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inSheet" sheetId="1" r:id="rId1"/>
    <sheet name="Names" sheetId="2" r:id="rId2"/>
  </sheets>
  <calcPr calcId="124519" fullCalcOnLoad="1"/>
</workbook>
</file>

<file path=xl/sharedStrings.xml><?xml version="1.0" encoding="utf-8"?>
<sst xmlns="http://schemas.openxmlformats.org/spreadsheetml/2006/main" count="109515" uniqueCount="5543">
  <si>
    <t>A. Al-Ashouri</t>
  </si>
  <si>
    <t>A. Al-Sawalmih</t>
  </si>
  <si>
    <t>A. Ardehali Barani</t>
  </si>
  <si>
    <t>A. Borbély</t>
  </si>
  <si>
    <t>A. Brahme</t>
  </si>
  <si>
    <t>A. Dalinger</t>
  </si>
  <si>
    <t>A. Dick</t>
  </si>
  <si>
    <t>A. Eisenlohr</t>
  </si>
  <si>
    <t>A. Elsner</t>
  </si>
  <si>
    <t>A. Erbe</t>
  </si>
  <si>
    <t>A. F. Bastos da Silva</t>
  </si>
  <si>
    <t>A. Godara</t>
  </si>
  <si>
    <t>A. Hinderhofer</t>
  </si>
  <si>
    <t>A. Javaid</t>
  </si>
  <si>
    <t>A. K. Sawant</t>
  </si>
  <si>
    <t>A. Kerkau</t>
  </si>
  <si>
    <t>A. Khorashadizadeh</t>
  </si>
  <si>
    <t>A. Kostka</t>
  </si>
  <si>
    <t>A. Kovács</t>
  </si>
  <si>
    <t>A. Kumar</t>
  </si>
  <si>
    <t>A. Kwiatkowski da Silva</t>
  </si>
  <si>
    <t>A. M. Janus</t>
  </si>
  <si>
    <t>A. Ma</t>
  </si>
  <si>
    <t>A. Marek</t>
  </si>
  <si>
    <t>A. Marshal</t>
  </si>
  <si>
    <t>A. Nematollahi</t>
  </si>
  <si>
    <t>A. Pramono</t>
  </si>
  <si>
    <t>A. Pyzalla</t>
  </si>
  <si>
    <t>A. Quirrenbach</t>
  </si>
  <si>
    <t>A. R. Kaysser-Pyzalla</t>
  </si>
  <si>
    <t>A. R. Pyzalla</t>
  </si>
  <si>
    <t>A. Rogowitz</t>
  </si>
  <si>
    <t>A. Schlieter</t>
  </si>
  <si>
    <t>A. Schneider</t>
  </si>
  <si>
    <t>A. Scholz</t>
  </si>
  <si>
    <t>A. Schweitzer</t>
  </si>
  <si>
    <t>A. Stirn</t>
  </si>
  <si>
    <t>A. Szczepaniak</t>
  </si>
  <si>
    <t>A. Udyansky</t>
  </si>
  <si>
    <t>A. W. Hassel</t>
  </si>
  <si>
    <t>A. Yusupov</t>
  </si>
  <si>
    <t>A. Zarei-Hanzaki</t>
  </si>
  <si>
    <t>A. Zargaran</t>
  </si>
  <si>
    <t>A.G. Wang</t>
  </si>
  <si>
    <t>A.P. Sekhar</t>
  </si>
  <si>
    <t>A.S. Anoushe</t>
  </si>
  <si>
    <t>Aarón Hernán Barajas-Aguilar</t>
  </si>
  <si>
    <t>Abbas Mohammadi</t>
  </si>
  <si>
    <t>Abdulkadir Özdemir</t>
  </si>
  <si>
    <t>Abhinav Gupta</t>
  </si>
  <si>
    <t>Abhishek Kumar Singh</t>
  </si>
  <si>
    <t>Abhishek Sarkar</t>
  </si>
  <si>
    <t>Abhishek Tripathi</t>
  </si>
  <si>
    <t>Abigail Ackerman</t>
  </si>
  <si>
    <t>Abigail G. M. Hunter</t>
  </si>
  <si>
    <t>Abou Diack-Rasselio</t>
  </si>
  <si>
    <t>Adam Hotař</t>
  </si>
  <si>
    <t>Adeline Grenier</t>
  </si>
  <si>
    <t>Adrian Wittrock</t>
  </si>
  <si>
    <t>Adrienn Markovics</t>
  </si>
  <si>
    <t>Adèle Govaere</t>
  </si>
  <si>
    <t>Afrooz Barnoush</t>
  </si>
  <si>
    <t>Afshin Izanlou</t>
  </si>
  <si>
    <t>Agnieszka  Szczepaniak</t>
  </si>
  <si>
    <t>Agnieszka Szczepaniak</t>
  </si>
  <si>
    <t>Ahmet Erman Tekkaya</t>
  </si>
  <si>
    <t>Ahmet Yilmaz</t>
  </si>
  <si>
    <t>Aidang Shan</t>
  </si>
  <si>
    <t>Aijun Huang</t>
  </si>
  <si>
    <t>Aimo Winkelmann</t>
  </si>
  <si>
    <t>Akeshwar Singh Yadav</t>
  </si>
  <si>
    <t>Akihiko Hirata</t>
  </si>
  <si>
    <t>Akihisa Takeuchi</t>
  </si>
  <si>
    <t>Akira Taniyama</t>
  </si>
  <si>
    <t>Alan Savan</t>
  </si>
  <si>
    <t>Alankar Alankar</t>
  </si>
  <si>
    <t>Alaukik Saxena</t>
  </si>
  <si>
    <t>Alba Garzón-Manjón</t>
  </si>
  <si>
    <t>Alban de Vaucorbeil</t>
  </si>
  <si>
    <t>Albert Smith</t>
  </si>
  <si>
    <t>Alberto Ferrari</t>
  </si>
  <si>
    <t>Alberto Lomuscio</t>
  </si>
  <si>
    <t>Aldo H. Romero</t>
  </si>
  <si>
    <t>Aldo Humberto Romero</t>
  </si>
  <si>
    <t>Alec Davis</t>
  </si>
  <si>
    <t>Aleksander Kostka</t>
  </si>
  <si>
    <t>Alex Aubert</t>
  </si>
  <si>
    <t>Alex Redinger</t>
  </si>
  <si>
    <t>Alexandar Udyanksy</t>
  </si>
  <si>
    <t>Alexander Bauer</t>
  </si>
  <si>
    <t>Alexander Christoph Wimmer</t>
  </si>
  <si>
    <t>Alexander Diedrich</t>
  </si>
  <si>
    <t>Alexander Hartmaier</t>
  </si>
  <si>
    <t>Alexander Hufnagel</t>
  </si>
  <si>
    <t>Alexander Kerkau</t>
  </si>
  <si>
    <t>Alexander Mehlman</t>
  </si>
  <si>
    <t>Alexander Rack</t>
  </si>
  <si>
    <t>Alexander Rosenthal</t>
  </si>
  <si>
    <t>Alexander Schwedt</t>
  </si>
  <si>
    <t>Alexander Schökel</t>
  </si>
  <si>
    <t>Alexander Udyansky</t>
  </si>
  <si>
    <t>Alexander Walnsch</t>
  </si>
  <si>
    <t>Alexander Welle</t>
  </si>
  <si>
    <t>Alexandra Vogel</t>
  </si>
  <si>
    <t>Alexandre Devaux</t>
  </si>
  <si>
    <t>Alexandre La Fontaine</t>
  </si>
  <si>
    <t>Alexey Dick</t>
  </si>
  <si>
    <t>Alexis Deschamps</t>
  </si>
  <si>
    <t>Alfons Fischer</t>
  </si>
  <si>
    <t>Alfred Ludwig</t>
  </si>
  <si>
    <t>Ali Aghajani</t>
  </si>
  <si>
    <t>Ali Ahmadian</t>
  </si>
  <si>
    <t>Ali Al-Zubi</t>
  </si>
  <si>
    <t>Ali Khosravani</t>
  </si>
  <si>
    <t>Ali Tehranchi</t>
  </si>
  <si>
    <t>Alice Cervellon</t>
  </si>
  <si>
    <t>Alim Ormeci</t>
  </si>
  <si>
    <t>Alireza B. Parsa</t>
  </si>
  <si>
    <t>Alireza Ebrahimi</t>
  </si>
  <si>
    <t>Alireza Saeed-Akbari</t>
  </si>
  <si>
    <t>Alireza Zargaran</t>
  </si>
  <si>
    <t>Alisson Kwiatkowski da Silva</t>
  </si>
  <si>
    <t>Alistair Garner</t>
  </si>
  <si>
    <t>Allan Harte</t>
  </si>
  <si>
    <t>Allen H. Hunter</t>
  </si>
  <si>
    <t>Aloke Paul</t>
  </si>
  <si>
    <t>Alper Evirgen</t>
  </si>
  <si>
    <t>Alper Güner</t>
  </si>
  <si>
    <t>Alptekin Yavaş</t>
  </si>
  <si>
    <t>Aluru Praveen Sekhar</t>
  </si>
  <si>
    <t>Alvin Noe Collado Ladines</t>
  </si>
  <si>
    <t>Alwina Lübke</t>
  </si>
  <si>
    <t>Amalraj Marshal</t>
  </si>
  <si>
    <t>Amel Alhassan</t>
  </si>
  <si>
    <t>Ami Chand Sharma</t>
  </si>
  <si>
    <t>Amir Abdelmawla</t>
  </si>
  <si>
    <t>Amir Motallebzadeh</t>
  </si>
  <si>
    <t>Amir Natan</t>
  </si>
  <si>
    <t>Amirhassan Akbarian</t>
  </si>
  <si>
    <t>Amjad Javaid</t>
  </si>
  <si>
    <t>Amogha Ravindra</t>
  </si>
  <si>
    <t>Ana M. Schönhöbel</t>
  </si>
  <si>
    <t>Anahita Khorashadizadeh</t>
  </si>
  <si>
    <t>Anaïs Gaubert</t>
  </si>
  <si>
    <t>Anderson Nascimento</t>
  </si>
  <si>
    <t>Anderson Wallace Paiva do Nascimento</t>
  </si>
  <si>
    <t>Andre Mayer</t>
  </si>
  <si>
    <t>Andrea Bachmaier</t>
  </si>
  <si>
    <t>Andrea Brognara</t>
  </si>
  <si>
    <t>Andrea M. Mingers</t>
  </si>
  <si>
    <t>Andrea Maria Mingers</t>
  </si>
  <si>
    <t>Andreas Beyer</t>
  </si>
  <si>
    <t>Andreas Bezold</t>
  </si>
  <si>
    <t>Andreas Böttcher</t>
  </si>
  <si>
    <t>Andreas Bührig-Polacek</t>
  </si>
  <si>
    <t>Andreas Bührig-Polaczek</t>
  </si>
  <si>
    <t>Andreas D. Wieck</t>
  </si>
  <si>
    <t>Andreas Erbe</t>
  </si>
  <si>
    <t>Andreas Fischle</t>
  </si>
  <si>
    <t>Andreas Hangleiter</t>
  </si>
  <si>
    <t>Andreas Henkel</t>
  </si>
  <si>
    <t>Andreas Hoffmann</t>
  </si>
  <si>
    <t>Andreas Johannes</t>
  </si>
  <si>
    <t>Andreas K. Schreyer</t>
  </si>
  <si>
    <t>Andreas Korinek</t>
  </si>
  <si>
    <t>Andreas Leineweber</t>
  </si>
  <si>
    <t>Andreas Liessem</t>
  </si>
  <si>
    <t>Andreas Marek</t>
  </si>
  <si>
    <t>Andreas Menzel</t>
  </si>
  <si>
    <t>Andreas Ostendorf</t>
  </si>
  <si>
    <t>Andreas Rosenauer</t>
  </si>
  <si>
    <t>Andreas Siegfried Ziegler</t>
  </si>
  <si>
    <t>Andreas Stark</t>
  </si>
  <si>
    <t>Andreas Stoffers</t>
  </si>
  <si>
    <t>Andreas Sturm</t>
  </si>
  <si>
    <t>Andreas Weisheit</t>
  </si>
  <si>
    <t>Andrei Baranovskiy</t>
  </si>
  <si>
    <t>Andrej Dalinger</t>
  </si>
  <si>
    <t>Andrew J.  Breen</t>
  </si>
  <si>
    <t>Andrew J. Breen</t>
  </si>
  <si>
    <t>Andrew J. London</t>
  </si>
  <si>
    <t>Andrew King</t>
  </si>
  <si>
    <t>Andrew Rollett</t>
  </si>
  <si>
    <t>Andrey Belyakov</t>
  </si>
  <si>
    <t>Andrey Mazilkin</t>
  </si>
  <si>
    <t>Andriy Lotnyk</t>
  </si>
  <si>
    <t>András Borbély</t>
  </si>
  <si>
    <t>András Kovács</t>
  </si>
  <si>
    <t>André Manuel Garay-Tapia</t>
  </si>
  <si>
    <t>André Schneider</t>
  </si>
  <si>
    <t>Andy Godfrey</t>
  </si>
  <si>
    <t>Angel Angelov Topalov</t>
  </si>
  <si>
    <t>Angela Kruth</t>
  </si>
  <si>
    <t>Angela Quadfasel</t>
  </si>
  <si>
    <t>Angelika Brueckner-Foit</t>
  </si>
  <si>
    <t>Angelika Brückner-Foit</t>
  </si>
  <si>
    <t>Angelika Gedsun</t>
  </si>
  <si>
    <t>Angelo Fernando Padilha</t>
  </si>
  <si>
    <t>Angus A. Rockett</t>
  </si>
  <si>
    <t>Angus J. Wilkinson</t>
  </si>
  <si>
    <t>Ania Koprek</t>
  </si>
  <si>
    <t>Aniruddha Dutta</t>
  </si>
  <si>
    <t>Anjali Bhatt</t>
  </si>
  <si>
    <t>Anke Laemmle</t>
  </si>
  <si>
    <t>Anke Lämmle</t>
  </si>
  <si>
    <t>Anke Rita Kaysser-Pyzalla</t>
  </si>
  <si>
    <t>Anke Scherf</t>
  </si>
  <si>
    <t>Anke Schmitt</t>
  </si>
  <si>
    <t>Anke Weidenkaff</t>
  </si>
  <si>
    <t>Ankit Gupta</t>
  </si>
  <si>
    <t>Ankit Kumar</t>
  </si>
  <si>
    <t>Ankita Mahajan</t>
  </si>
  <si>
    <t>Ankush Kashiwar</t>
  </si>
  <si>
    <t>Ann Christin Dippel</t>
  </si>
  <si>
    <t>Ann Kathrin Rusitzka</t>
  </si>
  <si>
    <t>Ann N. Chiaramonti</t>
  </si>
  <si>
    <t>Anna Fischer</t>
  </si>
  <si>
    <t>Anna Katharina Mechler</t>
  </si>
  <si>
    <t>Anna Kirzinger</t>
  </si>
  <si>
    <t>Anna Lena Giesecke</t>
  </si>
  <si>
    <t>Anna Maria Janus</t>
  </si>
  <si>
    <t>Anna Protopopova</t>
  </si>
  <si>
    <t>Anna Radecka</t>
  </si>
  <si>
    <t>Anna Rogowitz</t>
  </si>
  <si>
    <t>Anna S. Semisalova</t>
  </si>
  <si>
    <t>Anna Scheid</t>
  </si>
  <si>
    <t>Anna Tymoczko</t>
  </si>
  <si>
    <t>Anna V. Ceguerra</t>
  </si>
  <si>
    <t>Anna V. Ceguerre</t>
  </si>
  <si>
    <t>Anna Vallarta Ceguerra</t>
  </si>
  <si>
    <t>Anne Callow</t>
  </si>
  <si>
    <t>Anne Drevermann</t>
  </si>
  <si>
    <t>Anne Kathrin Schäffer</t>
  </si>
  <si>
    <t>Anne-Laure Rouffié</t>
  </si>
  <si>
    <t>Annegret K. Lehmberg</t>
  </si>
  <si>
    <t>Annika Diederichs</t>
  </si>
  <si>
    <t>Annika Schmidt</t>
  </si>
  <si>
    <t>Annika Strondl</t>
  </si>
  <si>
    <t>Anoop Kini</t>
  </si>
  <si>
    <t>Anthony D. Rollett</t>
  </si>
  <si>
    <t>Anthony F. Masters</t>
  </si>
  <si>
    <t>Antoine Normand</t>
  </si>
  <si>
    <t>Anton Hohenwarter</t>
  </si>
  <si>
    <t>Anton Möslang</t>
  </si>
  <si>
    <t>Anton Tsyganok</t>
  </si>
  <si>
    <t>Antonio Mio</t>
  </si>
  <si>
    <t>Antonín Dlouhý</t>
  </si>
  <si>
    <t>Anupama Mohanlal</t>
  </si>
  <si>
    <t>Anxin Ma</t>
  </si>
  <si>
    <t>Ao Fu</t>
  </si>
  <si>
    <t>Aparna P. A. Subramanyam</t>
  </si>
  <si>
    <t>Aparna Saksena</t>
  </si>
  <si>
    <t>Apu Sarkara</t>
  </si>
  <si>
    <t>Arash Hosseinzadeh Delandar</t>
  </si>
  <si>
    <t>Archana Raju</t>
  </si>
  <si>
    <t>Ariel Sheskin</t>
  </si>
  <si>
    <t>Arik Beck</t>
  </si>
  <si>
    <t>Aritra Chakraborty</t>
  </si>
  <si>
    <t>Arka Lahiri</t>
  </si>
  <si>
    <t>Arnaud Weck</t>
  </si>
  <si>
    <t>Arno Meingast</t>
  </si>
  <si>
    <t>Arnoud de Vooys</t>
  </si>
  <si>
    <t>Arthur Després</t>
  </si>
  <si>
    <t>Aruna Prakash</t>
  </si>
  <si>
    <t>Ashish Kumar Saxena</t>
  </si>
  <si>
    <t>Ashok Kamaraj</t>
  </si>
  <si>
    <t>Ashwath M. Ravi</t>
  </si>
  <si>
    <t>Asif Bashir</t>
  </si>
  <si>
    <t>Asl Çakır</t>
  </si>
  <si>
    <t>Aslihan Babayigit</t>
  </si>
  <si>
    <t>Associate Editors: Liya Dreval, Oleksandr Dovbenko, Svitlana Iljenko</t>
  </si>
  <si>
    <t>Atanu Samanta</t>
  </si>
  <si>
    <t>Atefeh Alipour</t>
  </si>
  <si>
    <t>Athanasios Arsenlis</t>
  </si>
  <si>
    <t>Auezhan Amanov</t>
  </si>
  <si>
    <t>Avinash  Hariharan</t>
  </si>
  <si>
    <t>Avinash Hariharan</t>
  </si>
  <si>
    <t>Avner Rothschild</t>
  </si>
  <si>
    <t>Axel von Hehl</t>
  </si>
  <si>
    <t>Ayman El-Zoka</t>
  </si>
  <si>
    <t>Ayodhya Nath Tiwari</t>
  </si>
  <si>
    <t>Aïda Serrano Muñoz</t>
  </si>
  <si>
    <t>B. Grabowski</t>
  </si>
  <si>
    <t>B. Gökce</t>
  </si>
  <si>
    <t>B. Liu</t>
  </si>
  <si>
    <t>B. Nithin</t>
  </si>
  <si>
    <t>B. Sander</t>
  </si>
  <si>
    <t>B. Svendsen</t>
  </si>
  <si>
    <t>B. Van Leer</t>
  </si>
  <si>
    <t>B. Verlinden</t>
  </si>
  <si>
    <t>B. Volbert</t>
  </si>
  <si>
    <t>B. Wu</t>
  </si>
  <si>
    <t>Babs Lemmens</t>
  </si>
  <si>
    <t>Bai-Xiang Xu</t>
  </si>
  <si>
    <t>Baifeng An</t>
  </si>
  <si>
    <t>Baisong Guo</t>
  </si>
  <si>
    <t>Balila Nagamani Jaya</t>
  </si>
  <si>
    <t>Bangjian Yang</t>
  </si>
  <si>
    <t>Bangzhi Ge</t>
  </si>
  <si>
    <t>Bao Meng</t>
  </si>
  <si>
    <t>Baokun Liu</t>
  </si>
  <si>
    <t>Baolong Zheng</t>
  </si>
  <si>
    <t>Baoqi Guo</t>
  </si>
  <si>
    <t>Baosong Li</t>
  </si>
  <si>
    <t>Baoxiang Zhang</t>
  </si>
  <si>
    <t>Baptiste  Gault</t>
  </si>
  <si>
    <t>Baptiste Gault</t>
  </si>
  <si>
    <t>Bar Favelukis</t>
  </si>
  <si>
    <t>Barbara Scherrer</t>
  </si>
  <si>
    <t>Barbora Bártová</t>
  </si>
  <si>
    <t>Bastain Seidl</t>
  </si>
  <si>
    <t>Bastian H. M. Seidl</t>
  </si>
  <si>
    <t>Bastian Philippi</t>
  </si>
  <si>
    <t>Beate Bergk</t>
  </si>
  <si>
    <t>Ben Favelukis</t>
  </si>
  <si>
    <t>Benedikt Distl</t>
  </si>
  <si>
    <t>Benedikt Sander</t>
  </si>
  <si>
    <t>Benedikt Ziebarth</t>
  </si>
  <si>
    <t>Bengt Hallstedt</t>
  </si>
  <si>
    <t>Benjamin Berkels</t>
  </si>
  <si>
    <t>Benjamin Breitbach</t>
  </si>
  <si>
    <t>Benjamin E. MacDonald</t>
  </si>
  <si>
    <t>Benjamin Klaes</t>
  </si>
  <si>
    <t>Benjamin Klusemann</t>
  </si>
  <si>
    <t>Benjamin M. Jenkins</t>
  </si>
  <si>
    <t>Benjamin Ruttert</t>
  </si>
  <si>
    <t>Benjamin Vayre</t>
  </si>
  <si>
    <t>Bennett T. Amaechi</t>
  </si>
  <si>
    <t>Benoit Gervais</t>
  </si>
  <si>
    <t>Bernard Li</t>
  </si>
  <si>
    <t>Bernard Moussian</t>
  </si>
  <si>
    <t>Bernard P. Bewlay</t>
  </si>
  <si>
    <t>Bernd Kieback</t>
  </si>
  <si>
    <t>Bernhard Völker</t>
  </si>
  <si>
    <t>Bert Conings</t>
  </si>
  <si>
    <t>Bert E. Verlinden</t>
  </si>
  <si>
    <t>Bertram Schwind</t>
  </si>
  <si>
    <t>Bettina Valeska Lotsch</t>
  </si>
  <si>
    <t>Bhavana Gupta</t>
  </si>
  <si>
    <t>Bicheng Zhou</t>
  </si>
  <si>
    <t>Bilal Gökce</t>
  </si>
  <si>
    <t>Bin Gan</t>
  </si>
  <si>
    <t>Bin Liu</t>
  </si>
  <si>
    <t>Bin Xiao</t>
  </si>
  <si>
    <t>Bin Zhu</t>
  </si>
  <si>
    <t>Binesh Puthen-Veettil</t>
  </si>
  <si>
    <t>Bing Liu</t>
  </si>
  <si>
    <t>Bingzhe Bai</t>
  </si>
  <si>
    <t>Binhan Sun</t>
  </si>
  <si>
    <t>Birger Berghoff</t>
  </si>
  <si>
    <t>Birgit Pöter</t>
  </si>
  <si>
    <t>Birgit Skrotzki</t>
  </si>
  <si>
    <t>Biswanath Dutta</t>
  </si>
  <si>
    <t>Biwu Zhu</t>
  </si>
  <si>
    <t>Blazej Grabowski</t>
  </si>
  <si>
    <t>Blythe G. Clark</t>
  </si>
  <si>
    <t>Bo Guan</t>
  </si>
  <si>
    <t>Bo Liu</t>
  </si>
  <si>
    <t>Bob Svendsen</t>
  </si>
  <si>
    <t>Bodo Gerold</t>
  </si>
  <si>
    <t>Bojan Ambrožič</t>
  </si>
  <si>
    <t>Bojan Podgornik</t>
  </si>
  <si>
    <t>Bong Ho Lee</t>
  </si>
  <si>
    <t>Boning Zhang</t>
  </si>
  <si>
    <t>Boryana Rashkova</t>
  </si>
  <si>
    <t>Bozhao Zhang</t>
  </si>
  <si>
    <t>Brad L. Boyce</t>
  </si>
  <si>
    <t>Bradley J. Diak</t>
  </si>
  <si>
    <t>Brahime El Adib</t>
  </si>
  <si>
    <t>Brandon C.  Wood</t>
  </si>
  <si>
    <t>Brendan R. Vande Kieft</t>
  </si>
  <si>
    <t>Brian A. Rosen</t>
  </si>
  <si>
    <t>Brian Langelier</t>
  </si>
  <si>
    <t>Brian Sneed</t>
  </si>
  <si>
    <t>Brita Daniela Zander</t>
  </si>
  <si>
    <t>Bruce J. Baer</t>
  </si>
  <si>
    <t>Bruno C. De Cooman</t>
  </si>
  <si>
    <t>Bruno Charles De Cooman</t>
  </si>
  <si>
    <t>Buddha Ratna Shrestha</t>
  </si>
  <si>
    <t>Burkhard Wietbrock</t>
  </si>
  <si>
    <t>Burçak Ebin</t>
  </si>
  <si>
    <t>Byeong-Joo Lee</t>
  </si>
  <si>
    <t>Byoungchul Hwang</t>
  </si>
  <si>
    <t>Byung Kyu Kim</t>
  </si>
  <si>
    <t>Béchir Chéhab</t>
  </si>
  <si>
    <t>C. A. Dietrich</t>
  </si>
  <si>
    <t>C. Betzing</t>
  </si>
  <si>
    <t>C. C. Tasan</t>
  </si>
  <si>
    <t>C. Doñate-Buendia</t>
  </si>
  <si>
    <t>C. Felser</t>
  </si>
  <si>
    <t>C. Herrera</t>
  </si>
  <si>
    <t>C. Klüber</t>
  </si>
  <si>
    <t>C. Koch</t>
  </si>
  <si>
    <t>C. Kords</t>
  </si>
  <si>
    <t>C. Kreusel</t>
  </si>
  <si>
    <t>C. M. Wichern</t>
  </si>
  <si>
    <t>C. Oskay</t>
  </si>
  <si>
    <t>C. P. Race</t>
  </si>
  <si>
    <t>C. S. Han</t>
  </si>
  <si>
    <t>C. Sachs</t>
  </si>
  <si>
    <t>C. T. Liu</t>
  </si>
  <si>
    <t>C. Tasan</t>
  </si>
  <si>
    <t>C. Tückmantel</t>
  </si>
  <si>
    <t>C. Wichern</t>
  </si>
  <si>
    <t>C. Zambaldi</t>
  </si>
  <si>
    <t>C. Zheng</t>
  </si>
  <si>
    <t>C. Zobrist</t>
  </si>
  <si>
    <t>C.-G. Park</t>
  </si>
  <si>
    <t>Caleb P. Massey</t>
  </si>
  <si>
    <t>Camacho Alfredo</t>
  </si>
  <si>
    <t>Can Guo</t>
  </si>
  <si>
    <t>Carl Kusche</t>
  </si>
  <si>
    <t>Carlos Doñate-Buendía</t>
  </si>
  <si>
    <t>Carlos Garcia-Mateo</t>
  </si>
  <si>
    <t>Carlos Parra Moran</t>
  </si>
  <si>
    <t>Carlos Villa</t>
  </si>
  <si>
    <t>Caroline Hartwig</t>
  </si>
  <si>
    <t>Carsten Bonnekoh</t>
  </si>
  <si>
    <t>Carsten Drouven</t>
  </si>
  <si>
    <t>Carsten Nowak</t>
  </si>
  <si>
    <t>Carsten Ronning</t>
  </si>
  <si>
    <t>Casey W. Miller</t>
  </si>
  <si>
    <t>Casper D. Versteylen</t>
  </si>
  <si>
    <t>Catherine R. Rajamathi</t>
  </si>
  <si>
    <t>Catherine Ranjitha Rajamathi</t>
  </si>
  <si>
    <t>Catherine Tassin</t>
  </si>
  <si>
    <t>Cauê Corrêa da Silva</t>
  </si>
  <si>
    <t>Cemal Cem Tasan</t>
  </si>
  <si>
    <t>Ceren Yilmaz</t>
  </si>
  <si>
    <t>Ceri A. Williams</t>
  </si>
  <si>
    <t>Cesar Blanco</t>
  </si>
  <si>
    <t>Chad Sinclair</t>
  </si>
  <si>
    <t>Chadwick W. Sinclair</t>
  </si>
  <si>
    <t>Chain Tsuan Liu</t>
  </si>
  <si>
    <t>Chandan Srivastava</t>
  </si>
  <si>
    <t>Chandrahaasan Kattuputhur Soundararajan</t>
  </si>
  <si>
    <t>Chandrasekaran Nagaswami</t>
  </si>
  <si>
    <t>Chang Hyuck Choi</t>
  </si>
  <si>
    <t>Chang Li</t>
  </si>
  <si>
    <t>Chang Liu</t>
  </si>
  <si>
    <t>Chang Sun Lee</t>
  </si>
  <si>
    <t>Chang Wang</t>
  </si>
  <si>
    <t>Chang Wook Lee</t>
  </si>
  <si>
    <t>Chang-Hoon Lee</t>
  </si>
  <si>
    <t>Chang-Seok Oh</t>
  </si>
  <si>
    <t>Changhee Lee</t>
  </si>
  <si>
    <t>Changmeng Liu</t>
  </si>
  <si>
    <t>Changping Tang</t>
  </si>
  <si>
    <t>Changyung Park</t>
  </si>
  <si>
    <t>Chanwon Jung</t>
  </si>
  <si>
    <t>Chao Guo</t>
  </si>
  <si>
    <t>Chao Jiang</t>
  </si>
  <si>
    <t>Chao Xie</t>
  </si>
  <si>
    <t>Chao Yang</t>
  </si>
  <si>
    <t>Chao Yu</t>
  </si>
  <si>
    <t>Chaofang Dong</t>
  </si>
  <si>
    <t>Chaowei Du</t>
  </si>
  <si>
    <t>Chaoyu Zhao</t>
  </si>
  <si>
    <t>Charles Josserond</t>
  </si>
  <si>
    <t>Charles Stallybrass</t>
  </si>
  <si>
    <t>Charlotte Mayer</t>
  </si>
  <si>
    <t>Chelwoong Kwon</t>
  </si>
  <si>
    <t>Chen Li</t>
  </si>
  <si>
    <t>Chen Zhang</t>
  </si>
  <si>
    <t>Cheng Cheng</t>
  </si>
  <si>
    <t>Cheng Luo</t>
  </si>
  <si>
    <t>Cheng Zhang</t>
  </si>
  <si>
    <t>Cheng-Yao Huang</t>
  </si>
  <si>
    <t>Chengbao Jiang</t>
  </si>
  <si>
    <t>Chengcheng Wang</t>
  </si>
  <si>
    <t>Chenghuan Liu</t>
  </si>
  <si>
    <t>Chengjia Shang</t>
  </si>
  <si>
    <t>Chenglong Liu</t>
  </si>
  <si>
    <t>Chengshang Zhou</t>
  </si>
  <si>
    <t>Chenguang Fu</t>
  </si>
  <si>
    <t>Chengwu Zheng</t>
  </si>
  <si>
    <t>Chengyan Li</t>
  </si>
  <si>
    <t>Chenxu Chen</t>
  </si>
  <si>
    <t>Chenyu Zhang</t>
  </si>
  <si>
    <t>Chi Zhang</t>
  </si>
  <si>
    <t>Ching-Yuan Huang</t>
  </si>
  <si>
    <t>Chinnapat Panwisawas</t>
  </si>
  <si>
    <t>Chong-xiang Huang</t>
  </si>
  <si>
    <t>Chongiian Zhou</t>
  </si>
  <si>
    <t>Chongjian Zhou</t>
  </si>
  <si>
    <t>Chris Orme</t>
  </si>
  <si>
    <t>Chris Peter Race</t>
  </si>
  <si>
    <t>Chris R. M. Grovenor</t>
  </si>
  <si>
    <t>Christian A. Kaufmann</t>
  </si>
  <si>
    <t>Christian Adam</t>
  </si>
  <si>
    <t>Christian Andres</t>
  </si>
  <si>
    <t>Christian Baron</t>
  </si>
  <si>
    <t>Christian Beckmann</t>
  </si>
  <si>
    <t>Christian Boit</t>
  </si>
  <si>
    <t>Christian Broß</t>
  </si>
  <si>
    <t>Christian Commenda</t>
  </si>
  <si>
    <t>Christian Doberstein</t>
  </si>
  <si>
    <t>Christian Dumont</t>
  </si>
  <si>
    <t>Christian Elsässer</t>
  </si>
  <si>
    <t>Christian Engel</t>
  </si>
  <si>
    <t>Christian Gierden</t>
  </si>
  <si>
    <t>Christian Haase</t>
  </si>
  <si>
    <t>Christian Klüber</t>
  </si>
  <si>
    <t>Christian Kübel</t>
  </si>
  <si>
    <t>Christian Leinenbach</t>
  </si>
  <si>
    <t>Christian Liebscher</t>
  </si>
  <si>
    <t>Christian Mießen</t>
  </si>
  <si>
    <t>Christian Minnert</t>
  </si>
  <si>
    <t>Christian Reisecker</t>
  </si>
  <si>
    <t>Christian Schimpf</t>
  </si>
  <si>
    <t>Christian Schwarze</t>
  </si>
  <si>
    <t>Christian Soor</t>
  </si>
  <si>
    <t>Christian T. Plass</t>
  </si>
  <si>
    <t>Christian Ziegler</t>
  </si>
  <si>
    <t>Christian-Herbert Fischer</t>
  </si>
  <si>
    <t>Christina Gretener</t>
  </si>
  <si>
    <t>Christina Scheu</t>
  </si>
  <si>
    <t>Christina-Maria Katsari</t>
  </si>
  <si>
    <t>Christine Borchers</t>
  </si>
  <si>
    <t>Christoffer Zehnder</t>
  </si>
  <si>
    <t>Christoph Freysoldt</t>
  </si>
  <si>
    <t>Christoph Kirchlechner</t>
  </si>
  <si>
    <t>Christoph Kords</t>
  </si>
  <si>
    <t>Christoph Rehbock</t>
  </si>
  <si>
    <t>Christoph Sachs</t>
  </si>
  <si>
    <t>Christoph Somsen</t>
  </si>
  <si>
    <t>Christoph T. Koch</t>
  </si>
  <si>
    <t>Christopher A. Schuh</t>
  </si>
  <si>
    <t>Christopher Corcoran</t>
  </si>
  <si>
    <t>Christopher H. Zenk</t>
  </si>
  <si>
    <t>Christopher Hahn</t>
  </si>
  <si>
    <t>Christopher Hutchinson</t>
  </si>
  <si>
    <t>Christopher R.M. Grovenor</t>
  </si>
  <si>
    <t>Chrysanthi Papadaki</t>
  </si>
  <si>
    <t>Chuan Xu</t>
  </si>
  <si>
    <t>Chuang Dong</t>
  </si>
  <si>
    <t>Chuanlai Liu</t>
  </si>
  <si>
    <t>Chuanwei Li</t>
  </si>
  <si>
    <t>Chun Zhang</t>
  </si>
  <si>
    <t>Chun-Hung Wu</t>
  </si>
  <si>
    <t>Chunfa Yao</t>
  </si>
  <si>
    <t>Chunhua Tian</t>
  </si>
  <si>
    <t>Chunhuan Guo</t>
  </si>
  <si>
    <t>Chunhui Liu</t>
  </si>
  <si>
    <t>Claas Hüter</t>
  </si>
  <si>
    <t>Claire Schayes</t>
  </si>
  <si>
    <t>Claudia Felser</t>
  </si>
  <si>
    <t>Claudia Merola</t>
  </si>
  <si>
    <t>Claudia S. Schnohr</t>
  </si>
  <si>
    <t>Claudia Schreiner</t>
  </si>
  <si>
    <t>Claudio Zambaldi</t>
  </si>
  <si>
    <t>Clemens Barthel</t>
  </si>
  <si>
    <t>Cláudio M. Lousada</t>
  </si>
  <si>
    <t>Colin J. Humphreys</t>
  </si>
  <si>
    <t>Colin Ophus</t>
  </si>
  <si>
    <t>Colin Scott</t>
  </si>
  <si>
    <t>Cong Zhang</t>
  </si>
  <si>
    <t>Cong-Yang Gong</t>
  </si>
  <si>
    <t>Congcong Le</t>
  </si>
  <si>
    <t>Conrad J. M. Hessels</t>
  </si>
  <si>
    <t>Conrad Spindler</t>
  </si>
  <si>
    <t>Constantinos Goulas</t>
  </si>
  <si>
    <t>Constantinos Hatzoglou</t>
  </si>
  <si>
    <t>Coraline Crozet</t>
  </si>
  <si>
    <t>Corina Andronescu</t>
  </si>
  <si>
    <t>Cornel Venzago</t>
  </si>
  <si>
    <t>Cornelis Bos</t>
  </si>
  <si>
    <t>Cornelis Kwakernaak</t>
  </si>
  <si>
    <t>Cuiping Wang</t>
  </si>
  <si>
    <t>Cuiyun He</t>
  </si>
  <si>
    <t>Cynthia Rodenkirchen</t>
  </si>
  <si>
    <t>Cynthia Volkert</t>
  </si>
  <si>
    <t>Cécile Hébert</t>
  </si>
  <si>
    <t>Cécile Marichal</t>
  </si>
  <si>
    <t>Cédrik Brozek</t>
  </si>
  <si>
    <t>D. D. Tjahjanto</t>
  </si>
  <si>
    <t>D. Das</t>
  </si>
  <si>
    <t>D. Dorner</t>
  </si>
  <si>
    <t>D. Filatov</t>
  </si>
  <si>
    <t>D. Gross</t>
  </si>
  <si>
    <t>D. Haley</t>
  </si>
  <si>
    <t>D. He</t>
  </si>
  <si>
    <t>D. Hertel</t>
  </si>
  <si>
    <t>D. Hessling</t>
  </si>
  <si>
    <t>D. Ma</t>
  </si>
  <si>
    <t>D. Neher</t>
  </si>
  <si>
    <t>D. Ponge</t>
  </si>
  <si>
    <t>D. R. Almeida Junior</t>
  </si>
  <si>
    <t>D. Raabe</t>
  </si>
  <si>
    <t>D. Schneider</t>
  </si>
  <si>
    <t>D. Schrade</t>
  </si>
  <si>
    <t>D. Steinmetz</t>
  </si>
  <si>
    <t>D. Tytko</t>
  </si>
  <si>
    <t>D. Yan</t>
  </si>
  <si>
    <t>D.T. Pierce</t>
  </si>
  <si>
    <t>Dae Woong Kim</t>
  </si>
  <si>
    <t>Damon Panahi</t>
  </si>
  <si>
    <t>Daniel A. Grave</t>
  </si>
  <si>
    <t>Daniel Abou-Ras</t>
  </si>
  <si>
    <t>Daniel Balzani</t>
  </si>
  <si>
    <t>Daniel Crespo</t>
  </si>
  <si>
    <t>Daniel Ernst</t>
  </si>
  <si>
    <t>Daniel Galy</t>
  </si>
  <si>
    <t>Daniel Grüner</t>
  </si>
  <si>
    <t>Daniel Göhl</t>
  </si>
  <si>
    <t>Daniel Haley</t>
  </si>
  <si>
    <t>Daniel Irmer</t>
  </si>
  <si>
    <t>Daniel J. Savage</t>
  </si>
  <si>
    <t>Daniel K. Schreiber</t>
  </si>
  <si>
    <t>Daniel M. Gottlob</t>
  </si>
  <si>
    <t>Daniel M. Weygand</t>
  </si>
  <si>
    <t>Daniel Raul Machado</t>
  </si>
  <si>
    <t>Daniel S. Gianola</t>
  </si>
  <si>
    <t>Daniel Schreiber</t>
  </si>
  <si>
    <t>Daniel Sturm</t>
  </si>
  <si>
    <t>Daniel Vågberg</t>
  </si>
  <si>
    <t>Daniela Zander</t>
  </si>
  <si>
    <t>Dapeng Zhao</t>
  </si>
  <si>
    <t>Daqiang Jiang</t>
  </si>
  <si>
    <t>Darius Tytko</t>
  </si>
  <si>
    <t>Darren Pagan</t>
  </si>
  <si>
    <t>David A. Reinhard</t>
  </si>
  <si>
    <t>David A. Santos</t>
  </si>
  <si>
    <t>David Barbier</t>
  </si>
  <si>
    <t>David Becker-Koch</t>
  </si>
  <si>
    <t>David Bürger</t>
  </si>
  <si>
    <t>David Cereceda</t>
  </si>
  <si>
    <t>David Dye</t>
  </si>
  <si>
    <t>David Holec</t>
  </si>
  <si>
    <t>David J. Larson</t>
  </si>
  <si>
    <t>David James Bowden</t>
  </si>
  <si>
    <t>David Jaworek</t>
  </si>
  <si>
    <t>David Koch</t>
  </si>
  <si>
    <t>David M. Collins</t>
  </si>
  <si>
    <t>David Mayweg</t>
  </si>
  <si>
    <t>David Mercier</t>
  </si>
  <si>
    <t>David N. Seidman</t>
  </si>
  <si>
    <t>David Neal Hanlon</t>
  </si>
  <si>
    <t>David P. Field</t>
  </si>
  <si>
    <t>David R. Myers</t>
  </si>
  <si>
    <t>David Rowenhorst</t>
  </si>
  <si>
    <t>David Rugg</t>
  </si>
  <si>
    <t>David Schneider</t>
  </si>
  <si>
    <t>David Seidmann</t>
  </si>
  <si>
    <t>David Steinmetz</t>
  </si>
  <si>
    <t>David Stifter</t>
  </si>
  <si>
    <t>David T. Hoelzer</t>
  </si>
  <si>
    <t>David Tingaud</t>
  </si>
  <si>
    <t>David W. Saxey</t>
  </si>
  <si>
    <t>David Zanuttini</t>
  </si>
  <si>
    <t>Davis L. Olmsted</t>
  </si>
  <si>
    <t>Dayong An</t>
  </si>
  <si>
    <t>Dayong Wu</t>
  </si>
  <si>
    <t>Debasis Sen</t>
  </si>
  <si>
    <t>Debdulal Das</t>
  </si>
  <si>
    <t>Deborah J. Hall</t>
  </si>
  <si>
    <t>Deborah Neuß</t>
  </si>
  <si>
    <t>Deepanjan Sharma</t>
  </si>
  <si>
    <t>Degang Xie</t>
  </si>
  <si>
    <t>Dejiang Li</t>
  </si>
  <si>
    <t>Deliang Zhang</t>
  </si>
  <si>
    <t>Dengshan Zhou</t>
  </si>
  <si>
    <t>Denis Fougerouse</t>
  </si>
  <si>
    <t>Denis Klemm</t>
  </si>
  <si>
    <t>Denis Mušić</t>
  </si>
  <si>
    <t>Dennis Klapproth</t>
  </si>
  <si>
    <t>Denny Dharmawan Tjahjanto</t>
  </si>
  <si>
    <t>Desmond E. Moser</t>
  </si>
  <si>
    <t>Detlef Rogalla</t>
  </si>
  <si>
    <t>Detlef Utzat</t>
  </si>
  <si>
    <t>Dezhen Xue</t>
  </si>
  <si>
    <t>Dezhi Zeng</t>
  </si>
  <si>
    <t>Dhanalakshmi Palanisamy</t>
  </si>
  <si>
    <t>Di Cao</t>
  </si>
  <si>
    <t>Di Chen</t>
  </si>
  <si>
    <t>Di Wan</t>
  </si>
  <si>
    <t>Di Wang</t>
  </si>
  <si>
    <t>Di Wu</t>
  </si>
  <si>
    <t>Dian Li</t>
  </si>
  <si>
    <t>Diana Carolina Galeano Nuñez</t>
  </si>
  <si>
    <t>Diego Colombara</t>
  </si>
  <si>
    <t>Dierk  Raabe</t>
  </si>
  <si>
    <t>Dierk Raabe</t>
  </si>
  <si>
    <t>Dieter R. Fischer</t>
  </si>
  <si>
    <t>Dieter Rhede</t>
  </si>
  <si>
    <t>Dieter Willbold</t>
  </si>
  <si>
    <t>Digby D. Macdonald</t>
  </si>
  <si>
    <t>Dikai Guan</t>
  </si>
  <si>
    <t>Dina Fattakhova-Rohlfing</t>
  </si>
  <si>
    <t>Dinesh Kumar Dusthakar</t>
  </si>
  <si>
    <t>Ding Wang</t>
  </si>
  <si>
    <t>Dingshun Yan</t>
  </si>
  <si>
    <t>Dipankar Banerjee</t>
  </si>
  <si>
    <t>Dirk Helm</t>
  </si>
  <si>
    <t>Dirk Lehmhus</t>
  </si>
  <si>
    <t>Dirk Mayer</t>
  </si>
  <si>
    <t>Dirk Ponge</t>
  </si>
  <si>
    <t>Dirk Vogel</t>
  </si>
  <si>
    <t>Diyan Rashevski</t>
  </si>
  <si>
    <t>Dmitri A. Molodov</t>
  </si>
  <si>
    <t>Dmitrij Tikhomirov</t>
  </si>
  <si>
    <t>Dmitry Denisov</t>
  </si>
  <si>
    <t>Dominik Brands</t>
  </si>
  <si>
    <t>Dominik Britz</t>
  </si>
  <si>
    <t>Dominique Chatain</t>
  </si>
  <si>
    <t>Dominique Mangelinck</t>
  </si>
  <si>
    <t>Dominique Thiaudière</t>
  </si>
  <si>
    <t>Don L. Siegel</t>
  </si>
  <si>
    <t>Donald T. Pierce</t>
  </si>
  <si>
    <t>Dong Geun Kim</t>
  </si>
  <si>
    <t>Dong He</t>
  </si>
  <si>
    <t>Dong Ho Lee</t>
  </si>
  <si>
    <t>Dong Wang</t>
  </si>
  <si>
    <t>Dong-Hyun Ahn</t>
  </si>
  <si>
    <t>Dong-Hyun Lee</t>
  </si>
  <si>
    <t>Dong-Ik Kim</t>
  </si>
  <si>
    <t>Dong-Sheng He</t>
  </si>
  <si>
    <t>Dong-Woo Suh</t>
  </si>
  <si>
    <t>Dongha Kim</t>
  </si>
  <si>
    <t>Dongke Sun</t>
  </si>
  <si>
    <t>Dongtao Jiang</t>
  </si>
  <si>
    <t>Dora Maischner</t>
  </si>
  <si>
    <t>Dorota Kubacka</t>
  </si>
  <si>
    <t>Dorothea Mattissen</t>
  </si>
  <si>
    <t>Doty-Dewi Risanti</t>
  </si>
  <si>
    <t>Duancheng Ma</t>
  </si>
  <si>
    <t>Duncan Zavanelli</t>
  </si>
  <si>
    <t>Dustin D. Belyea</t>
  </si>
  <si>
    <t>E. Akiyama</t>
  </si>
  <si>
    <t>E. Bruder</t>
  </si>
  <si>
    <t>E. Demir</t>
  </si>
  <si>
    <t>E. Guen</t>
  </si>
  <si>
    <t>E. H. Bredda</t>
  </si>
  <si>
    <t>E. Hadjixenophontos</t>
  </si>
  <si>
    <t>E. Jägle</t>
  </si>
  <si>
    <t>E. M. Park</t>
  </si>
  <si>
    <t>E. M. Weikum</t>
  </si>
  <si>
    <t>E. Martinez Lombardia</t>
  </si>
  <si>
    <t>E. Plancher</t>
  </si>
  <si>
    <t>E. Scharifi</t>
  </si>
  <si>
    <t>E. Solano</t>
  </si>
  <si>
    <t>E. Tkachev</t>
  </si>
  <si>
    <t>E. Welsch</t>
  </si>
  <si>
    <t>E. Zimmermann</t>
  </si>
  <si>
    <t>Easo P. George</t>
  </si>
  <si>
    <t>Ebrahim Nurouzi</t>
  </si>
  <si>
    <t>Edern Menou</t>
  </si>
  <si>
    <t>Edgar Fernand Rauch</t>
  </si>
  <si>
    <t>Edmund Lovell</t>
  </si>
  <si>
    <t>Edoardo Bemporad</t>
  </si>
  <si>
    <t>Edouard Chauvet</t>
  </si>
  <si>
    <t>Edward R. D. Scott</t>
  </si>
  <si>
    <t>Eiji Akiyama</t>
  </si>
  <si>
    <t>Eike Epler</t>
  </si>
  <si>
    <t>Ekkes Brück</t>
  </si>
  <si>
    <t>Elena A. Belousova</t>
  </si>
  <si>
    <t>Elena Emelina</t>
  </si>
  <si>
    <t>Elena Petrishcheva</t>
  </si>
  <si>
    <t>Elena Tchernychova</t>
  </si>
  <si>
    <t>Eliaz Noam</t>
  </si>
  <si>
    <t>Elisa Cantergiani</t>
  </si>
  <si>
    <t>Elke A. Arenholz</t>
  </si>
  <si>
    <t>Elsa A. Olivetti</t>
  </si>
  <si>
    <t>El’ad N. Caspi</t>
  </si>
  <si>
    <t>Emad Oveisi</t>
  </si>
  <si>
    <t>Emad Scharifi Arab</t>
  </si>
  <si>
    <t>Emanuel David Welsch</t>
  </si>
  <si>
    <t>Emanuel Welsch</t>
  </si>
  <si>
    <t>Emeric Plancher</t>
  </si>
  <si>
    <t>Emmanuelle A. Marquis</t>
  </si>
  <si>
    <t>Emmanuelle Jacquet</t>
  </si>
  <si>
    <t>En Ma</t>
  </si>
  <si>
    <t>Engang Fu</t>
  </si>
  <si>
    <t>Enrico Bruder</t>
  </si>
  <si>
    <t>Enrique J. Lavernia</t>
  </si>
  <si>
    <t>Eralp Demir</t>
  </si>
  <si>
    <t>Erdmann Spiecker</t>
  </si>
  <si>
    <t>Erdmann Spieker</t>
  </si>
  <si>
    <t>Eric Aime Jägle</t>
  </si>
  <si>
    <t>Eric Aimé  Jägle</t>
  </si>
  <si>
    <t>Eric Aimé Jägle</t>
  </si>
  <si>
    <t>Eric Alleno</t>
  </si>
  <si>
    <t>Eric Breitbarth</t>
  </si>
  <si>
    <t>Eric Gärtner</t>
  </si>
  <si>
    <t>Eric Jan Mittemeijer</t>
  </si>
  <si>
    <t>Eric Woods</t>
  </si>
  <si>
    <t>Erica Thea Lilleodden</t>
  </si>
  <si>
    <t>Erica Vacchieri</t>
  </si>
  <si>
    <t>Erik B. Watkins</t>
  </si>
  <si>
    <t>Erik Bitzek</t>
  </si>
  <si>
    <t>Erik Mejdal Lauridsen</t>
  </si>
  <si>
    <t>Erika Bartsch</t>
  </si>
  <si>
    <t>Erika Griesshaber</t>
  </si>
  <si>
    <t>Erika Griesshaber-Schmahl</t>
  </si>
  <si>
    <t>Ernst Kozeschnik</t>
  </si>
  <si>
    <t>Errin Johnson</t>
  </si>
  <si>
    <t>Erwin Povoden-Karadeniz</t>
  </si>
  <si>
    <t>Eryang Lu</t>
  </si>
  <si>
    <t>Esmaeil Adabifiroozjaei</t>
  </si>
  <si>
    <t>Eugen Demler</t>
  </si>
  <si>
    <t>Eun Ju Song</t>
  </si>
  <si>
    <t>Eun Soo Park</t>
  </si>
  <si>
    <t>Eunan McEniry</t>
  </si>
  <si>
    <t>Eva Simone Karsten</t>
  </si>
  <si>
    <t>Ewald Bischoff</t>
  </si>
  <si>
    <t>Ewald Werner</t>
  </si>
  <si>
    <t>F. Bormann</t>
  </si>
  <si>
    <t>F. C.  Pinto</t>
  </si>
  <si>
    <t>F. Exertier</t>
  </si>
  <si>
    <t>F. F. Dear</t>
  </si>
  <si>
    <t>F. Göbelsmann</t>
  </si>
  <si>
    <t>F. Körkemeyer</t>
  </si>
  <si>
    <t>F. Körmann</t>
  </si>
  <si>
    <t>F. Li</t>
  </si>
  <si>
    <t>F. Maresca</t>
  </si>
  <si>
    <t>F. Peña-Camargo</t>
  </si>
  <si>
    <t>F. Ram</t>
  </si>
  <si>
    <t>F. Roters</t>
  </si>
  <si>
    <t>F. Schreiber</t>
  </si>
  <si>
    <t>F. Sket</t>
  </si>
  <si>
    <t>F. Stern</t>
  </si>
  <si>
    <t>F. U. Renner</t>
  </si>
  <si>
    <t>F. Varnik</t>
  </si>
  <si>
    <t>F. Walther</t>
  </si>
  <si>
    <t>F. Weber</t>
  </si>
  <si>
    <t>F. Yan</t>
  </si>
  <si>
    <t>Fabian Bottler</t>
  </si>
  <si>
    <t>Fabian Fischer</t>
  </si>
  <si>
    <t>Fabian Kies</t>
  </si>
  <si>
    <t>Fabian Lennartz</t>
  </si>
  <si>
    <t>Fabien Delaroche</t>
  </si>
  <si>
    <t>Fabien Paumier</t>
  </si>
  <si>
    <t>Fabio La Mantia</t>
  </si>
  <si>
    <t>Fabrice Oehler</t>
  </si>
  <si>
    <t>Fabrice Patisson</t>
  </si>
  <si>
    <t>Fabrício Mendes Souza</t>
  </si>
  <si>
    <t>Fady Mamdouh Fawzy Archie</t>
  </si>
  <si>
    <t>Falk Löffler</t>
  </si>
  <si>
    <t>Fan Sun</t>
  </si>
  <si>
    <t>Fang-Qiu Zu</t>
  </si>
  <si>
    <t>Fangzhou Xing</t>
  </si>
  <si>
    <t>Farangis Ram</t>
  </si>
  <si>
    <t>Farhad Mostaghimi</t>
  </si>
  <si>
    <t>Fateh Fazeli</t>
  </si>
  <si>
    <t>Fathollah Varnik</t>
  </si>
  <si>
    <t>Fayola J. Peters</t>
  </si>
  <si>
    <t>Federico Miguel Serrano Sanchez</t>
  </si>
  <si>
    <t>Federico Serrano-Sánchez</t>
  </si>
  <si>
    <t>Fei Peng</t>
  </si>
  <si>
    <t>Fei Xue</t>
  </si>
  <si>
    <t>Felicitas Scholz</t>
  </si>
  <si>
    <t>Felicity F. Dear</t>
  </si>
  <si>
    <t>Felipe  Oliveira</t>
  </si>
  <si>
    <t>Felipe Ferraz Morgado</t>
  </si>
  <si>
    <t>Felipe Manuel Castro-Cerda</t>
  </si>
  <si>
    <t>Felix Fritzen</t>
  </si>
  <si>
    <t>Felix Meier</t>
  </si>
  <si>
    <t>Felix Schleifer</t>
  </si>
  <si>
    <t>Felix Stern</t>
  </si>
  <si>
    <t>Feng Liu</t>
  </si>
  <si>
    <t>Fengbo Han</t>
  </si>
  <si>
    <t>Fengchao An Min Song</t>
  </si>
  <si>
    <t>Fengchun Jiang</t>
  </si>
  <si>
    <t>Fenghua Wang</t>
  </si>
  <si>
    <t>Fengkai Yan</t>
  </si>
  <si>
    <t>Fengshou Li</t>
  </si>
  <si>
    <t>Fengzai Tang</t>
  </si>
  <si>
    <t>Ferdi Schüth</t>
  </si>
  <si>
    <t>Fern Lan Ng</t>
  </si>
  <si>
    <t>Fernando L. Rodríguez-Gallegos</t>
  </si>
  <si>
    <t>Fernando Maccari</t>
  </si>
  <si>
    <t>Fernando Rinaldi</t>
  </si>
  <si>
    <t>Filip Tuomisto</t>
  </si>
  <si>
    <t>Finn Babbe</t>
  </si>
  <si>
    <t>Finn Giulani</t>
  </si>
  <si>
    <t>Finn Giuliani</t>
  </si>
  <si>
    <t>Florence Hamon</t>
  </si>
  <si>
    <t>Florence Pettinari-Sturmel</t>
  </si>
  <si>
    <t>Florent Calvo</t>
  </si>
  <si>
    <t>Florian D. Speck</t>
  </si>
  <si>
    <t>Florian F. Krause</t>
  </si>
  <si>
    <t>Florian Nürnberger</t>
  </si>
  <si>
    <t>Florian Pyczak</t>
  </si>
  <si>
    <t>Florian Vogel</t>
  </si>
  <si>
    <t>Florian Werner</t>
  </si>
  <si>
    <t>Flyura Djurabekova</t>
  </si>
  <si>
    <t>Francisca G. Caballero</t>
  </si>
  <si>
    <t>Francisca Mendez Martin</t>
  </si>
  <si>
    <t>Francisco Gutiérrez Guzmán</t>
  </si>
  <si>
    <t>Francisco Paraguay Delgado</t>
  </si>
  <si>
    <t>Francisco-José Gallardo-Basile</t>
  </si>
  <si>
    <t>Franck T. Mücklich</t>
  </si>
  <si>
    <t>Frank Brunner</t>
  </si>
  <si>
    <t>Frank Friedel</t>
  </si>
  <si>
    <t>Frank Gärtner</t>
  </si>
  <si>
    <t>Frank Moszner</t>
  </si>
  <si>
    <t>Frank Neues</t>
  </si>
  <si>
    <t>Frank Stein</t>
  </si>
  <si>
    <t>Frank Uwe Renner</t>
  </si>
  <si>
    <t>Frank Walther</t>
  </si>
  <si>
    <t>Frans D. Tichelaar</t>
  </si>
  <si>
    <t>Franz Körkemeyer</t>
  </si>
  <si>
    <t>Franz Roters</t>
  </si>
  <si>
    <t>Franz Weitzer</t>
  </si>
  <si>
    <t>Franziska Ernst</t>
  </si>
  <si>
    <t>Franziska Scheibel</t>
  </si>
  <si>
    <t>Franziska Staab</t>
  </si>
  <si>
    <t>François Vurpillot</t>
  </si>
  <si>
    <t>Frederic Meyer</t>
  </si>
  <si>
    <t>Frederic Mompiou</t>
  </si>
  <si>
    <t>Frederik Otto</t>
  </si>
  <si>
    <t>Fritz Appel</t>
  </si>
  <si>
    <t>Fritz Klocke</t>
  </si>
  <si>
    <t>Fritz Körmann</t>
  </si>
  <si>
    <t>Frédéric Danoix</t>
  </si>
  <si>
    <t>Frédéric De Geuser</t>
  </si>
  <si>
    <t>Frédéric Jaouen</t>
  </si>
  <si>
    <t>Frédéric Palleschi</t>
  </si>
  <si>
    <t>Frédéric Prima</t>
  </si>
  <si>
    <t>Fulin Wang</t>
  </si>
  <si>
    <t>G. Bolle</t>
  </si>
  <si>
    <t>G. Eggeler</t>
  </si>
  <si>
    <t>G. Falkinger</t>
  </si>
  <si>
    <t>G. Frommeyer</t>
  </si>
  <si>
    <t>G. Gerstein</t>
  </si>
  <si>
    <t>G. Grundmeier</t>
  </si>
  <si>
    <t>G. Herzer</t>
  </si>
  <si>
    <t>G. Inden</t>
  </si>
  <si>
    <t>G. K. Zhang</t>
  </si>
  <si>
    <t>G. Konygin</t>
  </si>
  <si>
    <t>G. Leyson</t>
  </si>
  <si>
    <t>G. Sauthoff</t>
  </si>
  <si>
    <t>G. Scheele</t>
  </si>
  <si>
    <t>G. Schmitz</t>
  </si>
  <si>
    <t>G. Thirumurugan</t>
  </si>
  <si>
    <t>G. Wilde</t>
  </si>
  <si>
    <t>G. Wu</t>
  </si>
  <si>
    <t>Gabriel Gomez Eslava</t>
  </si>
  <si>
    <t>Galyna Laptyeva</t>
  </si>
  <si>
    <t>Gandham Phanikumar</t>
  </si>
  <si>
    <t>Ganesh Kumar Tirumalasetty</t>
  </si>
  <si>
    <t>Gang Chen</t>
  </si>
  <si>
    <t>Gang Han</t>
  </si>
  <si>
    <t>Gang Sha</t>
  </si>
  <si>
    <t>Gary R. Purdy</t>
  </si>
  <si>
    <t>Gautam Agarwal</t>
  </si>
  <si>
    <t>Gavin J. Conibeer</t>
  </si>
  <si>
    <t>Ge Wu</t>
  </si>
  <si>
    <t>Gema Martínez-Criado</t>
  </si>
  <si>
    <t>Genesis Ngwa Ankah</t>
  </si>
  <si>
    <t>Geng Liu</t>
  </si>
  <si>
    <t>Geoff D. West</t>
  </si>
  <si>
    <t>Georg Falkinger</t>
  </si>
  <si>
    <t>Georg Frommeyer</t>
  </si>
  <si>
    <t>Georg Grötsch</t>
  </si>
  <si>
    <t>Georg J. Schmitz</t>
  </si>
  <si>
    <t>Georg Jacobs</t>
  </si>
  <si>
    <t>Georg von Freymann</t>
  </si>
  <si>
    <t>George C. Hadjipanayis</t>
  </si>
  <si>
    <t>George D. W. Smith</t>
  </si>
  <si>
    <t>George Davey. W. Smith</t>
  </si>
  <si>
    <t>George J. Weng</t>
  </si>
  <si>
    <t>George T. Gray III</t>
  </si>
  <si>
    <t>Gerald Jeffrey Snyder</t>
  </si>
  <si>
    <t>Gerard Leyson</t>
  </si>
  <si>
    <t>Gerard Paul M. Leyson</t>
  </si>
  <si>
    <t>Gerd Rantitsch</t>
  </si>
  <si>
    <t>Gerhard Dehm</t>
  </si>
  <si>
    <t>Gerhard Hirt</t>
  </si>
  <si>
    <t>Gerhard Inden</t>
  </si>
  <si>
    <t>Gerhard Sauthoff</t>
  </si>
  <si>
    <t>Gerhard Wilde</t>
  </si>
  <si>
    <t>Gerlinde Habler</t>
  </si>
  <si>
    <t>Germain Rey</t>
  </si>
  <si>
    <t>Gero Burghardt</t>
  </si>
  <si>
    <t>Ghasem Alahyarizadeh</t>
  </si>
  <si>
    <t>Ghazal Nayyeri</t>
  </si>
  <si>
    <t>Gholamali Ali Nematollahi</t>
  </si>
  <si>
    <t>Ghoncheh Kasiri</t>
  </si>
  <si>
    <t>Giacomo Po</t>
  </si>
  <si>
    <t>Gianluigi A. Botton</t>
  </si>
  <si>
    <t>Gilles Guiglionda</t>
  </si>
  <si>
    <t>Gino Hrkac</t>
  </si>
  <si>
    <t>Goran Dražić</t>
  </si>
  <si>
    <t>Goro Miyamoto</t>
  </si>
  <si>
    <t>Gottfried Fischer</t>
  </si>
  <si>
    <t>Graeme Henkelman</t>
  </si>
  <si>
    <t>Gregory B. Thompson</t>
  </si>
  <si>
    <t>Gregory Gerstein</t>
  </si>
  <si>
    <t>Gregory Rohrer</t>
  </si>
  <si>
    <t>Gregory S. Rohrer</t>
  </si>
  <si>
    <t>Greta Della Fara</t>
  </si>
  <si>
    <t>Guan-Ju Cheng</t>
  </si>
  <si>
    <t>Guang Yang</t>
  </si>
  <si>
    <t>Guanghui Yang</t>
  </si>
  <si>
    <t>Guanjun Qiao</t>
  </si>
  <si>
    <t>Gudrun Auffermann</t>
  </si>
  <si>
    <t>Guhui Gao</t>
  </si>
  <si>
    <t>Guido Kreiner</t>
  </si>
  <si>
    <t>Guido Michael Kreiner</t>
  </si>
  <si>
    <t>Guido P. J. Huyberechts</t>
  </si>
  <si>
    <t>Guido Schmitz</t>
  </si>
  <si>
    <t>Guilhem Martin</t>
  </si>
  <si>
    <t>Guillaume Benoit</t>
  </si>
  <si>
    <t>Guillaume Boussinot</t>
  </si>
  <si>
    <t>Guillaume Stechmann</t>
  </si>
  <si>
    <t>Guillermo Avendaño-Franco</t>
  </si>
  <si>
    <t>Guillermo Requena</t>
  </si>
  <si>
    <t>Guixin Li</t>
  </si>
  <si>
    <t>Gunther F. Eggeler</t>
  </si>
  <si>
    <t>Gunther Richter</t>
  </si>
  <si>
    <t>Guobing Ying</t>
  </si>
  <si>
    <t>Guodong Wang</t>
  </si>
  <si>
    <t>Guoqing Gou</t>
  </si>
  <si>
    <t>Guosheng Zhang</t>
  </si>
  <si>
    <t>Guozheng Kang</t>
  </si>
  <si>
    <t>Guo‑Jia Zhang</t>
  </si>
  <si>
    <t>Gustav Sundell</t>
  </si>
  <si>
    <t>Guy Dirras</t>
  </si>
  <si>
    <t>Gyan Shankar</t>
  </si>
  <si>
    <t>Gérald Da Costa</t>
  </si>
  <si>
    <t>Günter Gottstein</t>
  </si>
  <si>
    <t>H. Assadi</t>
  </si>
  <si>
    <t>H. Darlene Merrill Merrill</t>
  </si>
  <si>
    <t>H. Fabritius</t>
  </si>
  <si>
    <t>H. Fang</t>
  </si>
  <si>
    <t>H. J. Phukan</t>
  </si>
  <si>
    <t>H. Lücken</t>
  </si>
  <si>
    <t>H. N. Han</t>
  </si>
  <si>
    <t>H. O Fabritius</t>
  </si>
  <si>
    <t>H. O. Fabritius</t>
  </si>
  <si>
    <t>H. Pinto</t>
  </si>
  <si>
    <t>H. R. Abedi</t>
  </si>
  <si>
    <t>H. Sato</t>
  </si>
  <si>
    <t>H. Solodenko</t>
  </si>
  <si>
    <t>H. Springer</t>
  </si>
  <si>
    <t>H. Thai</t>
  </si>
  <si>
    <t>H. W. Zandbergen</t>
  </si>
  <si>
    <t>H. Zhang</t>
  </si>
  <si>
    <t>H.-O. Fabritius</t>
  </si>
  <si>
    <t>Hai-Le Yan</t>
  </si>
  <si>
    <t>Hai-wen Luo</t>
  </si>
  <si>
    <t>Haibo Wu</t>
  </si>
  <si>
    <t>Haichen Wu</t>
  </si>
  <si>
    <t>Haidong Fan</t>
  </si>
  <si>
    <t>Haijun Su</t>
  </si>
  <si>
    <t>Haikun Ma</t>
  </si>
  <si>
    <t>Hailong Huang</t>
  </si>
  <si>
    <t>Haiming Wen</t>
  </si>
  <si>
    <t>Haiming Zhang</t>
  </si>
  <si>
    <t>Haitao Jiang</t>
  </si>
  <si>
    <t>Haitao Si</t>
  </si>
  <si>
    <t>Haixuan Xu</t>
  </si>
  <si>
    <t>Hajjir Titrian</t>
  </si>
  <si>
    <t>Hak Hyeon Lee</t>
  </si>
  <si>
    <t>Hamid Assadi</t>
  </si>
  <si>
    <t>Hamid Bolvardi</t>
  </si>
  <si>
    <t>Hamid Reza Bayat</t>
  </si>
  <si>
    <t>Hamidreza R. Hajiyani</t>
  </si>
  <si>
    <t>Hamish L. Fraser</t>
  </si>
  <si>
    <t>Han Zhang</t>
  </si>
  <si>
    <t>Han-Joo Lee</t>
  </si>
  <si>
    <t>Hanchun Tang</t>
  </si>
  <si>
    <t>Hang Li Seet</t>
  </si>
  <si>
    <t>Hang Yu</t>
  </si>
  <si>
    <t>Hanna Bishara</t>
  </si>
  <si>
    <t>Hanna Fager</t>
  </si>
  <si>
    <t>Hanna Tsybenko</t>
  </si>
  <si>
    <t>Hanne-Sofie Marie Scisly Søreide</t>
  </si>
  <si>
    <t>Hans Jürgen Maier</t>
  </si>
  <si>
    <t>Hans Olof Andrén</t>
  </si>
  <si>
    <t>Hans-Christian Schneider</t>
  </si>
  <si>
    <t>Hans-Hermann Johannes</t>
  </si>
  <si>
    <t>Hansoo Kim</t>
  </si>
  <si>
    <t>Hao Chen</t>
  </si>
  <si>
    <t>Hao Wu</t>
  </si>
  <si>
    <t>Hao Xu</t>
  </si>
  <si>
    <t>Haopeng Lv</t>
  </si>
  <si>
    <t>Haoran Guo</t>
  </si>
  <si>
    <t>Hariprasad Gopalan</t>
  </si>
  <si>
    <t>Haroon Christopher Sam</t>
  </si>
  <si>
    <t>Haruyuki Inui</t>
  </si>
  <si>
    <t>Hatem S. Zurob</t>
  </si>
  <si>
    <t>Hauke Springer</t>
  </si>
  <si>
    <t>Hauke Werner</t>
  </si>
  <si>
    <t>Hazel Gardner</t>
  </si>
  <si>
    <t>Heena Khanchandani</t>
  </si>
  <si>
    <t>Heide Heloise Bernardi</t>
  </si>
  <si>
    <t>Heidi Bögershausen</t>
  </si>
  <si>
    <t>Heiko Groiss</t>
  </si>
  <si>
    <t>Heiko Wende</t>
  </si>
  <si>
    <t>Heinrich Kreye</t>
  </si>
  <si>
    <t>Heinz Krenn</t>
  </si>
  <si>
    <t>Helena Van Swygenhoven</t>
  </si>
  <si>
    <t>Helene Knoll</t>
  </si>
  <si>
    <t>Helge-Otto Fabritius</t>
  </si>
  <si>
    <t>Hella-Christin Scheer</t>
  </si>
  <si>
    <t>Helmut Antrekowitsch</t>
  </si>
  <si>
    <t>Helmut J. Clemens</t>
  </si>
  <si>
    <t>Helmut Richter</t>
  </si>
  <si>
    <t>Helmuth Sarmiento Klapper</t>
  </si>
  <si>
    <t>Heng Duan</t>
  </si>
  <si>
    <t>Heng Zhang</t>
  </si>
  <si>
    <t>Henri Pauna</t>
  </si>
  <si>
    <t>Henry Ovri</t>
  </si>
  <si>
    <t>Henry Proudhon</t>
  </si>
  <si>
    <t>Heon-Young Ha</t>
  </si>
  <si>
    <t>Herbert Gleiter</t>
  </si>
  <si>
    <t>Hesham A. Hegazi</t>
  </si>
  <si>
    <t>Heung Nam Han</t>
  </si>
  <si>
    <t>Hideaki Ikehata</t>
  </si>
  <si>
    <t>Hidemi Kato</t>
  </si>
  <si>
    <t>Hilmar Kjartansson Danielsen</t>
  </si>
  <si>
    <t>Hinrich Buck</t>
  </si>
  <si>
    <t>Hiram Kwak</t>
  </si>
  <si>
    <t>Hiro Fujihara</t>
  </si>
  <si>
    <t>Hiroshi Matsuda</t>
  </si>
  <si>
    <t>Hiroshi Noguchi</t>
  </si>
  <si>
    <t>Hiroshi Yarita</t>
  </si>
  <si>
    <t>Hiroyuki Toda</t>
  </si>
  <si>
    <t>Hisham Aboulfadl</t>
  </si>
  <si>
    <t>Ho Yong Um</t>
  </si>
  <si>
    <t>Holger Geßwein</t>
  </si>
  <si>
    <t>Holger Jönen</t>
  </si>
  <si>
    <t>Holger Kreilkamp</t>
  </si>
  <si>
    <t>Holger Saage</t>
  </si>
  <si>
    <t>Hong Li</t>
  </si>
  <si>
    <t>Hong Luo</t>
  </si>
  <si>
    <t>Hong Wu</t>
  </si>
  <si>
    <t>Hongbin Bei</t>
  </si>
  <si>
    <t>Hongbin Zhang</t>
  </si>
  <si>
    <t>Hongbin Zhu</t>
  </si>
  <si>
    <t>Hongbo Zeng</t>
  </si>
  <si>
    <t>Honghong Chen</t>
  </si>
  <si>
    <t>Hongtao Wang</t>
  </si>
  <si>
    <t>Hongwei Liu</t>
  </si>
  <si>
    <t>Hongwei Sheng</t>
  </si>
  <si>
    <t>Hongxiang Li</t>
  </si>
  <si>
    <t>Hongxing Xiao</t>
  </si>
  <si>
    <t>Horst Biermann</t>
  </si>
  <si>
    <t>Horst Hahn</t>
  </si>
  <si>
    <t>Horst Vehoff</t>
  </si>
  <si>
    <t>Hossam Elanzeery</t>
  </si>
  <si>
    <t>Hossein Alimadadi</t>
  </si>
  <si>
    <t>Hossein Beladi</t>
  </si>
  <si>
    <t>Hossein Mirhosseini</t>
  </si>
  <si>
    <t>Hosun Jun</t>
  </si>
  <si>
    <t>Houwen Chen</t>
  </si>
  <si>
    <t>Howard Sheng</t>
  </si>
  <si>
    <t>Hu Zhang</t>
  </si>
  <si>
    <t>Hua Wang</t>
  </si>
  <si>
    <t>Huabei Peng</t>
  </si>
  <si>
    <t>Huaijun Yang</t>
  </si>
  <si>
    <t>Huaizhi Su</t>
  </si>
  <si>
    <t>Huan Zhao</t>
  </si>
  <si>
    <t>Huansheng He</t>
  </si>
  <si>
    <t>Hubert Matysiak</t>
  </si>
  <si>
    <t>Hugo Paul Van Landeghem</t>
  </si>
  <si>
    <t>Hugo Ricardo Zschommler Sandim</t>
  </si>
  <si>
    <t>Hugues Francois-Saint-Cyr</t>
  </si>
  <si>
    <t>Hui Chen</t>
  </si>
  <si>
    <t>Hui Peng</t>
  </si>
  <si>
    <t>Hui Wang</t>
  </si>
  <si>
    <t>Huihui Zhi</t>
  </si>
  <si>
    <t>Huihui Zhu</t>
  </si>
  <si>
    <t>Huijun Wang</t>
  </si>
  <si>
    <t>Huiping Tang</t>
  </si>
  <si>
    <t>Huiqiang Ying</t>
  </si>
  <si>
    <t>Huiwen Geng</t>
  </si>
  <si>
    <t>Huiyang Fan</t>
  </si>
  <si>
    <t>Huiyuan Wang</t>
  </si>
  <si>
    <t>Huma Bilal</t>
  </si>
  <si>
    <t>Hung-Wei Yen</t>
  </si>
  <si>
    <t>Husheng Zhang</t>
  </si>
  <si>
    <t>Hye Ji Im</t>
  </si>
  <si>
    <t>Hyejin Song</t>
  </si>
  <si>
    <t>Hyeok Jae Jeong</t>
  </si>
  <si>
    <t>Hyeonseok Kwon</t>
  </si>
  <si>
    <t>Hynek Hadraba</t>
  </si>
  <si>
    <t>Hyo Yun  Jung</t>
  </si>
  <si>
    <t>Hyo Yun Jung</t>
  </si>
  <si>
    <t>Hyo-Haeng Jo</t>
  </si>
  <si>
    <t>Hyoung Seop Kim</t>
  </si>
  <si>
    <t>Hyun Seok Oh</t>
  </si>
  <si>
    <t>Hyun You Kim</t>
  </si>
  <si>
    <t>Hyun-Uk Hong</t>
  </si>
  <si>
    <t>Hyungsoo Lee</t>
  </si>
  <si>
    <t>Hyunhee Jeon</t>
  </si>
  <si>
    <t>Hyunjoo Lee</t>
  </si>
  <si>
    <t>Hyunmin Kim</t>
  </si>
  <si>
    <t>Hélène Godin</t>
  </si>
  <si>
    <t>I. Gutierrez-Urrutia</t>
  </si>
  <si>
    <t>I. Gutiérrez-Urrutia</t>
  </si>
  <si>
    <t>I. Harding</t>
  </si>
  <si>
    <t>I. M. Kusoglu</t>
  </si>
  <si>
    <t>I. Povstugar</t>
  </si>
  <si>
    <t>I. R. Souza Filho</t>
  </si>
  <si>
    <t>I. Schestakow</t>
  </si>
  <si>
    <t>I. Thomas</t>
  </si>
  <si>
    <t>I. Tikhovskiy</t>
  </si>
  <si>
    <t>I. van Perez-Wurfl</t>
  </si>
  <si>
    <t>Iain Todd</t>
  </si>
  <si>
    <t>Ian Baker</t>
  </si>
  <si>
    <t>Ibbi Ahmet</t>
  </si>
  <si>
    <t>Ignacio Martin-Bragado</t>
  </si>
  <si>
    <t>Igor Moravcik</t>
  </si>
  <si>
    <t>Igor Schestakow</t>
  </si>
  <si>
    <t>Iliana B. Timokhina</t>
  </si>
  <si>
    <t>Iliya Radulov</t>
  </si>
  <si>
    <t>Ilja Makkonen</t>
  </si>
  <si>
    <t>Iljeong Park</t>
  </si>
  <si>
    <t>Iman Ghamarian</t>
  </si>
  <si>
    <t>Iman Peivaste</t>
  </si>
  <si>
    <t>Immaculada Peral Alonso</t>
  </si>
  <si>
    <t>Ines Häusler</t>
  </si>
  <si>
    <t>Ines Kirchlechner</t>
  </si>
  <si>
    <t>Ingo Manke</t>
  </si>
  <si>
    <t>Ingo Steinbach</t>
  </si>
  <si>
    <t>Ingrid Cañero Infante</t>
  </si>
  <si>
    <t>Ingrid McCaroll</t>
  </si>
  <si>
    <t>Ingrid McCarroll</t>
  </si>
  <si>
    <t>Inmaculada Lopez-Galilea</t>
  </si>
  <si>
    <t>Ioannis Bantounas</t>
  </si>
  <si>
    <t>Ioannis Katsounaros</t>
  </si>
  <si>
    <t>Irais Valencia-Jaime</t>
  </si>
  <si>
    <t>Irene J. Beyerlein</t>
  </si>
  <si>
    <t>Irina Fedorova</t>
  </si>
  <si>
    <t>Irina Wossack</t>
  </si>
  <si>
    <t>Iris De Graeve</t>
  </si>
  <si>
    <t>Iris Visoly-Fisher</t>
  </si>
  <si>
    <t>Irmgard Weißensteiner</t>
  </si>
  <si>
    <t>Isabelle  Mouton</t>
  </si>
  <si>
    <t>Isabelle Martin</t>
  </si>
  <si>
    <t>Isabelle Mouton</t>
  </si>
  <si>
    <t>Isnaldi R. Souza Filho</t>
  </si>
  <si>
    <t>Isnaldi Rodrigues Souza Filho</t>
  </si>
  <si>
    <t>Ivan Bleskov</t>
  </si>
  <si>
    <t>Ivan Blum</t>
  </si>
  <si>
    <t>Ivan Gonzalez</t>
  </si>
  <si>
    <t>Ivan Gutiérrez-Urrutia</t>
  </si>
  <si>
    <t>Ivan Kaban</t>
  </si>
  <si>
    <t>Ivan Povstugar</t>
  </si>
  <si>
    <t>Ivan Shutsko</t>
  </si>
  <si>
    <t>Ivan Soldatov</t>
  </si>
  <si>
    <t>Ivo Dlouhy</t>
  </si>
  <si>
    <t>J. Bednarick</t>
  </si>
  <si>
    <t>J. C. Irwin</t>
  </si>
  <si>
    <t>J. C. Kuo</t>
  </si>
  <si>
    <t>J. C. Schuster</t>
  </si>
  <si>
    <t>J. Chen</t>
  </si>
  <si>
    <t>J. Dong</t>
  </si>
  <si>
    <t>J. Duarte</t>
  </si>
  <si>
    <t>J. Eckert</t>
  </si>
  <si>
    <t>J. Eric Russell</t>
  </si>
  <si>
    <t>J. G. Swadener</t>
  </si>
  <si>
    <t>J. H. M. M. Schmitt</t>
  </si>
  <si>
    <t>J. H. Schleifenbaum</t>
  </si>
  <si>
    <t>J. Ilavsky</t>
  </si>
  <si>
    <t>J. Jia</t>
  </si>
  <si>
    <t>J. Konrad</t>
  </si>
  <si>
    <t>J. Kästner</t>
  </si>
  <si>
    <t>J. Lengsfeld</t>
  </si>
  <si>
    <t>J. Lu</t>
  </si>
  <si>
    <t>J. M. Schneider</t>
  </si>
  <si>
    <t>J. Manoj Prabhakar</t>
  </si>
  <si>
    <t>J. Millán</t>
  </si>
  <si>
    <t>J. Müller, J.</t>
  </si>
  <si>
    <t>J. Nellessen</t>
  </si>
  <si>
    <t>J. Neugebauer</t>
  </si>
  <si>
    <t>J. Ott</t>
  </si>
  <si>
    <t>J. S. Van Dokkum</t>
  </si>
  <si>
    <t>J. Saewe</t>
  </si>
  <si>
    <t>J. Schröder</t>
  </si>
  <si>
    <t>J. Song</t>
  </si>
  <si>
    <t>J. Tenkamp</t>
  </si>
  <si>
    <t>J. Vilk</t>
  </si>
  <si>
    <t>J. Villanova</t>
  </si>
  <si>
    <t>J. Wang</t>
  </si>
  <si>
    <t>J. Zhang</t>
  </si>
  <si>
    <t>J. von Pezold</t>
  </si>
  <si>
    <t>J.-B. Seol</t>
  </si>
  <si>
    <t>J.-C. Han</t>
  </si>
  <si>
    <t>J.-C. Hell</t>
  </si>
  <si>
    <t>J.-E. Kim</t>
  </si>
  <si>
    <t>J.-F. Croteau</t>
  </si>
  <si>
    <t>J.-M. Jamet</t>
  </si>
  <si>
    <t>Jaafar A. El-Awady</t>
  </si>
  <si>
    <t>Jaber Rezaei Mianroodi</t>
  </si>
  <si>
    <t>Jack Donoghue</t>
  </si>
  <si>
    <t>Jack Haley</t>
  </si>
  <si>
    <t>Jaclyn Leigh Cann</t>
  </si>
  <si>
    <t>Jacob Johny</t>
  </si>
  <si>
    <t>Jae Bok Seol</t>
  </si>
  <si>
    <t>Jae Hoon Jang</t>
  </si>
  <si>
    <t>Jae Wung Bae</t>
  </si>
  <si>
    <t>Jae-Hoon Nam</t>
  </si>
  <si>
    <t>Jae-il Jang</t>
  </si>
  <si>
    <t>Jaeyeong Park</t>
  </si>
  <si>
    <t>Jai-Hyun Kwak</t>
  </si>
  <si>
    <t>Jaime Marian</t>
  </si>
  <si>
    <t>Jaiveer Singh</t>
  </si>
  <si>
    <t>Jake T. Benzing</t>
  </si>
  <si>
    <t>Jakob Grasserbauer</t>
  </si>
  <si>
    <t>Jakob Hilgert</t>
  </si>
  <si>
    <t>Jakub Čížek</t>
  </si>
  <si>
    <t>James Bentley</t>
  </si>
  <si>
    <t>James Douglas</t>
  </si>
  <si>
    <t>James E. Chapman</t>
  </si>
  <si>
    <t>James E. Wittig</t>
  </si>
  <si>
    <t>James Edward Wittig, J.</t>
  </si>
  <si>
    <t>James O. Douglas</t>
  </si>
  <si>
    <t>James P. Best</t>
  </si>
  <si>
    <t>James R. McBride</t>
  </si>
  <si>
    <t>James S.K.L. Gibson</t>
  </si>
  <si>
    <t>Jan Christoph Reuber</t>
  </si>
  <si>
    <t>Jan Frenzel</t>
  </si>
  <si>
    <t>Jan Haubrich</t>
  </si>
  <si>
    <t>Jan Jenke</t>
  </si>
  <si>
    <t>Jan Sendler</t>
  </si>
  <si>
    <t>Jan Van Humbeeck</t>
  </si>
  <si>
    <t>Jan-Philipp Ahl</t>
  </si>
  <si>
    <t>Jan-Philipp Grote</t>
  </si>
  <si>
    <t>Jana Gamcova</t>
  </si>
  <si>
    <t>Janez Zavašnik</t>
  </si>
  <si>
    <t>Janine Pfetzing-Micklich</t>
  </si>
  <si>
    <t>Jaroslav Koča</t>
  </si>
  <si>
    <t>Javad Mola</t>
  </si>
  <si>
    <t>Javier Llorca</t>
  </si>
  <si>
    <t>Jean Charles Stinville</t>
  </si>
  <si>
    <t>Jean Paul Barnes</t>
  </si>
  <si>
    <t>Jean-Baptiste Molin</t>
  </si>
  <si>
    <t>Jean-Bernard Vogt</t>
  </si>
  <si>
    <t>Jean-Jacques Blandin</t>
  </si>
  <si>
    <t>Jean-Marc Joubert</t>
  </si>
  <si>
    <t>Jean-Michel Franchet</t>
  </si>
  <si>
    <t>Jean-Yves Buffière</t>
  </si>
  <si>
    <t>Jeffrey D. Shepard</t>
  </si>
  <si>
    <t>Jennifer N. Rodriguez</t>
  </si>
  <si>
    <t>Jennifer Nastola</t>
  </si>
  <si>
    <t>Jens Dietrich</t>
  </si>
  <si>
    <t>Jens Förstner</t>
  </si>
  <si>
    <t>Jens Nellessen</t>
  </si>
  <si>
    <t>Jens Reiser</t>
  </si>
  <si>
    <t>Jens Schröder</t>
  </si>
  <si>
    <t>Jens Sölter</t>
  </si>
  <si>
    <t>Jeoffrey Renaux</t>
  </si>
  <si>
    <t>Jeong-Min Park</t>
  </si>
  <si>
    <t>Jeongho Han</t>
  </si>
  <si>
    <t>Jer Ren Yang</t>
  </si>
  <si>
    <t>Jeroen A. van Bokhoven</t>
  </si>
  <si>
    <t>Jeroen Risse</t>
  </si>
  <si>
    <t>Jesus Galan Lopez</t>
  </si>
  <si>
    <t>Ji Gu</t>
  </si>
  <si>
    <t>Ji-Cheng Zhao</t>
  </si>
  <si>
    <t>Ji-Hun Yu</t>
  </si>
  <si>
    <t>Ji-Wei Gu</t>
  </si>
  <si>
    <t>Jia Li</t>
  </si>
  <si>
    <t>Jia-Qing He</t>
  </si>
  <si>
    <t>Jiabin Liu</t>
  </si>
  <si>
    <t>Jiabin Shen</t>
  </si>
  <si>
    <t>Jiahao Yao</t>
  </si>
  <si>
    <t>Jiali Zhang</t>
  </si>
  <si>
    <t>Jiamiao Hao</t>
  </si>
  <si>
    <t>Jian Kang</t>
  </si>
  <si>
    <t>Jian Lu</t>
  </si>
  <si>
    <t>Jian Wang</t>
  </si>
  <si>
    <t>Jian Zhang</t>
  </si>
  <si>
    <t>Jianbo Sun</t>
  </si>
  <si>
    <t>Jianchao Peng</t>
  </si>
  <si>
    <t>Jianfei Sun</t>
  </si>
  <si>
    <t>Jianfeng Fan</t>
  </si>
  <si>
    <t>Jianfeng Gu</t>
  </si>
  <si>
    <t>Jianfeng Zhao</t>
  </si>
  <si>
    <t>Jianguo He</t>
  </si>
  <si>
    <t>Jianhong Yi</t>
  </si>
  <si>
    <t>Jianjun Li</t>
  </si>
  <si>
    <t>Jianxiong Liang</t>
  </si>
  <si>
    <t>Jianying He</t>
  </si>
  <si>
    <t>Jiawei Yin</t>
  </si>
  <si>
    <t>Jiayong Zhang</t>
  </si>
  <si>
    <t>Jie Chen</t>
  </si>
  <si>
    <t>Jie Dong</t>
  </si>
  <si>
    <t>Jie Kang</t>
  </si>
  <si>
    <t>Jiehua Li</t>
  </si>
  <si>
    <t>Jiejue Niu</t>
  </si>
  <si>
    <t>Jilt Sietsma</t>
  </si>
  <si>
    <t>Jimmy Jiahong Kuo</t>
  </si>
  <si>
    <t>Jin Hyeok Choi</t>
  </si>
  <si>
    <t>Jin Lu</t>
  </si>
  <si>
    <t>Jin-Cheng Wang</t>
  </si>
  <si>
    <t>Jin-Kyung Kim</t>
  </si>
  <si>
    <t>Jin-Yoo Suh</t>
  </si>
  <si>
    <t>Jincheng Wang</t>
  </si>
  <si>
    <t>Jing Cao</t>
  </si>
  <si>
    <t>Jing Rao</t>
  </si>
  <si>
    <t>Jing Ren</t>
  </si>
  <si>
    <t>Jing Su</t>
  </si>
  <si>
    <t>Jing Wang, Jing</t>
  </si>
  <si>
    <t>Jing Yang</t>
  </si>
  <si>
    <t>Jingchuan Zhu</t>
  </si>
  <si>
    <t>Jinghao Xu</t>
  </si>
  <si>
    <t>Jingli Luo</t>
  </si>
  <si>
    <t>Jingmin Wang</t>
  </si>
  <si>
    <t>Jinho Bae</t>
  </si>
  <si>
    <t>Jinlong Du</t>
  </si>
  <si>
    <t>Jinshan Li</t>
  </si>
  <si>
    <t>Jinwoo Kim</t>
  </si>
  <si>
    <t>Jiri Orava</t>
  </si>
  <si>
    <t>Jiwon Jeong</t>
  </si>
  <si>
    <t>Jiwon Park</t>
  </si>
  <si>
    <t>Jiwon Yu</t>
  </si>
  <si>
    <t>Jixin Yang</t>
  </si>
  <si>
    <t>Jizhe Cui</t>
  </si>
  <si>
    <t>Jiří Dubský</t>
  </si>
  <si>
    <t>Jiří Dvořák</t>
  </si>
  <si>
    <t>Joachim Enax</t>
  </si>
  <si>
    <t>Joachim Gnauk</t>
  </si>
  <si>
    <t>Joachim Gussone</t>
  </si>
  <si>
    <t>Joachim Hertkorn</t>
  </si>
  <si>
    <t>Joachim Knoch</t>
  </si>
  <si>
    <t>Joachim Konrad</t>
  </si>
  <si>
    <t>Joachim Landers</t>
  </si>
  <si>
    <t>Joachim Mayer</t>
  </si>
  <si>
    <t>Jochen Marc Aufrecht</t>
  </si>
  <si>
    <t>Jochen Michael Schneider</t>
  </si>
  <si>
    <t>Jochen Schneider</t>
  </si>
  <si>
    <t>Jochen Tenkamp</t>
  </si>
  <si>
    <t>Joel Bernier</t>
  </si>
  <si>
    <t>Joerg Neugebauer</t>
  </si>
  <si>
    <t>Johan J. Moverare</t>
  </si>
  <si>
    <t>Johan Moverare</t>
  </si>
  <si>
    <t>Johan P.M. Hoefnagels</t>
  </si>
  <si>
    <t>Johan Verbeeck</t>
  </si>
  <si>
    <t>Johann Fischbacher</t>
  </si>
  <si>
    <t>Johann von Pezold</t>
  </si>
  <si>
    <t>Johanna Waimann</t>
  </si>
  <si>
    <t>Johannes Deges</t>
  </si>
  <si>
    <t>Johannes H. Schleifenbaum</t>
  </si>
  <si>
    <t>Johannes Kästner</t>
  </si>
  <si>
    <t>Johannes Schenk</t>
  </si>
  <si>
    <t>John E. Allison</t>
  </si>
  <si>
    <t>John J. Jonas</t>
  </si>
  <si>
    <t>John L. Hamiton</t>
  </si>
  <si>
    <t>John M. Sosa</t>
  </si>
  <si>
    <t>John W. Weisel</t>
  </si>
  <si>
    <t>Jon Mikel Molina-Aldareguía</t>
  </si>
  <si>
    <t>Jonas Arlt</t>
  </si>
  <si>
    <t>Jonas Ott</t>
  </si>
  <si>
    <t>Jonas Wiemeler</t>
  </si>
  <si>
    <t>Jonatham Wright</t>
  </si>
  <si>
    <t>Jonathan Cormier</t>
  </si>
  <si>
    <t>Jonathan D. Poplawsky</t>
  </si>
  <si>
    <t>Jonathan Fellowes</t>
  </si>
  <si>
    <t>Jong Chan Han</t>
  </si>
  <si>
    <t>Jong K. Keum</t>
  </si>
  <si>
    <t>Jongbin Park</t>
  </si>
  <si>
    <t>Jongun Moon</t>
  </si>
  <si>
    <t>Joohyun Lim</t>
  </si>
  <si>
    <t>Joohyun Ryu</t>
  </si>
  <si>
    <t>Joonoh Moon</t>
  </si>
  <si>
    <t>Joost De Strycker</t>
  </si>
  <si>
    <t>Jorge F. Dos Santos</t>
  </si>
  <si>
    <t>Jorge Serrano</t>
  </si>
  <si>
    <t>Jose Antonio Jimenez</t>
  </si>
  <si>
    <t>Jose Antonio Jiménez</t>
  </si>
  <si>
    <t>Josef Christian Meier</t>
  </si>
  <si>
    <t>Joseph D'Angelo</t>
  </si>
  <si>
    <t>Joseph D. Robson</t>
  </si>
  <si>
    <t>Joseph Robson</t>
  </si>
  <si>
    <t>José A. Alonso</t>
  </si>
  <si>
    <t>José Antonio Jiménez</t>
  </si>
  <si>
    <t>José Manuel Barandiarán</t>
  </si>
  <si>
    <t>José Manuel Perlado</t>
  </si>
  <si>
    <t>Jozef Bednarcik</t>
  </si>
  <si>
    <t>Jozef Vleugels</t>
  </si>
  <si>
    <t>João Corujo Branco Malaquias</t>
  </si>
  <si>
    <t>João Quinta da Fonseca</t>
  </si>
  <si>
    <t>Joël Delautre</t>
  </si>
  <si>
    <t>Ju-Heon Kim</t>
  </si>
  <si>
    <t>Juan Jia</t>
  </si>
  <si>
    <t>Juan Li</t>
  </si>
  <si>
    <t>Judith Schneider</t>
  </si>
  <si>
    <t>Julia Huber</t>
  </si>
  <si>
    <t>Julia Ivanisenko</t>
  </si>
  <si>
    <t>Julia Klemm</t>
  </si>
  <si>
    <t>Julia Lengsfeld</t>
  </si>
  <si>
    <t>Julian George Müller</t>
  </si>
  <si>
    <t>Julian Kochmann</t>
  </si>
  <si>
    <t>Julian Müller</t>
  </si>
  <si>
    <t>Julian Perrenoud</t>
  </si>
  <si>
    <t>Julie M. Cairney</t>
  </si>
  <si>
    <t>Julie Marie Cairney</t>
  </si>
  <si>
    <t>Julie Schoenung</t>
  </si>
  <si>
    <t>Julien Guénolé</t>
  </si>
  <si>
    <t>Julien Zimmermann</t>
  </si>
  <si>
    <t>Julio C. Millán</t>
  </si>
  <si>
    <t>Julio L. Aguilar</t>
  </si>
  <si>
    <t>Julio Millán</t>
  </si>
  <si>
    <t>Julius Clemens Schuster</t>
  </si>
  <si>
    <t>Jun Ding</t>
  </si>
  <si>
    <t>Jun He</t>
  </si>
  <si>
    <t>Jun Qu</t>
  </si>
  <si>
    <t>Jun Sun</t>
  </si>
  <si>
    <t>Jun Takahashi</t>
  </si>
  <si>
    <t>Jun Wei</t>
  </si>
  <si>
    <t>Jun Wu</t>
  </si>
  <si>
    <t>Jun Yan</t>
  </si>
  <si>
    <t>Jun Zhang</t>
  </si>
  <si>
    <t>Jun-Jie Li</t>
  </si>
  <si>
    <t>Junbao Zhang</t>
  </si>
  <si>
    <t>Jung Gi Kim</t>
  </si>
  <si>
    <t>Jungho Choe</t>
  </si>
  <si>
    <t>Junghoon Lee</t>
  </si>
  <si>
    <t>Jungwan Lee</t>
  </si>
  <si>
    <t>Junhee Han</t>
  </si>
  <si>
    <t>Junhua Hou</t>
  </si>
  <si>
    <t>Junjie Li</t>
  </si>
  <si>
    <t>Junjie Wang</t>
  </si>
  <si>
    <t>Junjie Yu</t>
  </si>
  <si>
    <t>Junlei Zhao</t>
  </si>
  <si>
    <t>Junpin Lin</t>
  </si>
  <si>
    <t>Junping Lin</t>
  </si>
  <si>
    <t>Junqi Yin</t>
  </si>
  <si>
    <t>Junwen Zhao</t>
  </si>
  <si>
    <t>Junyang He</t>
  </si>
  <si>
    <t>Junying Hu</t>
  </si>
  <si>
    <t>Juri Barthel</t>
  </si>
  <si>
    <t>Juseok Kanga</t>
  </si>
  <si>
    <t>Justus Masa</t>
  </si>
  <si>
    <t>Jutta Kloewer</t>
  </si>
  <si>
    <t>Jutta Klöwer</t>
  </si>
  <si>
    <t>Jyrki Räisänen</t>
  </si>
  <si>
    <t>Jérémie Bouquerel</t>
  </si>
  <si>
    <t>Jérémy Epp</t>
  </si>
  <si>
    <t>Jérémy Rame</t>
  </si>
  <si>
    <t>Jörg Debus</t>
  </si>
  <si>
    <t>Jörg F. Löffler</t>
  </si>
  <si>
    <t>Jörg Neugebauer</t>
  </si>
  <si>
    <t>Jörg Schröder</t>
  </si>
  <si>
    <t>Jörn Niehuesbernd</t>
  </si>
  <si>
    <t>Jörn Poveleit</t>
  </si>
  <si>
    <t>Jürgen Eckert</t>
  </si>
  <si>
    <t>Jürgen Janek</t>
  </si>
  <si>
    <t>Jürgen Schreuer</t>
  </si>
  <si>
    <t>Jürgen Wichert</t>
  </si>
  <si>
    <t>K. A. Terrani</t>
  </si>
  <si>
    <t>K. Arun Babu</t>
  </si>
  <si>
    <t>K. Balasundaram</t>
  </si>
  <si>
    <t>K. Bauer-Partenheimer</t>
  </si>
  <si>
    <t>K. D. Molodov</t>
  </si>
  <si>
    <t>K. D. Zilnyk</t>
  </si>
  <si>
    <t>K. Davut</t>
  </si>
  <si>
    <t>K. Durst</t>
  </si>
  <si>
    <t>K. G. Pradeep</t>
  </si>
  <si>
    <t>K. Hengge</t>
  </si>
  <si>
    <t>K. J. J. Mayrhofer</t>
  </si>
  <si>
    <t>K. Meerholz</t>
  </si>
  <si>
    <t>K. N. Sasidhar</t>
  </si>
  <si>
    <t>K. O. Brinkmann</t>
  </si>
  <si>
    <t>K. Schock</t>
  </si>
  <si>
    <t>K. Sharvan Kumar</t>
  </si>
  <si>
    <t>K. Srivastava</t>
  </si>
  <si>
    <t>K. Verbeken</t>
  </si>
  <si>
    <t>K.-S. Kim</t>
  </si>
  <si>
    <t>Kahl Dick Zilnyk</t>
  </si>
  <si>
    <t>Kai-Friedrich Karhausen</t>
  </si>
  <si>
    <t>Kaimiao Liu</t>
  </si>
  <si>
    <t>Kaisheng Ming</t>
  </si>
  <si>
    <t>Kaiyu Wang</t>
  </si>
  <si>
    <t>Kalyan Kumar Ray</t>
  </si>
  <si>
    <t>Kamanio Chattopadhyay</t>
  </si>
  <si>
    <t>Kambiz Tehrani</t>
  </si>
  <si>
    <t>Kamil Matuszewski</t>
  </si>
  <si>
    <t>Kaneaki Tsuzaki</t>
  </si>
  <si>
    <t>Kang Dong</t>
  </si>
  <si>
    <t>Kang Wang</t>
  </si>
  <si>
    <t>Kangcheol Kim</t>
  </si>
  <si>
    <t>Kaori Kawano-Miyata</t>
  </si>
  <si>
    <t>Kara Strickland</t>
  </si>
  <si>
    <t>Karen Kruska</t>
  </si>
  <si>
    <t>Karl Engl</t>
  </si>
  <si>
    <t>Karl J. J. Mayrhofer</t>
  </si>
  <si>
    <t>Karl Johann Jakob Mayrhofer</t>
  </si>
  <si>
    <t>Karl Ted Hartwig</t>
  </si>
  <si>
    <t>Karo Sedighiani</t>
  </si>
  <si>
    <t>Karolin Wey</t>
  </si>
  <si>
    <t>Karren L. More</t>
  </si>
  <si>
    <t>Karsten Durst</t>
  </si>
  <si>
    <t>Kasturi Narasimha Sasidhar</t>
  </si>
  <si>
    <t>Kateryna Loza</t>
  </si>
  <si>
    <t>Katharina Anna Hengge</t>
  </si>
  <si>
    <t>Katharina Hengge</t>
  </si>
  <si>
    <t>Katherine P. Rice</t>
  </si>
  <si>
    <t>Kathia Fabritius-Vilpoux</t>
  </si>
  <si>
    <t>Kathleen Richardson</t>
  </si>
  <si>
    <t>Kathrin Demtroder</t>
  </si>
  <si>
    <t>Katja Angenendt</t>
  </si>
  <si>
    <t>Katja Eder</t>
  </si>
  <si>
    <t>Katja Huemer</t>
  </si>
  <si>
    <t>Katsushi Tanaka</t>
  </si>
  <si>
    <t>Kavan Khaledi</t>
  </si>
  <si>
    <t>Kaveh Edalati</t>
  </si>
  <si>
    <t>Kazuhiro Hono</t>
  </si>
  <si>
    <t>Kazuki Ehara</t>
  </si>
  <si>
    <t>Kazuki Imasato</t>
  </si>
  <si>
    <t>Kazuto Kawakami</t>
  </si>
  <si>
    <t>Kazuyuki Shimizu</t>
  </si>
  <si>
    <t>Ke An</t>
  </si>
  <si>
    <t>Ke Jin</t>
  </si>
  <si>
    <t>Ke Lu</t>
  </si>
  <si>
    <t>Ke Qu</t>
  </si>
  <si>
    <t>Keerthika Balasundaram</t>
  </si>
  <si>
    <t>Kees Bos</t>
  </si>
  <si>
    <t>Kees Kwakernaak</t>
  </si>
  <si>
    <t>Kefu Gan</t>
  </si>
  <si>
    <t>Keita Nomoto</t>
  </si>
  <si>
    <t>Kejiang Li</t>
  </si>
  <si>
    <t>Kenichi Takai</t>
  </si>
  <si>
    <t>Kenichiro Mizohata</t>
  </si>
  <si>
    <t>Kenneth C. Littrell</t>
  </si>
  <si>
    <t>Kent J. Griffith</t>
  </si>
  <si>
    <t>Kerstin Volz</t>
  </si>
  <si>
    <t>Kevin Schweinar</t>
  </si>
  <si>
    <t>Keyu Yan</t>
  </si>
  <si>
    <t>Khalid M. Shalan</t>
  </si>
  <si>
    <t>Khorgolkhuu Odbadrakh</t>
  </si>
  <si>
    <t>Khushboo Rakha</t>
  </si>
  <si>
    <t>Ki-Seok Kim</t>
  </si>
  <si>
    <t>Kiho Rhee</t>
  </si>
  <si>
    <t>Kihyun Shin</t>
  </si>
  <si>
    <t>Kim Vanmeensel</t>
  </si>
  <si>
    <t>Kim Verbeken</t>
  </si>
  <si>
    <t>Kinga A. Unocic</t>
  </si>
  <si>
    <t>Kingning Tu</t>
  </si>
  <si>
    <t>Kinshuk Srivastava</t>
  </si>
  <si>
    <t>Kip O. Findley</t>
  </si>
  <si>
    <t>Kiran Manjunatha</t>
  </si>
  <si>
    <t>Kiranbabu Srikakulapu</t>
  </si>
  <si>
    <t>Kirtiman Deo Malviya</t>
  </si>
  <si>
    <t>Klaus Meerholz</t>
  </si>
  <si>
    <t>Klaus Neuking</t>
  </si>
  <si>
    <t>Klaus-Dieter Liss</t>
  </si>
  <si>
    <t>Klemens Kelm</t>
  </si>
  <si>
    <t>Knut Müller-Caspary</t>
  </si>
  <si>
    <t>Kodai Nitsu</t>
  </si>
  <si>
    <t>Koenraad G.F. Janssens</t>
  </si>
  <si>
    <t>Konda Gokuldoss Pradeep</t>
  </si>
  <si>
    <t>Konstantin D. Molodov</t>
  </si>
  <si>
    <t>Konstantin P. Skokov</t>
  </si>
  <si>
    <t>Konstantin Skokov</t>
  </si>
  <si>
    <t>Konstantina Lambrinou</t>
  </si>
  <si>
    <t>Konstantina Traka</t>
  </si>
  <si>
    <t>Kook Noh Yoon</t>
  </si>
  <si>
    <t>Krishanu Biswas</t>
  </si>
  <si>
    <t>Kristian Vinter Dahl</t>
  </si>
  <si>
    <t>Kristina Hauschildt</t>
  </si>
  <si>
    <t>Krystyna Marta Stiller</t>
  </si>
  <si>
    <t>Krzysztof J. Kurzydłowski</t>
  </si>
  <si>
    <t>Kumaresh K. Rajan</t>
  </si>
  <si>
    <t>Kurt A. Terrani</t>
  </si>
  <si>
    <t>Kyeong-Won Kim</t>
  </si>
  <si>
    <t>Kyosuke Hirayama</t>
  </si>
  <si>
    <t>Kyosuke Kishida</t>
  </si>
  <si>
    <t>Kyosuke Yoshimi</t>
  </si>
  <si>
    <t>Kyoung E. Kweon</t>
  </si>
  <si>
    <t>Kyoungdon Yi</t>
  </si>
  <si>
    <t>Kyu C. Cho</t>
  </si>
  <si>
    <t>Kyung Tae Kim</t>
  </si>
  <si>
    <t>Kyung-Woo Yi</t>
  </si>
  <si>
    <t>Kyuseon Chang</t>
  </si>
  <si>
    <t>Kyuseon Jang</t>
  </si>
  <si>
    <t>L. Chen</t>
  </si>
  <si>
    <t>L. Hantcherli</t>
  </si>
  <si>
    <t>L. Krone</t>
  </si>
  <si>
    <t>L. Lahn</t>
  </si>
  <si>
    <t>L. Lillpopp</t>
  </si>
  <si>
    <t>L. Lymperakis</t>
  </si>
  <si>
    <t>L. Merten</t>
  </si>
  <si>
    <t>L. Nortmann</t>
  </si>
  <si>
    <t>L. P. Karjalainen</t>
  </si>
  <si>
    <t>L. Perdigón-Toro</t>
  </si>
  <si>
    <t>L. Raue</t>
  </si>
  <si>
    <t>L. S. Tóth</t>
  </si>
  <si>
    <t>L. Schemmann</t>
  </si>
  <si>
    <t>L. Storojeva</t>
  </si>
  <si>
    <t>L. Tanure</t>
  </si>
  <si>
    <t>L. Yedra</t>
  </si>
  <si>
    <t>L. Yuan</t>
  </si>
  <si>
    <t>L.-F. Zhu</t>
  </si>
  <si>
    <t>Ladislav Falat</t>
  </si>
  <si>
    <t>Lakshmi Sravani Mantha</t>
  </si>
  <si>
    <t>Lamya Abdellaoui</t>
  </si>
  <si>
    <t>Lan Yao</t>
  </si>
  <si>
    <t>Lanhong Dai</t>
  </si>
  <si>
    <t>Larissa Moravcikova-Gouvea</t>
  </si>
  <si>
    <t>Lars Hoffmann</t>
  </si>
  <si>
    <t>Lars Schemmann</t>
  </si>
  <si>
    <t>Laura H. Lewis</t>
  </si>
  <si>
    <t>Laure Bourgeois</t>
  </si>
  <si>
    <t>Lauren Smith</t>
  </si>
  <si>
    <t>Laurent Pizzagalli</t>
  </si>
  <si>
    <t>Laurie Collins</t>
  </si>
  <si>
    <t>Laurine Choisez</t>
  </si>
  <si>
    <t>Leandro Nakamura</t>
  </si>
  <si>
    <t>Lei Jin</t>
  </si>
  <si>
    <t>Lei Yuan</t>
  </si>
  <si>
    <t>Leigh Stephenson</t>
  </si>
  <si>
    <t>Leigh T.  Stephenson</t>
  </si>
  <si>
    <t>Lekshmi Sreekala</t>
  </si>
  <si>
    <t>Lena Frommeyer</t>
  </si>
  <si>
    <t>Lena Langenohl</t>
  </si>
  <si>
    <t>Leo Kestens</t>
  </si>
  <si>
    <t>Leon Christiansen</t>
  </si>
  <si>
    <t>Leon Leander Hütsch</t>
  </si>
  <si>
    <t>Leonardo Shoji Aota</t>
  </si>
  <si>
    <t>Leonie Gomell</t>
  </si>
  <si>
    <t>Leopold Lahn</t>
  </si>
  <si>
    <t>Leopoldo Molina-Luna</t>
  </si>
  <si>
    <t>Leqing Liu</t>
  </si>
  <si>
    <t>Li Jin</t>
  </si>
  <si>
    <t>Li Wang</t>
  </si>
  <si>
    <t>Li-Fang Zhu</t>
  </si>
  <si>
    <t>Liam Huber</t>
  </si>
  <si>
    <t>Liang Cheng</t>
  </si>
  <si>
    <t>Liang Wu</t>
  </si>
  <si>
    <t>Liang Zuo</t>
  </si>
  <si>
    <t>Liangcai Wu</t>
  </si>
  <si>
    <t>Liangfeng Huang</t>
  </si>
  <si>
    <t>Liangsheng Li</t>
  </si>
  <si>
    <t>Lidong Wang</t>
  </si>
  <si>
    <t>Ligang Sun</t>
  </si>
  <si>
    <t>Lijie Cao</t>
  </si>
  <si>
    <t>Lijun Zhang</t>
  </si>
  <si>
    <t>Lilia R. Kurmanaeva</t>
  </si>
  <si>
    <t>Liliana I. Duarte</t>
  </si>
  <si>
    <t>Lin Chen</t>
  </si>
  <si>
    <t>Lin Gu</t>
  </si>
  <si>
    <t>Lin Guo</t>
  </si>
  <si>
    <t>Lin Liu</t>
  </si>
  <si>
    <t>Lin Lu</t>
  </si>
  <si>
    <t>Lin Song</t>
  </si>
  <si>
    <t>Lina Jia</t>
  </si>
  <si>
    <t>Lina Qiu</t>
  </si>
  <si>
    <t>Lindsay A. Greer</t>
  </si>
  <si>
    <t>Linli Zhu</t>
  </si>
  <si>
    <t>Linlin Li</t>
  </si>
  <si>
    <t>Lionel Marcin</t>
  </si>
  <si>
    <t>Lionel Peguet</t>
  </si>
  <si>
    <t>Lipeng Guo</t>
  </si>
  <si>
    <t>Lisa Baldwin</t>
  </si>
  <si>
    <t>Lisa Ehle</t>
  </si>
  <si>
    <t>Lisa Patricia Freund</t>
  </si>
  <si>
    <t>Lisa Rossrucker</t>
  </si>
  <si>
    <t>Lisa Scheunemann</t>
  </si>
  <si>
    <t>Lisa Siggelkow</t>
  </si>
  <si>
    <t>Lisa T. Belkacemi</t>
  </si>
  <si>
    <t>Lisa Tiede</t>
  </si>
  <si>
    <t>Liubin Xu</t>
  </si>
  <si>
    <t>Liuliu Han</t>
  </si>
  <si>
    <t>Liverios Lymperakis</t>
  </si>
  <si>
    <t>Liviu Cristian Tanase</t>
  </si>
  <si>
    <t>Liya Guo</t>
  </si>
  <si>
    <t>Lola  Lilensten</t>
  </si>
  <si>
    <t>Lola Lilensten</t>
  </si>
  <si>
    <t>Longfei Li</t>
  </si>
  <si>
    <t>Lorena Mataveli Suave</t>
  </si>
  <si>
    <t>Lorenz Kienle</t>
  </si>
  <si>
    <t>Lorenz Ratke</t>
  </si>
  <si>
    <t>Lorenz Romaner</t>
  </si>
  <si>
    <t>Lothar Gremer</t>
  </si>
  <si>
    <t>Louise Briez</t>
  </si>
  <si>
    <t>Loïc Perrière</t>
  </si>
  <si>
    <t>Loïc Rousseau</t>
  </si>
  <si>
    <t>Luc Hantcherli</t>
  </si>
  <si>
    <t>Luca  Gregoratti</t>
  </si>
  <si>
    <t>Luca Bender</t>
  </si>
  <si>
    <t>Luca Gregoratti</t>
  </si>
  <si>
    <t>Lucas Máximo Alves</t>
  </si>
  <si>
    <t>Lucia Chen</t>
  </si>
  <si>
    <t>Lucia Morales-Rivas</t>
  </si>
  <si>
    <t>Luciana Maria Bortoluci Ormastroni</t>
  </si>
  <si>
    <t>Luciano Andrei Bergmann</t>
  </si>
  <si>
    <t>Lucille Després</t>
  </si>
  <si>
    <t>Ludger Lahn</t>
  </si>
  <si>
    <t>Ludovic Samek</t>
  </si>
  <si>
    <t>Luis A. Barrales-Mora</t>
  </si>
  <si>
    <t>Luiz Carlos M. Nagamine</t>
  </si>
  <si>
    <t>Lukas Kertsch</t>
  </si>
  <si>
    <t>Lukas Kranz</t>
  </si>
  <si>
    <t>Lukas Schäfer</t>
  </si>
  <si>
    <t>Lukas Stemper</t>
  </si>
  <si>
    <t>Lukas Weissitsch</t>
  </si>
  <si>
    <t>Lunwei Liang</t>
  </si>
  <si>
    <t>Lutz Morsdorf</t>
  </si>
  <si>
    <t>Lutz Mädler</t>
  </si>
  <si>
    <t>Luv Sharma</t>
  </si>
  <si>
    <t>Léopold V. B. Diop</t>
  </si>
  <si>
    <t>M. A. Crimp</t>
  </si>
  <si>
    <t>M. A. Zikry</t>
  </si>
  <si>
    <t>M. B. Wilms</t>
  </si>
  <si>
    <t>M. Belde</t>
  </si>
  <si>
    <t>M. Calcagnotto</t>
  </si>
  <si>
    <t>M. Diehl</t>
  </si>
  <si>
    <t>M. Dumont</t>
  </si>
  <si>
    <t>M. E. Gramsma</t>
  </si>
  <si>
    <t>M. Fernández</t>
  </si>
  <si>
    <t>M. Friak</t>
  </si>
  <si>
    <t>M. Friák</t>
  </si>
  <si>
    <t>M. Frommert</t>
  </si>
  <si>
    <t>M. Gross</t>
  </si>
  <si>
    <t>M. Günster</t>
  </si>
  <si>
    <t>M. H. Mohammad-Ebrahimi</t>
  </si>
  <si>
    <t>M. Herbig</t>
  </si>
  <si>
    <t>M. I. Isik</t>
  </si>
  <si>
    <t>M. I. Sachtleber</t>
  </si>
  <si>
    <t>M. J. Yao</t>
  </si>
  <si>
    <t>M. Jansen</t>
  </si>
  <si>
    <t>M. Jaskari</t>
  </si>
  <si>
    <t>M. Koyama</t>
  </si>
  <si>
    <t>M. Kürster</t>
  </si>
  <si>
    <t>M. Langille</t>
  </si>
  <si>
    <t>M. Lintner</t>
  </si>
  <si>
    <t>M. Lipinski-Chwalek</t>
  </si>
  <si>
    <t>M. Madan</t>
  </si>
  <si>
    <t>M. Paninski</t>
  </si>
  <si>
    <t>M. Peroni</t>
  </si>
  <si>
    <t>M. Petrov</t>
  </si>
  <si>
    <t>M. Ramesh</t>
  </si>
  <si>
    <t>M. S. F. Lima</t>
  </si>
  <si>
    <t>M. Sachtleber</t>
  </si>
  <si>
    <t>M. Stolterfoht</t>
  </si>
  <si>
    <t>M. Stratmann</t>
  </si>
  <si>
    <t>M. T. Woldemedhin</t>
  </si>
  <si>
    <t>M. Theisen</t>
  </si>
  <si>
    <t>M. Wang</t>
  </si>
  <si>
    <t>M. Winning</t>
  </si>
  <si>
    <t>M.P. Gururajan</t>
  </si>
  <si>
    <t>M.‐A. Keip</t>
  </si>
  <si>
    <t>Madhulekha Gogoi</t>
  </si>
  <si>
    <t>Mael Guennou</t>
  </si>
  <si>
    <t>Mahander Pratap Singh</t>
  </si>
  <si>
    <t>Maitena Dumont</t>
  </si>
  <si>
    <t>Makoto Arita</t>
  </si>
  <si>
    <t>Malik Durand</t>
  </si>
  <si>
    <t>Malin Selleby</t>
  </si>
  <si>
    <t>Malte Lenz</t>
  </si>
  <si>
    <t>Manjunatha Madivala</t>
  </si>
  <si>
    <t>Manjusha Chugh</t>
  </si>
  <si>
    <t>Manoj Kondibhau Naikade</t>
  </si>
  <si>
    <t>Marat I. Latypov</t>
  </si>
  <si>
    <t>Marc De Graef</t>
  </si>
  <si>
    <t>Marc G. D. Geers</t>
  </si>
  <si>
    <t>Marc G.D. Geers</t>
  </si>
  <si>
    <t>Marc Georg Willinger</t>
  </si>
  <si>
    <t>Marc Heggen</t>
  </si>
  <si>
    <t>Marc Ledendecker</t>
  </si>
  <si>
    <t>Marc Legros</t>
  </si>
  <si>
    <t>Marc Weikamp</t>
  </si>
  <si>
    <t>Marcel Claro</t>
  </si>
  <si>
    <t>Marcel Friedrichs</t>
  </si>
  <si>
    <t>Marcel H. F. Sluiter</t>
  </si>
  <si>
    <t>Marcel Wetegrove</t>
  </si>
  <si>
    <t>Marcel Wicke</t>
  </si>
  <si>
    <t>Marcio Ferreira Hupalo</t>
  </si>
  <si>
    <t>Marco Haupt</t>
  </si>
  <si>
    <t>Marco Schowalter</t>
  </si>
  <si>
    <t>Marco Sebastiani</t>
  </si>
  <si>
    <t>Marco Teller</t>
  </si>
  <si>
    <t>Marcus A. Wimmer</t>
  </si>
  <si>
    <t>Marcus Hans</t>
  </si>
  <si>
    <t>Marek Pawlowski</t>
  </si>
  <si>
    <t>Marek Vercik</t>
  </si>
  <si>
    <t>Margaret Wu</t>
  </si>
  <si>
    <t>Margarita Kuzmina</t>
  </si>
  <si>
    <t>Margot Pinson</t>
  </si>
  <si>
    <t>Maria Doig</t>
  </si>
  <si>
    <t>Maria J. Santofimia</t>
  </si>
  <si>
    <t>Maria Jazmin Duarte</t>
  </si>
  <si>
    <t>Maria Jazmin Duarte Correa</t>
  </si>
  <si>
    <t>Maria José Ramos Sandim</t>
  </si>
  <si>
    <t>Maria Schestakov</t>
  </si>
  <si>
    <t>Maria Schestakow</t>
  </si>
  <si>
    <t>Maria Spies</t>
  </si>
  <si>
    <t>Maria-Guiseppina Mecozzi</t>
  </si>
  <si>
    <t>Marie Christin Heep</t>
  </si>
  <si>
    <t>Marie François</t>
  </si>
  <si>
    <t>Marie-Agathe Charpagne</t>
  </si>
  <si>
    <t>Marina Mousel</t>
  </si>
  <si>
    <t>Marina Schwan</t>
  </si>
  <si>
    <t>Marina Spasova</t>
  </si>
  <si>
    <t>Mario Paolantonio</t>
  </si>
  <si>
    <t>Mario Šinko</t>
  </si>
  <si>
    <t>Marion Bechtold</t>
  </si>
  <si>
    <t>Marion Descoins</t>
  </si>
  <si>
    <t>Marius Kamp</t>
  </si>
  <si>
    <t>Mark  Greiner</t>
  </si>
  <si>
    <t>Mark Greiner</t>
  </si>
  <si>
    <t>Mark R. Gilbert</t>
  </si>
  <si>
    <t>Mark T. Greiner</t>
  </si>
  <si>
    <t>Marko Cehovski</t>
  </si>
  <si>
    <t>Marko Huttula</t>
  </si>
  <si>
    <t>Markus A. Wimmer</t>
  </si>
  <si>
    <t>Markus Bambach</t>
  </si>
  <si>
    <t>Markus Benjamin Wilms</t>
  </si>
  <si>
    <t>Markus Eumann</t>
  </si>
  <si>
    <t>Markus Gross</t>
  </si>
  <si>
    <t>Markus Hans</t>
  </si>
  <si>
    <t>Markus Heidelmann</t>
  </si>
  <si>
    <t>Markus Hoelzel</t>
  </si>
  <si>
    <t>Markus Holzinger</t>
  </si>
  <si>
    <t>Markus Hütter</t>
  </si>
  <si>
    <t>Markus Kolb</t>
  </si>
  <si>
    <t>Markus Kuhnt</t>
  </si>
  <si>
    <t>Markus Kühbach</t>
  </si>
  <si>
    <t>Markus Pristovsek</t>
  </si>
  <si>
    <t>Markus Rampp</t>
  </si>
  <si>
    <t>Markus S. Groß</t>
  </si>
  <si>
    <t>Markus Stein</t>
  </si>
  <si>
    <t>Markus Stricker</t>
  </si>
  <si>
    <t>Markus Tobias Kühbach</t>
  </si>
  <si>
    <t>Markus Valtiner</t>
  </si>
  <si>
    <t>Markus W. Wittmann</t>
  </si>
  <si>
    <t>Markus Weyers</t>
  </si>
  <si>
    <t>Marlene W. Kapp</t>
  </si>
  <si>
    <t>Marta Lipinska-Chwalek</t>
  </si>
  <si>
    <t>Marta Lipińska-Chwalek</t>
  </si>
  <si>
    <t>Marta Lipińska-Chwałek</t>
  </si>
  <si>
    <t>Martin A. Crimp</t>
  </si>
  <si>
    <t>Martin Andersson</t>
  </si>
  <si>
    <t>Martin Deutges</t>
  </si>
  <si>
    <t>Martin Diehl</t>
  </si>
  <si>
    <t>Martin Friák</t>
  </si>
  <si>
    <t>Martin Gocyla</t>
  </si>
  <si>
    <t>Martin Hafermann</t>
  </si>
  <si>
    <t>Martin Heilmaier</t>
  </si>
  <si>
    <t>Martin Jansen</t>
  </si>
  <si>
    <t>Martin Kalbe</t>
  </si>
  <si>
    <t>Martin Koch</t>
  </si>
  <si>
    <t>Martin Kraska</t>
  </si>
  <si>
    <t>Martin Köhler</t>
  </si>
  <si>
    <t>Martin Muhler</t>
  </si>
  <si>
    <t>Martin Oettel</t>
  </si>
  <si>
    <t>Martin Palm</t>
  </si>
  <si>
    <t>Martin Stratmann</t>
  </si>
  <si>
    <t>Martin Stückler</t>
  </si>
  <si>
    <t>Martin Weiser</t>
  </si>
  <si>
    <t>Martin Zelený</t>
  </si>
  <si>
    <t>Martin v. Zimmermann</t>
  </si>
  <si>
    <t>Martí López Freixes</t>
  </si>
  <si>
    <t>Marvin Tegeler</t>
  </si>
  <si>
    <t>Mary P. Ryan</t>
  </si>
  <si>
    <t>Maryam Akhlaghi</t>
  </si>
  <si>
    <t>María Agustina Guitar</t>
  </si>
  <si>
    <t>María Teresa Pérez-Prado</t>
  </si>
  <si>
    <t>Masaaki Naka</t>
  </si>
  <si>
    <t>Masahiko Demura</t>
  </si>
  <si>
    <t>Masao Takeyama</t>
  </si>
  <si>
    <t>Masatoshi Mitsuhara</t>
  </si>
  <si>
    <t>Masayuki Uesugi</t>
  </si>
  <si>
    <t>Masoud Asgari</t>
  </si>
  <si>
    <t>Masud Alam</t>
  </si>
  <si>
    <t>Matej Fonović</t>
  </si>
  <si>
    <t>Materials Science International Team, MSIT®</t>
  </si>
  <si>
    <t>Mathias Göken</t>
  </si>
  <si>
    <t>Mathias Krämer</t>
  </si>
  <si>
    <t>Mathias Köhler</t>
  </si>
  <si>
    <t>Mathias von Avenarius</t>
  </si>
  <si>
    <t>Mathijs Peeters</t>
  </si>
  <si>
    <t>Matic Jovičević-Klug</t>
  </si>
  <si>
    <t>Matjaž Godec</t>
  </si>
  <si>
    <t>Matteo  Amati</t>
  </si>
  <si>
    <t>Matteo Amati</t>
  </si>
  <si>
    <t>Matteo Cagnoni</t>
  </si>
  <si>
    <t>Matteo Ghidelli</t>
  </si>
  <si>
    <t>Matthew G. Frith</t>
  </si>
  <si>
    <t>Matthew G. Shalloo</t>
  </si>
  <si>
    <t>Matthew Kasemer</t>
  </si>
  <si>
    <t>Matthew S. Lucas</t>
  </si>
  <si>
    <t>Matthew Weyland</t>
  </si>
  <si>
    <t>Matthias Busse</t>
  </si>
  <si>
    <t>Matthias Epple</t>
  </si>
  <si>
    <t>Matthias Wuttig</t>
  </si>
  <si>
    <t>Mattias Thuvander</t>
  </si>
  <si>
    <t>Mauricio Fernández</t>
  </si>
  <si>
    <t>Mauricio Prieto</t>
  </si>
  <si>
    <t>Maurizio Ritzer</t>
  </si>
  <si>
    <t>Max Christian Lemme</t>
  </si>
  <si>
    <t>Max Döbeli</t>
  </si>
  <si>
    <t>Max Hilaire Wolter</t>
  </si>
  <si>
    <t>Maxence Buttard</t>
  </si>
  <si>
    <t>Maxim Sokol</t>
  </si>
  <si>
    <t>Maximilian Schalenbach</t>
  </si>
  <si>
    <t>Maxwell Wood</t>
  </si>
  <si>
    <t>Maya K. Kini</t>
  </si>
  <si>
    <t>Md Abu Bakkar</t>
  </si>
  <si>
    <t>Megumi Kawasaki</t>
  </si>
  <si>
    <t>Mehmet Acet</t>
  </si>
  <si>
    <t>Mehmet Ikbal Isik</t>
  </si>
  <si>
    <t>Mehran Afshar</t>
  </si>
  <si>
    <t>Meichao Lin</t>
  </si>
  <si>
    <t>Meimei Wang</t>
  </si>
  <si>
    <t>Melanie Bürki</t>
  </si>
  <si>
    <t>Melvyn Larranaga</t>
  </si>
  <si>
    <t>Mengji Yao</t>
  </si>
  <si>
    <t>Menglei Jiang</t>
  </si>
  <si>
    <t>Mengyang Yan</t>
  </si>
  <si>
    <t>Mengyuan Hua</t>
  </si>
  <si>
    <t>Michael  Herbig</t>
  </si>
  <si>
    <t>Michael Ackers</t>
  </si>
  <si>
    <t>Michael Atkinson</t>
  </si>
  <si>
    <t>Michael Bagge-Hansen</t>
  </si>
  <si>
    <t>Michael Bausch</t>
  </si>
  <si>
    <t>Michael Besel</t>
  </si>
  <si>
    <t>Michael Farle</t>
  </si>
  <si>
    <t>Michael Feuerbacher</t>
  </si>
  <si>
    <t>Michael Fleck</t>
  </si>
  <si>
    <t>Michael Frank</t>
  </si>
  <si>
    <t>Michael Groeber</t>
  </si>
  <si>
    <t>Michael Hammerschmidt</t>
  </si>
  <si>
    <t>Michael Herbig</t>
  </si>
  <si>
    <t>Michael I. Sachtleber</t>
  </si>
  <si>
    <t>Michael J. Mills</t>
  </si>
  <si>
    <t>Michael Jackson</t>
  </si>
  <si>
    <t>Michael Kulse</t>
  </si>
  <si>
    <t>Michael Leitch</t>
  </si>
  <si>
    <t>Michael M. Lehmann</t>
  </si>
  <si>
    <t>Michael Martinus Belde</t>
  </si>
  <si>
    <t>Michael Nagli</t>
  </si>
  <si>
    <t>Michael Oehring</t>
  </si>
  <si>
    <t>Michael P. Brady</t>
  </si>
  <si>
    <t>Michael P. Haines</t>
  </si>
  <si>
    <t>Michael P. Moody</t>
  </si>
  <si>
    <t>Michael Pohl</t>
  </si>
  <si>
    <t>Michael Powalla</t>
  </si>
  <si>
    <t>Michael Preuss</t>
  </si>
  <si>
    <t>Michael Rieth</t>
  </si>
  <si>
    <t>Michael Rohwerder</t>
  </si>
  <si>
    <t>Michael Tiemann</t>
  </si>
  <si>
    <t>Michael W. Ashton</t>
  </si>
  <si>
    <t>Michael Wark</t>
  </si>
  <si>
    <t>Michael Zaiser</t>
  </si>
  <si>
    <t>Michael Zarl</t>
  </si>
  <si>
    <t>Michaela Janovska</t>
  </si>
  <si>
    <t>Michal Dagan</t>
  </si>
  <si>
    <t>Michal Petrov</t>
  </si>
  <si>
    <t>Michalis Charilaou</t>
  </si>
  <si>
    <t>Michaël J.M.M. Steenbergen</t>
  </si>
  <si>
    <t>Michele Conroy</t>
  </si>
  <si>
    <t>Michele Curioni</t>
  </si>
  <si>
    <t>Michele Melchiorre</t>
  </si>
  <si>
    <t>Mie Marsilius</t>
  </si>
  <si>
    <t>Miguel Benito-Alfonso</t>
  </si>
  <si>
    <t>Miguel Marques</t>
  </si>
  <si>
    <t>Miguel Vega Paredes</t>
  </si>
  <si>
    <t>Mikael Segersäll</t>
  </si>
  <si>
    <t>Mike Groeber</t>
  </si>
  <si>
    <t>Milad Madinehei</t>
  </si>
  <si>
    <t>Min Cheol Jo</t>
  </si>
  <si>
    <t>Min Chul Jo</t>
  </si>
  <si>
    <t>Min Ji Jang</t>
  </si>
  <si>
    <t>Min Liu</t>
  </si>
  <si>
    <t>Min Song</t>
  </si>
  <si>
    <t>Min Wan</t>
  </si>
  <si>
    <t>Min Zhu</t>
  </si>
  <si>
    <t>Min Zou</t>
  </si>
  <si>
    <t>Minbo Wang</t>
  </si>
  <si>
    <t>Mingfang Zhu</t>
  </si>
  <si>
    <t>Mingjian Wu</t>
  </si>
  <si>
    <t>Mingli Qin</t>
  </si>
  <si>
    <t>Mingwei Chen</t>
  </si>
  <si>
    <t>Mingxin Huang</t>
  </si>
  <si>
    <t>Mingxing Shi</t>
  </si>
  <si>
    <t>Mingxuan Lin</t>
  </si>
  <si>
    <t>Minjie Lai</t>
  </si>
  <si>
    <t>Minju Kang</t>
  </si>
  <si>
    <t>Miquel Vega-Paredes</t>
  </si>
  <si>
    <t>Mira Todorova</t>
  </si>
  <si>
    <t>Miroslav Karlík</t>
  </si>
  <si>
    <t>Mohamad Jafari</t>
  </si>
  <si>
    <t>Mohamed E. AbdelMeguid</t>
  </si>
  <si>
    <t>Mohamed Elkot</t>
  </si>
  <si>
    <t>Mohamed Gouné</t>
  </si>
  <si>
    <t>Mohamed Hendy</t>
  </si>
  <si>
    <t>Mohammad Zamanzade</t>
  </si>
  <si>
    <t>Mohammed Kamran Bhat</t>
  </si>
  <si>
    <t>Mohammed Reda Chellali</t>
  </si>
  <si>
    <t>Mohit Raghuwanshi</t>
  </si>
  <si>
    <t>Mohit Sood</t>
  </si>
  <si>
    <t>Mohsen Danaie</t>
  </si>
  <si>
    <t>Mojmír Šob</t>
  </si>
  <si>
    <t>Monika Huraiova</t>
  </si>
  <si>
    <t>Monika Krugla</t>
  </si>
  <si>
    <t>Monika Kuběnová</t>
  </si>
  <si>
    <t>Monika Nellessen</t>
  </si>
  <si>
    <t>Moo-Young Seok</t>
  </si>
  <si>
    <t>Moritz Kölbach</t>
  </si>
  <si>
    <t>Moritz Roscher</t>
  </si>
  <si>
    <t>Moritz Theissing</t>
  </si>
  <si>
    <t>Moritz To Baben</t>
  </si>
  <si>
    <t>Mostafa Jamshidian</t>
  </si>
  <si>
    <t>Motomichi Koyama</t>
  </si>
  <si>
    <t>Moulay Tahar Sougrati</t>
  </si>
  <si>
    <t>Mozhdeh  Fathidoost</t>
  </si>
  <si>
    <t>Muhammad Imran</t>
  </si>
  <si>
    <t>Muhammad Umer Bilal</t>
  </si>
  <si>
    <t>Muhammad Zeeshan Mughal</t>
  </si>
  <si>
    <t>Muharrem Çeken</t>
  </si>
  <si>
    <t>Murat H. Çelik</t>
  </si>
  <si>
    <t>Muriel Bouttemy</t>
  </si>
  <si>
    <t>Muriel Hantcherli</t>
  </si>
  <si>
    <t>Muriel Veron</t>
  </si>
  <si>
    <t>Mykhaylo Motylenko</t>
  </si>
  <si>
    <t>Myoung-Gyu Lee</t>
  </si>
  <si>
    <t>Myunkoo Kang</t>
  </si>
  <si>
    <t>N. Carstensen</t>
  </si>
  <si>
    <t>N. Chen</t>
  </si>
  <si>
    <t>N. Dewobroto</t>
  </si>
  <si>
    <t>N. Elhami</t>
  </si>
  <si>
    <t>N. Hamidi Siboni</t>
  </si>
  <si>
    <t>N. Jacques</t>
  </si>
  <si>
    <t>N. Jia</t>
  </si>
  <si>
    <t>N. K. Szymański</t>
  </si>
  <si>
    <t>N. Peranio</t>
  </si>
  <si>
    <t>N. Pirch</t>
  </si>
  <si>
    <t>N. Tillack</t>
  </si>
  <si>
    <t>N. Volz</t>
  </si>
  <si>
    <t>N. Zaafarani</t>
  </si>
  <si>
    <t>N.-N. Elhami</t>
  </si>
  <si>
    <t>Na Min</t>
  </si>
  <si>
    <t>Na Ta</t>
  </si>
  <si>
    <t>Nack J. Kim</t>
  </si>
  <si>
    <t>Nader Zaafarani</t>
  </si>
  <si>
    <t>Naeimeh Sadat Peighambardoust</t>
  </si>
  <si>
    <t>Nahid Nora Elhami</t>
  </si>
  <si>
    <t>Nai-Rong Tao</t>
  </si>
  <si>
    <t>Nairong Tao</t>
  </si>
  <si>
    <t>Nan Jia</t>
  </si>
  <si>
    <t>Nan Liu</t>
  </si>
  <si>
    <t>Naohiro Sakata</t>
  </si>
  <si>
    <t>Naoyuki Iwasa</t>
  </si>
  <si>
    <t>Naoyuki Sano</t>
  </si>
  <si>
    <t>Nasr M. Ghoniem</t>
  </si>
  <si>
    <t>Natalie Afonina</t>
  </si>
  <si>
    <t>Nataliya Malyar</t>
  </si>
  <si>
    <t>Nataliya Valerievna Malyar</t>
  </si>
  <si>
    <t>Natalja Krendelsberger</t>
  </si>
  <si>
    <t>Nathalie Bozzolo</t>
  </si>
  <si>
    <t>Nathalie Valle</t>
  </si>
  <si>
    <t>Nathan D. Keilbart</t>
  </si>
  <si>
    <t>Nathan D. Wallace</t>
  </si>
  <si>
    <t>Nathan Perchikov</t>
  </si>
  <si>
    <t>Navyanth Kusampudi</t>
  </si>
  <si>
    <t>Nazir Kherani</t>
  </si>
  <si>
    <t>Neda Pourdavoud</t>
  </si>
  <si>
    <t>Neil D'Souza</t>
  </si>
  <si>
    <t>Neil Wilson</t>
  </si>
  <si>
    <t>Nhung Thi-Cam Nguyen</t>
  </si>
  <si>
    <t>Nicklas Volz</t>
  </si>
  <si>
    <t>Nico Engberding</t>
  </si>
  <si>
    <t>Nicola Peranio</t>
  </si>
  <si>
    <t>Nicolas Brodusch</t>
  </si>
  <si>
    <t>Nicolas J. Peter</t>
  </si>
  <si>
    <t>Nicolas Josten</t>
  </si>
  <si>
    <t>Nicolas Rolland</t>
  </si>
  <si>
    <t>Nicoleta Nicoara</t>
  </si>
  <si>
    <t>Nicolás Alfonso Rivas Rivas</t>
  </si>
  <si>
    <t>Nicolò Grilli</t>
  </si>
  <si>
    <t>Niek E. van Rooij</t>
  </si>
  <si>
    <t>Niels Cautaerts</t>
  </si>
  <si>
    <t>Niels van Dijk</t>
  </si>
  <si>
    <t>Nigel D. Goldenfeld</t>
  </si>
  <si>
    <t>Nikhil Chandra Admal</t>
  </si>
  <si>
    <t>Nikita Polin</t>
  </si>
  <si>
    <t>Nikola Koutná</t>
  </si>
  <si>
    <t>Nikolai Knaub</t>
  </si>
  <si>
    <t>Nima Haghdadi</t>
  </si>
  <si>
    <t>Nima Hamidi Siboni</t>
  </si>
  <si>
    <t>Ning Li</t>
  </si>
  <si>
    <t>Ning Wang</t>
  </si>
  <si>
    <t>Nithin Baler</t>
  </si>
  <si>
    <t>Nitzan Maman</t>
  </si>
  <si>
    <t>Noah T. Meyer Meyer</t>
  </si>
  <si>
    <t>Noam Eliaz</t>
  </si>
  <si>
    <t>Nobuyuki Ishikawa</t>
  </si>
  <si>
    <t>Nora M. Dempsey</t>
  </si>
  <si>
    <t>Norbert Huber</t>
  </si>
  <si>
    <t>Norbert Mattern</t>
  </si>
  <si>
    <t>Norbert Schell</t>
  </si>
  <si>
    <t>Noriki Fujita</t>
  </si>
  <si>
    <t>O. A. Lukianova</t>
  </si>
  <si>
    <t>O. Cojocaru-Mirédin</t>
  </si>
  <si>
    <t>O. Dmitrieva</t>
  </si>
  <si>
    <t>O. Kim</t>
  </si>
  <si>
    <t>O. Marquardt</t>
  </si>
  <si>
    <t>O. Paris</t>
  </si>
  <si>
    <t>O. Pawelski</t>
  </si>
  <si>
    <t>Oana Cojocaru-Mirédin</t>
  </si>
  <si>
    <t>Odile Robach</t>
  </si>
  <si>
    <t>Offir Ozeri</t>
  </si>
  <si>
    <t>Olaf Engler</t>
  </si>
  <si>
    <t>Oldřich Schneeweiss</t>
  </si>
  <si>
    <t>Oleg Prymak</t>
  </si>
  <si>
    <t>Oleh Ivashko</t>
  </si>
  <si>
    <t>Oleksandr Bondarchuk</t>
  </si>
  <si>
    <t>Oleksandr I. Dovbenko</t>
  </si>
  <si>
    <t>Oleksandr V. Dolotko</t>
  </si>
  <si>
    <t>Olena Volkova</t>
  </si>
  <si>
    <t>Olesya Gosheva</t>
  </si>
  <si>
    <t>Olga A. Lukianova</t>
  </si>
  <si>
    <t>Olga Dmitrieva</t>
  </si>
  <si>
    <t>Olga Kasian</t>
  </si>
  <si>
    <t>Olga Shuleshova</t>
  </si>
  <si>
    <t>Oliver Gutfleisch</t>
  </si>
  <si>
    <t>Oliver Martin Horst</t>
  </si>
  <si>
    <t>Olivia Pavlic</t>
  </si>
  <si>
    <t>Olivier Guillon</t>
  </si>
  <si>
    <t>Olivier Jeannin</t>
  </si>
  <si>
    <t>Olof Gutowski</t>
  </si>
  <si>
    <t>Omkar Hegde</t>
  </si>
  <si>
    <t>Ondřej Fikar</t>
  </si>
  <si>
    <t>Onur Güvenç</t>
  </si>
  <si>
    <t>Oriol Gavalda-Diaz</t>
  </si>
  <si>
    <t>Osamu Terasaki</t>
  </si>
  <si>
    <t>Osheiza Abdulmalik</t>
  </si>
  <si>
    <t>Otwin Breitenstein</t>
  </si>
  <si>
    <t>Ouacef Charfi</t>
  </si>
  <si>
    <t>P. Brito</t>
  </si>
  <si>
    <t>P. Caprioglio</t>
  </si>
  <si>
    <t>P. Choi</t>
  </si>
  <si>
    <t>P. D. Edmondson</t>
  </si>
  <si>
    <t>P. Eisenlohr</t>
  </si>
  <si>
    <t>P. Elstnerova</t>
  </si>
  <si>
    <t>P. Elstnerová</t>
  </si>
  <si>
    <t>P. Fratzl</t>
  </si>
  <si>
    <t>P. H. O. M. Alves</t>
  </si>
  <si>
    <t>P. Juntunen</t>
  </si>
  <si>
    <t>P. Konijnenberg</t>
  </si>
  <si>
    <t>P. M. Brodersen</t>
  </si>
  <si>
    <t>P. Martin Sander</t>
  </si>
  <si>
    <t>P. Nnamchi</t>
  </si>
  <si>
    <t>P. Romano</t>
  </si>
  <si>
    <t>P. S. De</t>
  </si>
  <si>
    <t>P. Shanthraj</t>
  </si>
  <si>
    <t>P. Stender</t>
  </si>
  <si>
    <t>P.-O. Chapuis</t>
  </si>
  <si>
    <t>Paraskevas  Kontis</t>
  </si>
  <si>
    <t>Paraskevas Kontis</t>
  </si>
  <si>
    <t>Pascal Thome</t>
  </si>
  <si>
    <t>Patricia Donnadieu</t>
  </si>
  <si>
    <t>Patricia Jovičević-Klug</t>
  </si>
  <si>
    <t>Patricia Losada-Pérez</t>
  </si>
  <si>
    <t>Patricia Romano Triguero</t>
  </si>
  <si>
    <t>Patrick A. Burr</t>
  </si>
  <si>
    <t>Patrick Görrn</t>
  </si>
  <si>
    <t>Patrick Schnell</t>
  </si>
  <si>
    <t>Patrick Stender</t>
  </si>
  <si>
    <t>Patrick Villechaise</t>
  </si>
  <si>
    <t>Patrick Wilde</t>
  </si>
  <si>
    <t>Patrick Zeller</t>
  </si>
  <si>
    <t>Patrizio Neff</t>
  </si>
  <si>
    <t>Paul A. Colegrove</t>
  </si>
  <si>
    <t>Paul Alexander J. Bagot</t>
  </si>
  <si>
    <t>Paul Ebenberger</t>
  </si>
  <si>
    <t>Paul Munroe</t>
  </si>
  <si>
    <t>Paul Neddermann</t>
  </si>
  <si>
    <t>Paul Rometsch</t>
  </si>
  <si>
    <t>Paul T. Blanchard</t>
  </si>
  <si>
    <t>Paul Ulrich Biedermann</t>
  </si>
  <si>
    <t>Paulo R. Rios</t>
  </si>
  <si>
    <t>Pavel Cizek</t>
  </si>
  <si>
    <t>Pavel Hanus</t>
  </si>
  <si>
    <t>Pavel Korzhavyi</t>
  </si>
  <si>
    <t>Pavel Papež</t>
  </si>
  <si>
    <t>Pavlína Elstnerová</t>
  </si>
  <si>
    <t>Pavlína Hemzalová</t>
  </si>
  <si>
    <t>Pawan Kumar Goyal</t>
  </si>
  <si>
    <t>Pawel Zabierowski</t>
  </si>
  <si>
    <t>Payam Edalati</t>
  </si>
  <si>
    <t>Pei-Ling Sun</t>
  </si>
  <si>
    <t>Peijian Shi</t>
  </si>
  <si>
    <t>Peipei Cao</t>
  </si>
  <si>
    <t>Peirong Chen</t>
  </si>
  <si>
    <t>Peng Cao</t>
  </si>
  <si>
    <t>Peng Gao</t>
  </si>
  <si>
    <t>Pengcheng Guo</t>
  </si>
  <si>
    <t>Pengfei Hu</t>
  </si>
  <si>
    <t>Penghui Cao</t>
  </si>
  <si>
    <t>Pengju Du</t>
  </si>
  <si>
    <t>Pere Barriobero-Vila</t>
  </si>
  <si>
    <t>Pere Bruna</t>
  </si>
  <si>
    <t>Peter Cloetens</t>
  </si>
  <si>
    <t>Peter D. Hodgson</t>
  </si>
  <si>
    <t>Peter Gaengler</t>
  </si>
  <si>
    <t>Peter Gumbsch</t>
  </si>
  <si>
    <t>Peter J. Felfer</t>
  </si>
  <si>
    <t>Peter Janschek</t>
  </si>
  <si>
    <t>Peter Joachim Konijnenberg</t>
  </si>
  <si>
    <t>Peter Johann Felfer</t>
  </si>
  <si>
    <t>Peter K. Liaw</t>
  </si>
  <si>
    <t>Peter K. Weber</t>
  </si>
  <si>
    <t>Peter Minárik</t>
  </si>
  <si>
    <t>Peter Olsson</t>
  </si>
  <si>
    <t>Peter Schall</t>
  </si>
  <si>
    <t>Peter Staron</t>
  </si>
  <si>
    <t>Peter Stein</t>
  </si>
  <si>
    <t>Peter Uggowitzer</t>
  </si>
  <si>
    <t>Peter V. Liddicoat</t>
  </si>
  <si>
    <t>Petr Haušild</t>
  </si>
  <si>
    <t>Petr Kratochvíl</t>
  </si>
  <si>
    <t>Petr Kulhánek</t>
  </si>
  <si>
    <t>Petr Sajdl</t>
  </si>
  <si>
    <t>Petr Toman Karel Král</t>
  </si>
  <si>
    <t>Peyman Asghari-Rad</t>
  </si>
  <si>
    <t>Phil Withers</t>
  </si>
  <si>
    <t>Philip D. Edmondson</t>
  </si>
  <si>
    <t>Philip Eisenlohr</t>
  </si>
  <si>
    <t>Philip Jackson</t>
  </si>
  <si>
    <t>Philip P. Rodenbough</t>
  </si>
  <si>
    <t>Philip Prangnell</t>
  </si>
  <si>
    <t>Philip Wollgramm</t>
  </si>
  <si>
    <t>Philip de Goey</t>
  </si>
  <si>
    <t>Philipe Telouk</t>
  </si>
  <si>
    <t>Philipp Kerger</t>
  </si>
  <si>
    <t>Philipp Keuter</t>
  </si>
  <si>
    <t>Philipp Kürnsteiner</t>
  </si>
  <si>
    <t>Philipp Lied</t>
  </si>
  <si>
    <t>Philipp M. Konze</t>
  </si>
  <si>
    <t>Philipp Schöppe</t>
  </si>
  <si>
    <t>Philippe Castany</t>
  </si>
  <si>
    <t>Philippe Telouk</t>
  </si>
  <si>
    <t>Philippe Vermaut</t>
  </si>
  <si>
    <t>Phillip Dumitraschkewitz</t>
  </si>
  <si>
    <t>Phillip Eisenlohr</t>
  </si>
  <si>
    <t>Phillip J. Dale</t>
  </si>
  <si>
    <t>Pia Pleše</t>
  </si>
  <si>
    <t>Piet Kok</t>
  </si>
  <si>
    <t>Ping Luo</t>
  </si>
  <si>
    <t>Ping Ou</t>
  </si>
  <si>
    <t>Ping Wang</t>
  </si>
  <si>
    <t>Ping Zhao</t>
  </si>
  <si>
    <t>Piotr Jacek Cegielski</t>
  </si>
  <si>
    <t>Piyush Patil</t>
  </si>
  <si>
    <t>Po-Yen Tung</t>
  </si>
  <si>
    <t>Poulami Chakraborty</t>
  </si>
  <si>
    <t>Poulumi Dey</t>
  </si>
  <si>
    <t>Prafull Pandey</t>
  </si>
  <si>
    <t>Pratheek Shanthraj</t>
  </si>
  <si>
    <t>Pratheek Shantraj</t>
  </si>
  <si>
    <t>Prathima C. Nalam</t>
  </si>
  <si>
    <t>Praveen Sathiyamoorthi</t>
  </si>
  <si>
    <t>Pritam Deb</t>
  </si>
  <si>
    <t>Priyanka Agrawal</t>
  </si>
  <si>
    <t>Priyanshu Bajaj</t>
  </si>
  <si>
    <t>Purvesh Upendrakumar Soni</t>
  </si>
  <si>
    <t>Pyuck-Pa Choi</t>
  </si>
  <si>
    <t>Péter Reischig</t>
  </si>
  <si>
    <t>Q. Li</t>
  </si>
  <si>
    <t>Qaisar Khushi  Muhammad</t>
  </si>
  <si>
    <t>Qi Chao</t>
  </si>
  <si>
    <t>Qi Wang</t>
  </si>
  <si>
    <t>Qi Zhen</t>
  </si>
  <si>
    <t>Qi-lin Xiong</t>
  </si>
  <si>
    <t>Qian Wang</t>
  </si>
  <si>
    <t>Qiang Feng</t>
  </si>
  <si>
    <t>Qiang Li</t>
  </si>
  <si>
    <t>Qiang Yu</t>
  </si>
  <si>
    <t>Qianhua Kan</t>
  </si>
  <si>
    <t>Qianli Huang</t>
  </si>
  <si>
    <t>Qiaofu Zhang</t>
  </si>
  <si>
    <t>Qiaoshi Zeng</t>
  </si>
  <si>
    <t>Qihong Fang</t>
  </si>
  <si>
    <t>Qing Tan</t>
  </si>
  <si>
    <t>Qing Wang</t>
  </si>
  <si>
    <t>Qing-Qiang Ren</t>
  </si>
  <si>
    <t>Qingbo Jia</t>
  </si>
  <si>
    <t>Qingdong Liu</t>
  </si>
  <si>
    <t>Qinghua Zhang</t>
  </si>
  <si>
    <t>Qingquan Lai</t>
  </si>
  <si>
    <t>Qingxia Liu</t>
  </si>
  <si>
    <t>Qingying Jia</t>
  </si>
  <si>
    <t>Qingyu Zhang</t>
  </si>
  <si>
    <t>Qingyuan Wang</t>
  </si>
  <si>
    <t>Qiong Feng</t>
  </si>
  <si>
    <t>Qiqiang Duan</t>
  </si>
  <si>
    <t>Qiuliang Huang</t>
  </si>
  <si>
    <t>Qiying Tao</t>
  </si>
  <si>
    <t>Quy Bau Nguyen</t>
  </si>
  <si>
    <t>R. A. Lebensohn</t>
  </si>
  <si>
    <t>R. C. Newman</t>
  </si>
  <si>
    <t>R. Cherukuri</t>
  </si>
  <si>
    <t>R. Dubosq</t>
  </si>
  <si>
    <t>R. E. Dunin-Borkowski</t>
  </si>
  <si>
    <t>R. Guillou</t>
  </si>
  <si>
    <t>R. K. W. Marceau</t>
  </si>
  <si>
    <t>R. Kaspar</t>
  </si>
  <si>
    <t>R. Kirchheim</t>
  </si>
  <si>
    <t>R. Lawitzki</t>
  </si>
  <si>
    <t>R. Müller</t>
  </si>
  <si>
    <t>R. Pippan</t>
  </si>
  <si>
    <t>R. Schäublin</t>
  </si>
  <si>
    <t>R. Song</t>
  </si>
  <si>
    <t>R. Streubel</t>
  </si>
  <si>
    <t>R. Sánchez</t>
  </si>
  <si>
    <t>R. Thiessen</t>
  </si>
  <si>
    <t>R. Vaβen</t>
  </si>
  <si>
    <t>R. Veronica Castillo</t>
  </si>
  <si>
    <t>R. Würz</t>
  </si>
  <si>
    <t>Rabie Djemour</t>
  </si>
  <si>
    <t>Rachel A. Oliver</t>
  </si>
  <si>
    <t>Rachel L.  Nicholls</t>
  </si>
  <si>
    <t>Rachel L. Nicholls</t>
  </si>
  <si>
    <t>Rachel L. Seibert</t>
  </si>
  <si>
    <t>Radim Beránek</t>
  </si>
  <si>
    <t>Radko Kaspar</t>
  </si>
  <si>
    <t>Rafael Soler</t>
  </si>
  <si>
    <t>Rafal E. Dunin-Borkowski</t>
  </si>
  <si>
    <t>Rainer Abart</t>
  </si>
  <si>
    <t>Rainer Lindau</t>
  </si>
  <si>
    <t>Rajarshi Banerjee</t>
  </si>
  <si>
    <t>Rajarshi K. Banerjee</t>
  </si>
  <si>
    <t>Rajasekhar Madugundo</t>
  </si>
  <si>
    <t>Rajchawit Sarochawikasit</t>
  </si>
  <si>
    <t>Rajeev Kapoor</t>
  </si>
  <si>
    <t>Rajeev Patnaik</t>
  </si>
  <si>
    <t>Rajib Sahu</t>
  </si>
  <si>
    <t>Rajiv Devesh Kumar Misra</t>
  </si>
  <si>
    <t>Rajiv Prinja</t>
  </si>
  <si>
    <t>Rajiv S. Mishra</t>
  </si>
  <si>
    <t>Ralf Denzer</t>
  </si>
  <si>
    <t>Ralf Drautz</t>
  </si>
  <si>
    <t>Ralf Heiderhoff</t>
  </si>
  <si>
    <t>Ralf Rettig</t>
  </si>
  <si>
    <t>Rama Srinivas Varanasi</t>
  </si>
  <si>
    <t>Ramona Hoffmann</t>
  </si>
  <si>
    <t>Ramona Rynko</t>
  </si>
  <si>
    <t>Ran Chen</t>
  </si>
  <si>
    <t>Ran Ding</t>
  </si>
  <si>
    <t>Raphaëlle Poulain</t>
  </si>
  <si>
    <t>Raquel Aymerich Armengol</t>
  </si>
  <si>
    <t>Raquel Aymerich-Armengol</t>
  </si>
  <si>
    <t>Raquel Caballero</t>
  </si>
  <si>
    <t>Rasa Changizi</t>
  </si>
  <si>
    <t>Rashi Sharma</t>
  </si>
  <si>
    <t>Raul Sánchez-Martín</t>
  </si>
  <si>
    <t>Raymond Edwin Brennan</t>
  </si>
  <si>
    <t>Raynald Gauvin</t>
  </si>
  <si>
    <t>Raynol Dsouza</t>
  </si>
  <si>
    <t>Raúl E. Bolmaro</t>
  </si>
  <si>
    <t>Rebecca Janisch</t>
  </si>
  <si>
    <t>Reiner Kirchheim</t>
  </si>
  <si>
    <t>Reinhard Pippan</t>
  </si>
  <si>
    <t>Ren Li</t>
  </si>
  <si>
    <t>Renato Cohen</t>
  </si>
  <si>
    <t>Renato Figi</t>
  </si>
  <si>
    <t>Renelle Dubosq</t>
  </si>
  <si>
    <t>Renlong Xiong</t>
  </si>
  <si>
    <t>Reny Angela Renzetti</t>
  </si>
  <si>
    <t>René Streubel</t>
  </si>
  <si>
    <t>Reza Darvishi Kamachali</t>
  </si>
  <si>
    <t>Reza Ghaderi</t>
  </si>
  <si>
    <t>Ricardo A. Lebensohn</t>
  </si>
  <si>
    <t>Ricardo Egoavil</t>
  </si>
  <si>
    <t>Richard Dronskowski</t>
  </si>
  <si>
    <t>Richard Wirth</t>
  </si>
  <si>
    <t>Riley Hanus</t>
  </si>
  <si>
    <t>Ripandeep N. Singh</t>
  </si>
  <si>
    <t>Risheng Pei</t>
  </si>
  <si>
    <t>Rishi Pillai</t>
  </si>
  <si>
    <t>Robert D. Kerns</t>
  </si>
  <si>
    <t>Robert E. Dinnebiér</t>
  </si>
  <si>
    <t>Robert Friedrich Singer</t>
  </si>
  <si>
    <t>Robert Kruk</t>
  </si>
  <si>
    <t>Robert M. Ulfig</t>
  </si>
  <si>
    <t>Robert O. Ritchie</t>
  </si>
  <si>
    <t>Robert Philipp Spatschek</t>
  </si>
  <si>
    <t>Robert Schlögl</t>
  </si>
  <si>
    <t>Robert Schögl</t>
  </si>
  <si>
    <t>Robert Spatschek</t>
  </si>
  <si>
    <t>Roberto Chiesa</t>
  </si>
  <si>
    <t>Robin E. Schäublin</t>
  </si>
  <si>
    <t>Robin Jentner</t>
  </si>
  <si>
    <t>Robin Pourzal</t>
  </si>
  <si>
    <t>Robin Schäublin</t>
  </si>
  <si>
    <t>Rodrigo Sáez-Araoz</t>
  </si>
  <si>
    <t>Rodrigue Lardé</t>
  </si>
  <si>
    <t>Roel van de Krol</t>
  </si>
  <si>
    <t>Roger C. Newman</t>
  </si>
  <si>
    <t>Roger C. Reed</t>
  </si>
  <si>
    <t>Roger Charles Reed</t>
  </si>
  <si>
    <t>Roger S. Qiu</t>
  </si>
  <si>
    <t>Roland Mainz</t>
  </si>
  <si>
    <t>Roland Wuerz</t>
  </si>
  <si>
    <t>Roland Würz</t>
  </si>
  <si>
    <t>Rolf Möller</t>
  </si>
  <si>
    <t>Rolf Rolli</t>
  </si>
  <si>
    <t>Rolf Sandström</t>
  </si>
  <si>
    <t>Romain Carron</t>
  </si>
  <si>
    <t>Roman Nazarov</t>
  </si>
  <si>
    <t>Romina Krieg</t>
  </si>
  <si>
    <t>Ron H. J. Peerlings</t>
  </si>
  <si>
    <t>Ron Peerlings</t>
  </si>
  <si>
    <t>Rong Yu</t>
  </si>
  <si>
    <t>Rongpei Shi</t>
  </si>
  <si>
    <t>Ronny Krein</t>
  </si>
  <si>
    <t>Rosa M. Espinosa-Marzal</t>
  </si>
  <si>
    <t>Rosaura Aparicio-Fernández</t>
  </si>
  <si>
    <t>Ross K. W. Marceau</t>
  </si>
  <si>
    <t>Rossitza Pentcheva</t>
  </si>
  <si>
    <t>Roumen Petrov</t>
  </si>
  <si>
    <t>Roy Johnsen</t>
  </si>
  <si>
    <t>Ru Lin Peng</t>
  </si>
  <si>
    <t>Ru Su</t>
  </si>
  <si>
    <t>Ruben Bueno Villoro</t>
  </si>
  <si>
    <t>Rui Gao</t>
  </si>
  <si>
    <t>Rui Li</t>
  </si>
  <si>
    <t>Rui Zhang</t>
  </si>
  <si>
    <t>Rui Zheng</t>
  </si>
  <si>
    <t>Rui Zhou</t>
  </si>
  <si>
    <t>Ruidi Li</t>
  </si>
  <si>
    <t>Ruiwen Xie</t>
  </si>
  <si>
    <t>Ruksan Nadarajah</t>
  </si>
  <si>
    <t>Runguang Li</t>
  </si>
  <si>
    <t>Ruqing Xu</t>
  </si>
  <si>
    <t>Ruslan Z. Valiev</t>
  </si>
  <si>
    <t>Rustam Kaibyshev</t>
  </si>
  <si>
    <t>Rustem I. Litvinov</t>
  </si>
  <si>
    <t>Ruth Schwaiger</t>
  </si>
  <si>
    <t>Ryan Euesden</t>
  </si>
  <si>
    <t>Rémy Dendievel</t>
  </si>
  <si>
    <t>S. Albrecht</t>
  </si>
  <si>
    <t>S. Amir H. Motaman</t>
  </si>
  <si>
    <t>S. Atieh</t>
  </si>
  <si>
    <t>S. B. Yi</t>
  </si>
  <si>
    <t>S. Barcikowski</t>
  </si>
  <si>
    <t>S. Datta</t>
  </si>
  <si>
    <t>S. Detroy</t>
  </si>
  <si>
    <t>S. Deville</t>
  </si>
  <si>
    <t>S. Dey</t>
  </si>
  <si>
    <t>S. Dong</t>
  </si>
  <si>
    <t>S. Elsen</t>
  </si>
  <si>
    <t>S. Erik Offerman</t>
  </si>
  <si>
    <t>S. Eswara</t>
  </si>
  <si>
    <t>S. G. Ayodele</t>
  </si>
  <si>
    <t>S. Gomès</t>
  </si>
  <si>
    <t>S. Goto</t>
  </si>
  <si>
    <t>S. Hild</t>
  </si>
  <si>
    <t>S. Kleindiek</t>
  </si>
  <si>
    <t>S. Kobayashi</t>
  </si>
  <si>
    <t>S. Lee</t>
  </si>
  <si>
    <t>S. M. Vakili</t>
  </si>
  <si>
    <t>S. Mandal</t>
  </si>
  <si>
    <t>S. Meddeb</t>
  </si>
  <si>
    <t>S. Medrano</t>
  </si>
  <si>
    <t>S. Nikolov</t>
  </si>
  <si>
    <t>S. Olthof</t>
  </si>
  <si>
    <t>S. P. Mates</t>
  </si>
  <si>
    <t>S. Piccinin</t>
  </si>
  <si>
    <t>S. Ratanaphan</t>
  </si>
  <si>
    <t>S. S. A. Gerstl</t>
  </si>
  <si>
    <t>S. Sandlöbes</t>
  </si>
  <si>
    <t>S. Scholl</t>
  </si>
  <si>
    <t>S. Schulz</t>
  </si>
  <si>
    <t>S. Schäfer</t>
  </si>
  <si>
    <t>S. V. Jeffers</t>
  </si>
  <si>
    <t>S. Voß</t>
  </si>
  <si>
    <t>S. Will</t>
  </si>
  <si>
    <t>S. Zaefferer</t>
  </si>
  <si>
    <t>S.-H. Na</t>
  </si>
  <si>
    <t>S.A.R. Qadri</t>
  </si>
  <si>
    <t>S.R. Meka</t>
  </si>
  <si>
    <t>Sa Ma</t>
  </si>
  <si>
    <t>Saba Ahmad</t>
  </si>
  <si>
    <t>Sabin Sulzer</t>
  </si>
  <si>
    <t>Sabine Hild</t>
  </si>
  <si>
    <t>Sabine Seisel</t>
  </si>
  <si>
    <t>Saeed Ziaei-Rad</t>
  </si>
  <si>
    <t>Safaa Lhadi</t>
  </si>
  <si>
    <t>Sai Mu</t>
  </si>
  <si>
    <t>Sai Ramudu Meka</t>
  </si>
  <si>
    <t>Sai Tang</t>
  </si>
  <si>
    <t>Samad Vakili</t>
  </si>
  <si>
    <t>Samajdar Indradev</t>
  </si>
  <si>
    <t>Sammy  Tin</t>
  </si>
  <si>
    <t>Sammy Tin</t>
  </si>
  <si>
    <t>Samuel Hartke</t>
  </si>
  <si>
    <t>Samuel Hémery</t>
  </si>
  <si>
    <t>Sandeep Reddy Bukka</t>
  </si>
  <si>
    <t>Sandeep Sugathan</t>
  </si>
  <si>
    <t>Sandra Korte-Kerzel</t>
  </si>
  <si>
    <t>Sandra Piazolo</t>
  </si>
  <si>
    <t>Sang Jun Kim</t>
  </si>
  <si>
    <t>Sang Yong Shin</t>
  </si>
  <si>
    <t>Sang-In Lee</t>
  </si>
  <si>
    <t>Sang-Min Lee</t>
  </si>
  <si>
    <t>Sangeeta Santra</t>
  </si>
  <si>
    <t>Sangheon Lee</t>
  </si>
  <si>
    <t>Sangsun Yang</t>
  </si>
  <si>
    <t>Sangyong Shin</t>
  </si>
  <si>
    <t>Sanjeev Mukerjee</t>
  </si>
  <si>
    <t>Sannakaisa Virtanen</t>
  </si>
  <si>
    <t>Sarah Hamadi</t>
  </si>
  <si>
    <t>Sarbajit Banerjee</t>
  </si>
  <si>
    <t>Sascha Maisel</t>
  </si>
  <si>
    <t>Sascha Sadewasser</t>
  </si>
  <si>
    <t>Saskia Heermant</t>
  </si>
  <si>
    <t>Saswata Bhattacharya</t>
  </si>
  <si>
    <t>Satoru Kobayashi</t>
  </si>
  <si>
    <t>Satoshi Igi</t>
  </si>
  <si>
    <t>Satoshi Utada</t>
  </si>
  <si>
    <t>Satyam Suwas</t>
  </si>
  <si>
    <t>Satyapriya Gupta</t>
  </si>
  <si>
    <t>Saurabh Mohan Das</t>
  </si>
  <si>
    <t>Saurabh Sanjay Nene</t>
  </si>
  <si>
    <t>Saïd Ahzi</t>
  </si>
  <si>
    <t>Scott D. Lish</t>
  </si>
  <si>
    <t>Se-Ho Kim</t>
  </si>
  <si>
    <t>Sebasian Oliver Klemm</t>
  </si>
  <si>
    <t>Sebastian Beeg</t>
  </si>
  <si>
    <t>Sebastian Bruns</t>
  </si>
  <si>
    <t>Sebastian Brüller</t>
  </si>
  <si>
    <t>Sebastian Herbst</t>
  </si>
  <si>
    <t>Sebastian Münstermann</t>
  </si>
  <si>
    <t>Sebastian S. Schmidt</t>
  </si>
  <si>
    <t>Sebastian Scholl</t>
  </si>
  <si>
    <t>Sebastian Wesselmecking</t>
  </si>
  <si>
    <t>Sebastien N. Dryepondt</t>
  </si>
  <si>
    <t>Segun Giedeon Ayodele</t>
  </si>
  <si>
    <t>Selina Olthof</t>
  </si>
  <si>
    <t>Semanti Mukhopadhyay</t>
  </si>
  <si>
    <t>Semih Ener</t>
  </si>
  <si>
    <t>Seok Su Sohn</t>
  </si>
  <si>
    <t>Seok-Hyeon Kang</t>
  </si>
  <si>
    <t>Seokmin Hong</t>
  </si>
  <si>
    <t>Seong-Jun Park</t>
  </si>
  <si>
    <t>Sergio J. Jiménez Sandoval</t>
  </si>
  <si>
    <t>Sergiy Borodin</t>
  </si>
  <si>
    <t>Sergiy V. Divinski</t>
  </si>
  <si>
    <t>Sergiy Vasil´ović Merzlikin</t>
  </si>
  <si>
    <t>Serhiy Cherevko</t>
  </si>
  <si>
    <t>Seung Youb Han</t>
  </si>
  <si>
    <t>Seung-Joon Lee</t>
  </si>
  <si>
    <t>Seyed Amir Hossein Motaman</t>
  </si>
  <si>
    <t>Seyed Masood Hafez Haghighat</t>
  </si>
  <si>
    <t>Seyed Mohammad Javad Razavi</t>
  </si>
  <si>
    <t>Shabbir Tahir</t>
  </si>
  <si>
    <t>Shahed Rezaei</t>
  </si>
  <si>
    <t>Shalini Bhatt</t>
  </si>
  <si>
    <t>Shamsa Aliramaji</t>
  </si>
  <si>
    <t>Shan-Tung Tu</t>
  </si>
  <si>
    <t>Shangbin Shen</t>
  </si>
  <si>
    <t>Shangshu Wu</t>
  </si>
  <si>
    <t>Shanoob Balachandran</t>
  </si>
  <si>
    <t>Shanthraj Pratheek</t>
  </si>
  <si>
    <t>Shao-Pu Tsai</t>
  </si>
  <si>
    <t>Shaofei Liu</t>
  </si>
  <si>
    <t>Shaohua Chen</t>
  </si>
  <si>
    <t>Shaokang Zhang</t>
  </si>
  <si>
    <t>Sharan Roongta</t>
  </si>
  <si>
    <t>Sharon Mui Ling Nai</t>
  </si>
  <si>
    <t>Shasha Zhang</t>
  </si>
  <si>
    <t>Shenbao Jin</t>
  </si>
  <si>
    <t>Shigehiro Ishikawa</t>
  </si>
  <si>
    <t>Shilong Lv</t>
  </si>
  <si>
    <t>Shin-ichi Komazaki</t>
  </si>
  <si>
    <t>Shiteng Zhao</t>
  </si>
  <si>
    <t>Shiv Prakash Singh</t>
  </si>
  <si>
    <t>Shiwei Zheng</t>
  </si>
  <si>
    <t>Shiyan Pan</t>
  </si>
  <si>
    <t>Shohini T. Sen-Britain</t>
  </si>
  <si>
    <t>Shoji Goto</t>
  </si>
  <si>
    <t>Shu Beng Tor</t>
  </si>
  <si>
    <t>Shu Fu</t>
  </si>
  <si>
    <t>Shuai Dong</t>
  </si>
  <si>
    <t>Shuangxin Liu</t>
  </si>
  <si>
    <t>Shudao Wang</t>
  </si>
  <si>
    <t>Shuigen Huang</t>
  </si>
  <si>
    <t>Shuiyuan Yang</t>
  </si>
  <si>
    <t>Shuozhi Xu</t>
  </si>
  <si>
    <t>Shuqi Zheng</t>
  </si>
  <si>
    <t>Shuya Zhu</t>
  </si>
  <si>
    <t>Shyam  Katnagallu</t>
  </si>
  <si>
    <t>Shyam Katnagallu</t>
  </si>
  <si>
    <t>Si Chen</t>
  </si>
  <si>
    <t>Si Lan</t>
  </si>
  <si>
    <t>Si-lian Chen</t>
  </si>
  <si>
    <t>Sida Liu</t>
  </si>
  <si>
    <t>Sigrid Hennig</t>
  </si>
  <si>
    <t>Sigrun A. Köster</t>
  </si>
  <si>
    <t>Sihui Ouyang</t>
  </si>
  <si>
    <t>Silas Wolff-Goodrich</t>
  </si>
  <si>
    <t>Silke Klitschke</t>
  </si>
  <si>
    <t>Silke Kurz</t>
  </si>
  <si>
    <t>Silva Basu</t>
  </si>
  <si>
    <t>Silvana Botti</t>
  </si>
  <si>
    <t>Silvia Reschka</t>
  </si>
  <si>
    <t>Simon Evertz</t>
  </si>
  <si>
    <t>Simon Geiger</t>
  </si>
  <si>
    <t>Simon Lang</t>
  </si>
  <si>
    <t>Simon P. Ringer</t>
  </si>
  <si>
    <t>Simon Ristig</t>
  </si>
  <si>
    <t>Simon Voß</t>
  </si>
  <si>
    <t>Simona Radice</t>
  </si>
  <si>
    <t>Simone Piccinin</t>
  </si>
  <si>
    <t>Sinan Liu</t>
  </si>
  <si>
    <t>Siyang  Wang</t>
  </si>
  <si>
    <t>Siyang Wang</t>
  </si>
  <si>
    <t>Siyao Shuang</t>
  </si>
  <si>
    <t>Siyuan Qin</t>
  </si>
  <si>
    <t>Siyuan Zhang</t>
  </si>
  <si>
    <t>Sobhit Singh</t>
  </si>
  <si>
    <t>Song Lu</t>
  </si>
  <si>
    <t>Song Ni</t>
  </si>
  <si>
    <t>Song Tang</t>
  </si>
  <si>
    <t>Soo-Hyun Joo</t>
  </si>
  <si>
    <t>Soundès Djaziri</t>
  </si>
  <si>
    <t>Sourav M. Das</t>
  </si>
  <si>
    <t>Sravya Tekumalla</t>
  </si>
  <si>
    <t>Sree Harsha Nandam</t>
  </si>
  <si>
    <t>Srikakulapu Kiranbabu</t>
  </si>
  <si>
    <t>Srinivas Aditya Mantri</t>
  </si>
  <si>
    <t>Stanislav Daniš</t>
  </si>
  <si>
    <t>Stefan Barwe</t>
  </si>
  <si>
    <t>Stefan Bauer</t>
  </si>
  <si>
    <t>Stefan Dieckhöfer</t>
  </si>
  <si>
    <t>Stefan G. Haass</t>
  </si>
  <si>
    <t>Stefan Gabel</t>
  </si>
  <si>
    <t>Stefan Giron</t>
  </si>
  <si>
    <t>Stefan Kante</t>
  </si>
  <si>
    <t>Stefan Kirnstötter</t>
  </si>
  <si>
    <t>Stefan M. C. van Bohemen</t>
  </si>
  <si>
    <t>Stefan Maier</t>
  </si>
  <si>
    <t>Stefan Mitsche</t>
  </si>
  <si>
    <t>Stefan Parviainen</t>
  </si>
  <si>
    <t>Stefan Pogatscher</t>
  </si>
  <si>
    <t>Stefan Wurster</t>
  </si>
  <si>
    <t>Stefan Zaefferer</t>
  </si>
  <si>
    <t>Stefanie Bruschi</t>
  </si>
  <si>
    <t>Stefanie Hanke</t>
  </si>
  <si>
    <t>Stefanie Reese</t>
  </si>
  <si>
    <t>Stefanie Sandlöbes</t>
  </si>
  <si>
    <t>Stefanie Sandlöbes-Haut</t>
  </si>
  <si>
    <t>Stefano Taiti</t>
  </si>
  <si>
    <t>Steffen Brinckmann</t>
  </si>
  <si>
    <t>Steffen E. Oswald</t>
  </si>
  <si>
    <t>Steffen Franzka</t>
  </si>
  <si>
    <t>Steffen Neumeier</t>
  </si>
  <si>
    <t>Stella Pedrazzini</t>
  </si>
  <si>
    <t>Stephan Barcikowski</t>
  </si>
  <si>
    <t>Stephan Bücheler</t>
  </si>
  <si>
    <t>Stephan Gleich</t>
  </si>
  <si>
    <t>Stephan H. Irsen</t>
  </si>
  <si>
    <t>Stephan Heppner</t>
  </si>
  <si>
    <t>Stephan Irsen</t>
  </si>
  <si>
    <t>Stephan Riepe</t>
  </si>
  <si>
    <t>Stephan S. A. Gerstl</t>
  </si>
  <si>
    <t>Stephan Wulfinghoff</t>
  </si>
  <si>
    <t>Stephanie Christine Marie-France Reeh</t>
  </si>
  <si>
    <t>Stephanie McCarthy</t>
  </si>
  <si>
    <t>Stephen Doyle</t>
  </si>
  <si>
    <t>Stephen Yue</t>
  </si>
  <si>
    <t>Steven J. Zinkle</t>
  </si>
  <si>
    <t>Steven Michael Reddy</t>
  </si>
  <si>
    <t>Stoichko  Antonov</t>
  </si>
  <si>
    <t>Stoichko Antonov</t>
  </si>
  <si>
    <t>Stéphane Abed</t>
  </si>
  <si>
    <t>Su Leen Wong</t>
  </si>
  <si>
    <t>Su-Hyeon Kim</t>
  </si>
  <si>
    <t>Su-Hyun Yoo</t>
  </si>
  <si>
    <t>Subhashish Meher</t>
  </si>
  <si>
    <t>Subhasish Mitra Mazumder</t>
  </si>
  <si>
    <t>Subiao Liu</t>
  </si>
  <si>
    <t>Subin Lee</t>
  </si>
  <si>
    <t>Subodh Kumar</t>
  </si>
  <si>
    <t>Subramanian Karthikeyan</t>
  </si>
  <si>
    <t>Sudarsanam Babu</t>
  </si>
  <si>
    <t>Sudha Joseph</t>
  </si>
  <si>
    <t>Suihe Jiang</t>
  </si>
  <si>
    <t>Sujung Son</t>
  </si>
  <si>
    <t>Sukanta Chakrabartty</t>
  </si>
  <si>
    <t>Sukhum Ruangchai</t>
  </si>
  <si>
    <t>Sumantra Mandal</t>
  </si>
  <si>
    <t>Sundaresa Subramanian</t>
  </si>
  <si>
    <t>Sung-Dae Kim</t>
  </si>
  <si>
    <t>Sunghak Lee</t>
  </si>
  <si>
    <t>Supriya Nandy</t>
  </si>
  <si>
    <t>Surendra Kumar Makineni</t>
  </si>
  <si>
    <t>Surya R. Kalidindi</t>
  </si>
  <si>
    <t>Susan B. Sinnott</t>
  </si>
  <si>
    <t>Susannah Speller</t>
  </si>
  <si>
    <t>Susanne Siebentritt</t>
  </si>
  <si>
    <t>Sutatch Ratanaphan</t>
  </si>
  <si>
    <t>Suvendu Mandal</t>
  </si>
  <si>
    <t>Suzana Gomes Fries</t>
  </si>
  <si>
    <t>Suzanne Vernier</t>
  </si>
  <si>
    <t>Sven C. Vogel</t>
  </si>
  <si>
    <t>Sven Pletincx</t>
  </si>
  <si>
    <t>Sven Schönherr</t>
  </si>
  <si>
    <t>Svetoslav D. Nikolov</t>
  </si>
  <si>
    <t>Svetoslav Nikolov</t>
  </si>
  <si>
    <t>Svyatoslav Gladkov</t>
  </si>
  <si>
    <t>Swantje Bargmann</t>
  </si>
  <si>
    <t>Syamal Praneeth Chilakalapudi</t>
  </si>
  <si>
    <t>Sybrand van der Zwaag</t>
  </si>
  <si>
    <t>Sylvie Lartique-Korinek</t>
  </si>
  <si>
    <t>Sörn Ocylok</t>
  </si>
  <si>
    <t>Søren Fæster</t>
  </si>
  <si>
    <t>T. A. Griffiths</t>
  </si>
  <si>
    <t>T. Becker</t>
  </si>
  <si>
    <t>T. Ben  Britton</t>
  </si>
  <si>
    <t>T. Ben Britton</t>
  </si>
  <si>
    <t>T. Gahlmann</t>
  </si>
  <si>
    <t>T. Haeger</t>
  </si>
  <si>
    <t>T. Hickel</t>
  </si>
  <si>
    <t>T. Jäpel</t>
  </si>
  <si>
    <t>T. Kalfhaus</t>
  </si>
  <si>
    <t>T. Koenig</t>
  </si>
  <si>
    <t>T. Kresse</t>
  </si>
  <si>
    <t>T. Krüger</t>
  </si>
  <si>
    <t>T. Liu</t>
  </si>
  <si>
    <t>T. Luo</t>
  </si>
  <si>
    <t>T. M. Schwarz</t>
  </si>
  <si>
    <t>T. Maschwitz</t>
  </si>
  <si>
    <t>T. P. C. Klaver</t>
  </si>
  <si>
    <t>T. R. Bieler</t>
  </si>
  <si>
    <t>T. Riedl</t>
  </si>
  <si>
    <t>T. Schmidt</t>
  </si>
  <si>
    <t>T. Schwarz</t>
  </si>
  <si>
    <t>T. Skszek</t>
  </si>
  <si>
    <t>T. Takahashi</t>
  </si>
  <si>
    <t>Tabassam Yasmeen</t>
  </si>
  <si>
    <t>Tadashi Furuhara</t>
  </si>
  <si>
    <t>Tae Wook Heo</t>
  </si>
  <si>
    <t>Tae-Ho Lee</t>
  </si>
  <si>
    <t>Taejin Song</t>
  </si>
  <si>
    <t>Tai-Gang Nieh</t>
  </si>
  <si>
    <t>Taigang Nieh</t>
  </si>
  <si>
    <t>Tak Min Park</t>
  </si>
  <si>
    <t>Takehide Senuma</t>
  </si>
  <si>
    <t>Takeshi Egami</t>
  </si>
  <si>
    <t>Takuro Ogawa</t>
  </si>
  <si>
    <t>Talaát Al-Kassab</t>
  </si>
  <si>
    <t>Talukder Alam</t>
  </si>
  <si>
    <t>Tangqing Cao</t>
  </si>
  <si>
    <t>Tao Feng</t>
  </si>
  <si>
    <t>Tao Li</t>
  </si>
  <si>
    <t>Tao Liu</t>
  </si>
  <si>
    <t>Tao Quan</t>
  </si>
  <si>
    <t>Tao Yang</t>
  </si>
  <si>
    <t>Tarek M. Hatem</t>
  </si>
  <si>
    <t>Tatiana Smoliarova</t>
  </si>
  <si>
    <t>Tatsuya Nagashima</t>
  </si>
  <si>
    <t>Teng Long</t>
  </si>
  <si>
    <t>Terry Chien Jen Yang</t>
  </si>
  <si>
    <t>Tetsuya Takahashi</t>
  </si>
  <si>
    <t>Th. Henning</t>
  </si>
  <si>
    <t>Thibaud Denneulin</t>
  </si>
  <si>
    <t>Thibaut Devillers</t>
  </si>
  <si>
    <t>Thiemo Brüggemann</t>
  </si>
  <si>
    <t>Thierry F. Gloriant</t>
  </si>
  <si>
    <t>Thomas A. Griffiths</t>
  </si>
  <si>
    <t>Thomas Bein</t>
  </si>
  <si>
    <t>Thomas Bergs</t>
  </si>
  <si>
    <t>Thomas Böhlke</t>
  </si>
  <si>
    <t>Thomas D. Kühne</t>
  </si>
  <si>
    <t>Thomas Detzel</t>
  </si>
  <si>
    <t>Thomas F. Kelly</t>
  </si>
  <si>
    <t>Thomas Franosch</t>
  </si>
  <si>
    <t>Thomas Gänsler</t>
  </si>
  <si>
    <t>Thomas Hammerschmidt</t>
  </si>
  <si>
    <t>Thomas Hochrainer</t>
  </si>
  <si>
    <t>Thomas James Marrow</t>
  </si>
  <si>
    <t>Thomas Koenig</t>
  </si>
  <si>
    <t>Thomas Lapauw</t>
  </si>
  <si>
    <t>Thomas Maschmeyer</t>
  </si>
  <si>
    <t>Thomas McAuliffe</t>
  </si>
  <si>
    <t>Thomas Niendorf</t>
  </si>
  <si>
    <t>Thomas Paul Weiss</t>
  </si>
  <si>
    <t>Thomas Quast</t>
  </si>
  <si>
    <t>Thomas R. Bieler</t>
  </si>
  <si>
    <t>Thomas Riedl</t>
  </si>
  <si>
    <t>Thomas Schmidt</t>
  </si>
  <si>
    <t>Thomas Schrefl</t>
  </si>
  <si>
    <t>Thomas Tütken</t>
  </si>
  <si>
    <t>Thomas Unold</t>
  </si>
  <si>
    <t>Thomas Voisin</t>
  </si>
  <si>
    <t>Thomas Wegener</t>
  </si>
  <si>
    <t>Thomas Wirth</t>
  </si>
  <si>
    <t>Thorsten Mehrtens</t>
  </si>
  <si>
    <t>Thorsten Meiners</t>
  </si>
  <si>
    <t>Thorsten Rissom</t>
  </si>
  <si>
    <t>Thoudden Sukumar Prithiv</t>
  </si>
  <si>
    <t>Tian Zhang</t>
  </si>
  <si>
    <t>Tianwei Liu</t>
  </si>
  <si>
    <t>Tianxiang Zheng</t>
  </si>
  <si>
    <t>Tianyu Chen</t>
  </si>
  <si>
    <t>Tias Maiti</t>
  </si>
  <si>
    <t>Tiebang Zhang</t>
  </si>
  <si>
    <t>Tiechui Yuan</t>
  </si>
  <si>
    <t>Tiejun Zhu</t>
  </si>
  <si>
    <t>Till Clausmeyer</t>
  </si>
  <si>
    <t>Till Frömling</t>
  </si>
  <si>
    <t>Tilman Jurzinsky</t>
  </si>
  <si>
    <t>Tilmann Hickel</t>
  </si>
  <si>
    <t>Tim Biermann</t>
  </si>
  <si>
    <t>Tim Brepols</t>
  </si>
  <si>
    <t>Tim Grunwald</t>
  </si>
  <si>
    <t>Tim L. Burnett</t>
  </si>
  <si>
    <t>Tim M. Schwarz</t>
  </si>
  <si>
    <t>Tim S. Nunney</t>
  </si>
  <si>
    <t>Tim Schwarz</t>
  </si>
  <si>
    <t>Tim Skszek</t>
  </si>
  <si>
    <t>Timm Krüger</t>
  </si>
  <si>
    <t>Timo Fabritius</t>
  </si>
  <si>
    <t>Timo Maschwitz</t>
  </si>
  <si>
    <t>Timo Mützel</t>
  </si>
  <si>
    <t>Timofey Frolov</t>
  </si>
  <si>
    <t>Timoteo Colnaghi</t>
  </si>
  <si>
    <t>Timothy Warner</t>
  </si>
  <si>
    <t>Ting Luo</t>
  </si>
  <si>
    <t>Ting‑Ju Li</t>
  </si>
  <si>
    <t>Tobias Gahlmann</t>
  </si>
  <si>
    <t>Tobias Haeger</t>
  </si>
  <si>
    <t>Tobias Kinner-Becker</t>
  </si>
  <si>
    <t>Tobias Rödel</t>
  </si>
  <si>
    <t>Tobias Tschorn</t>
  </si>
  <si>
    <t>Tom Depover</t>
  </si>
  <si>
    <t>Tom Hauffman</t>
  </si>
  <si>
    <t>Tom Jäpel</t>
  </si>
  <si>
    <t>Tomas Skiba</t>
  </si>
  <si>
    <t>Tong Li</t>
  </si>
  <si>
    <t>Tongtong Zhu</t>
  </si>
  <si>
    <t>Tong‑Min Wang</t>
  </si>
  <si>
    <t>Tony Printemps</t>
  </si>
  <si>
    <t>Torben Boll</t>
  </si>
  <si>
    <t>Torben Fischer</t>
  </si>
  <si>
    <t>Tore Niermann</t>
  </si>
  <si>
    <t>Torsten Schwarz</t>
  </si>
  <si>
    <t>Toshiji Mukai</t>
  </si>
  <si>
    <t>Toshiyuki Hirano</t>
  </si>
  <si>
    <t>Travis Jones</t>
  </si>
  <si>
    <t>Tresa M. Pollock</t>
  </si>
  <si>
    <t>Tristan Harzer</t>
  </si>
  <si>
    <t>Tuan A. Pham</t>
  </si>
  <si>
    <t>Tuncay Yalçinkaya</t>
  </si>
  <si>
    <t>Ty J. Prosa</t>
  </si>
  <si>
    <t>U. Burkhardt</t>
  </si>
  <si>
    <t>U. Pranav Nayak</t>
  </si>
  <si>
    <t>Udo Fritsching</t>
  </si>
  <si>
    <t>Ugur Aydin</t>
  </si>
  <si>
    <t>Ulf Wiedwald</t>
  </si>
  <si>
    <t>Ulrich E. Klotz</t>
  </si>
  <si>
    <t>Ulrich Krupp</t>
  </si>
  <si>
    <t>Ulrich Prahi</t>
  </si>
  <si>
    <t>Ulrich Prahl</t>
  </si>
  <si>
    <t>Ulrich Schürmann</t>
  </si>
  <si>
    <t>Upadrasta Ramamurty</t>
  </si>
  <si>
    <t>Urs Maier</t>
  </si>
  <si>
    <t>Uta Kühn</t>
  </si>
  <si>
    <t>Ute Jäntsch</t>
  </si>
  <si>
    <t>Uwe Glatzel</t>
  </si>
  <si>
    <t>Uwe Lorenz</t>
  </si>
  <si>
    <t>Uwe Mühle</t>
  </si>
  <si>
    <t>Uwe Rossow</t>
  </si>
  <si>
    <t>Uwe Tezins</t>
  </si>
  <si>
    <t>V. A. Kulitskiy</t>
  </si>
  <si>
    <t>V. Knezevic</t>
  </si>
  <si>
    <t>V. S. P. K. Bhogireddy</t>
  </si>
  <si>
    <t>Valerie Tutwiler</t>
  </si>
  <si>
    <t>Varvara Brackmann</t>
  </si>
  <si>
    <t>Varvara G. Kouznetsova</t>
  </si>
  <si>
    <t>Vassili A. Vorontsov</t>
  </si>
  <si>
    <t>Venkata Sai Kiran Chakravadhanula</t>
  </si>
  <si>
    <t>Verena Maier</t>
  </si>
  <si>
    <t>Vicente J. Araullo-Peters</t>
  </si>
  <si>
    <t>Victor B. Oliveira</t>
  </si>
  <si>
    <t>Victoria A. Yardley</t>
  </si>
  <si>
    <t>Vijaykumar Chikkadi</t>
  </si>
  <si>
    <t>Vikas C. Srivastava</t>
  </si>
  <si>
    <t>Vikram Jayaram</t>
  </si>
  <si>
    <t>Viktor Scherer</t>
  </si>
  <si>
    <t>Viktoriya Berova</t>
  </si>
  <si>
    <t>Viola Düppel</t>
  </si>
  <si>
    <t>Vipin Kumar</t>
  </si>
  <si>
    <t>Vit Hornik</t>
  </si>
  <si>
    <t>Vitaliy Romaka</t>
  </si>
  <si>
    <t>Vitesh Shah</t>
  </si>
  <si>
    <t>Vivek Devulapalli</t>
  </si>
  <si>
    <t>Vladimir A. Esin</t>
  </si>
  <si>
    <t>Vladimir Esin</t>
  </si>
  <si>
    <t>Vladimir R. Muzykantov</t>
  </si>
  <si>
    <t>Vladislav Kulitcki</t>
  </si>
  <si>
    <t>Vladislav Levkovitch</t>
  </si>
  <si>
    <t>Volker Hoffmann</t>
  </si>
  <si>
    <t>Volker Schnabel</t>
  </si>
  <si>
    <t>Volker Uhlenwinkel</t>
  </si>
  <si>
    <t>Vratislav Hurai</t>
  </si>
  <si>
    <t>Váčlav Sklenička</t>
  </si>
  <si>
    <t>Věra Vodičková</t>
  </si>
  <si>
    <t>W. A. Counts</t>
  </si>
  <si>
    <t>W. Bleck</t>
  </si>
  <si>
    <t>W. Mao</t>
  </si>
  <si>
    <t>W. Rasp</t>
  </si>
  <si>
    <t>Waldemar Krieger</t>
  </si>
  <si>
    <t>Walther Heinz</t>
  </si>
  <si>
    <t>Wan Kim</t>
  </si>
  <si>
    <t>Wan-Keun Kim</t>
  </si>
  <si>
    <t>Wang Lu</t>
  </si>
  <si>
    <t>Wangwang Ding</t>
  </si>
  <si>
    <t>Wangzhong Mu</t>
  </si>
  <si>
    <t>Wanmin Li</t>
  </si>
  <si>
    <t>Wanying Zhang</t>
  </si>
  <si>
    <t>Warren J. Poole</t>
  </si>
  <si>
    <t>Wassilios J. Delis</t>
  </si>
  <si>
    <t>Wei Cai</t>
  </si>
  <si>
    <t>Wei Guo</t>
  </si>
  <si>
    <t>Wei Li</t>
  </si>
  <si>
    <t>Wei Luo</t>
  </si>
  <si>
    <t>Wei Ren</t>
  </si>
  <si>
    <t>Wei Wu</t>
  </si>
  <si>
    <t>Wei Yang</t>
  </si>
  <si>
    <t>Weidong Zhang</t>
  </si>
  <si>
    <t>Weiguo Li</t>
  </si>
  <si>
    <t>Weikai Xiang</t>
  </si>
  <si>
    <t>Weili Ren</t>
  </si>
  <si>
    <t>Weilin Li</t>
  </si>
  <si>
    <t>Weiping Chen</t>
  </si>
  <si>
    <t>Weisen Zheng</t>
  </si>
  <si>
    <t>Weiwei Zheng</t>
  </si>
  <si>
    <t>Wen-quan Cao</t>
  </si>
  <si>
    <t>Wenbo Liu</t>
  </si>
  <si>
    <t>Wendao Li</t>
  </si>
  <si>
    <t>Wenhui Liu</t>
  </si>
  <si>
    <t>Wenjiang Ding</t>
  </si>
  <si>
    <t>Wenjie Song</t>
  </si>
  <si>
    <t>Wenjie Xie</t>
  </si>
  <si>
    <t>Wenjun Liu</t>
  </si>
  <si>
    <t>Wenjun Lu</t>
  </si>
  <si>
    <t>Wenkui Hao</t>
  </si>
  <si>
    <t>Wenqi Guo</t>
  </si>
  <si>
    <t>Wenrui An</t>
  </si>
  <si>
    <t>Wenrui Zhao</t>
  </si>
  <si>
    <t>Wenwen Song</t>
  </si>
  <si>
    <t>Wenxiong Song</t>
  </si>
  <si>
    <t>Wenzhen Xia</t>
  </si>
  <si>
    <t>Werner Robl</t>
  </si>
  <si>
    <t>Werner Theisen</t>
  </si>
  <si>
    <t>Whitney A. Poling</t>
  </si>
  <si>
    <t>Wilbur A. Lam</t>
  </si>
  <si>
    <t>Wilder Carrillo-Cabrera</t>
  </si>
  <si>
    <t>Wilfredo Ibarra-Hernandez</t>
  </si>
  <si>
    <t>Willem Tichelaar</t>
  </si>
  <si>
    <t>William A. Clark</t>
  </si>
  <si>
    <t>William Art Counts</t>
  </si>
  <si>
    <t>William E. Luecke</t>
  </si>
  <si>
    <t>William J. Clegg</t>
  </si>
  <si>
    <t>William J. Weber</t>
  </si>
  <si>
    <t>William R. Wagner</t>
  </si>
  <si>
    <t>Wim Sloof</t>
  </si>
  <si>
    <t>Winfried Seifert</t>
  </si>
  <si>
    <t>Wolfgang Baumann</t>
  </si>
  <si>
    <t>Wolfgang Bleck</t>
  </si>
  <si>
    <t>Wolfgang Blum</t>
  </si>
  <si>
    <t>Wolfgang Kowalsky</t>
  </si>
  <si>
    <t>Wolfgang Ludwig</t>
  </si>
  <si>
    <t>Wolfgang Meyer-Zaika</t>
  </si>
  <si>
    <t>Wolfgang Schuhmann</t>
  </si>
  <si>
    <t>Wolfgang W. Schmahl</t>
  </si>
  <si>
    <t>Wolfgang Wenzel</t>
  </si>
  <si>
    <t>Wolfgang Wisniewski</t>
  </si>
  <si>
    <t>Won Seok Choi</t>
  </si>
  <si>
    <t>Won-Seok Ko</t>
  </si>
  <si>
    <t>Wook Ha Ryu</t>
  </si>
  <si>
    <t>Wu Wang</t>
  </si>
  <si>
    <t>Wu Zeng</t>
  </si>
  <si>
    <t>X. H. An</t>
  </si>
  <si>
    <t>X. Wu</t>
  </si>
  <si>
    <t>X. Z. Liao</t>
  </si>
  <si>
    <t>X.G. Wang</t>
  </si>
  <si>
    <t>Xavier Sauvage</t>
  </si>
  <si>
    <t>Xavier Veys</t>
  </si>
  <si>
    <t>Xi Rao</t>
  </si>
  <si>
    <t>Xia Wu</t>
  </si>
  <si>
    <t>Xiahan Sang</t>
  </si>
  <si>
    <t>Xiancheng Zhang</t>
  </si>
  <si>
    <t>Xiandong Xu</t>
  </si>
  <si>
    <t>Xiang Yuan Cui</t>
  </si>
  <si>
    <t>Xiang Zhao</t>
  </si>
  <si>
    <t>Xiangdong D. Ding</t>
  </si>
  <si>
    <t>Xianghai An</t>
  </si>
  <si>
    <t>Xianghuai Dong</t>
  </si>
  <si>
    <t>Xiangyu Zhu</t>
  </si>
  <si>
    <t>Xiangyuan Xiong</t>
  </si>
  <si>
    <t>Xiangzhao Zhang</t>
  </si>
  <si>
    <t>Xianhong Wang</t>
  </si>
  <si>
    <t>Xiankang Zhong</t>
  </si>
  <si>
    <t>Xianzhen Wang</t>
  </si>
  <si>
    <t>Xiao Li</t>
  </si>
  <si>
    <t>Xiao Liu</t>
  </si>
  <si>
    <t>Xiao Long Li</t>
  </si>
  <si>
    <t>Xiao-Dong Tan</t>
  </si>
  <si>
    <t>Xiao-Long Yang</t>
  </si>
  <si>
    <t>Xiao-Wei Ju</t>
  </si>
  <si>
    <t>Xiao-Yu Wang</t>
  </si>
  <si>
    <t>Xiaobing Ren</t>
  </si>
  <si>
    <t>Xiaochong Lu</t>
  </si>
  <si>
    <t>Xiaochun Liu</t>
  </si>
  <si>
    <t>Xiaofang Bi</t>
  </si>
  <si>
    <t>Xiaofei Guo</t>
  </si>
  <si>
    <t>Xiaogang Li</t>
  </si>
  <si>
    <t>Xiaogang Wang</t>
  </si>
  <si>
    <t>Xiaoke Mu</t>
  </si>
  <si>
    <t>Xiaolei Wu</t>
  </si>
  <si>
    <t>Xiaoli Zhuang</t>
  </si>
  <si>
    <t>Xiaoliang Han</t>
  </si>
  <si>
    <t>Xiaolin Li</t>
  </si>
  <si>
    <t>Xiaolong Yang</t>
  </si>
  <si>
    <t>Xiaolu Gui</t>
  </si>
  <si>
    <t>Xiaoping Ma</t>
  </si>
  <si>
    <t>Xiaoping Yang</t>
  </si>
  <si>
    <t>Xiaoqin Zeng</t>
  </si>
  <si>
    <t>Xiaorui Zhang</t>
  </si>
  <si>
    <t>Xiaoshuang Li</t>
  </si>
  <si>
    <t>Xiaotong Guo</t>
  </si>
  <si>
    <t>Xiaoxiang Wu</t>
  </si>
  <si>
    <t>Xiaoxiao Wang</t>
  </si>
  <si>
    <t>Xiaoxiao Wei</t>
  </si>
  <si>
    <t>Xiaoyang Fang</t>
  </si>
  <si>
    <t>Xiaozhou Liao</t>
  </si>
  <si>
    <t>Xidong Hui</t>
  </si>
  <si>
    <t>Xie Zhang</t>
  </si>
  <si>
    <t>Xin Chen</t>
  </si>
  <si>
    <t>Xin Lu</t>
  </si>
  <si>
    <t>Xin Sun</t>
  </si>
  <si>
    <t>Xin Wang</t>
  </si>
  <si>
    <t>Xinbing Zhao</t>
  </si>
  <si>
    <t>Xing Wang</t>
  </si>
  <si>
    <t>Xing Zhang</t>
  </si>
  <si>
    <t>Xingguo Hu</t>
  </si>
  <si>
    <t>Xinghang Zhang</t>
  </si>
  <si>
    <t>Xingjiang Jun Liu</t>
  </si>
  <si>
    <t>Xinglong An</t>
  </si>
  <si>
    <t>Xinglong Ye</t>
  </si>
  <si>
    <t>Xingzhong Cao</t>
  </si>
  <si>
    <t>Xinhao Wan</t>
  </si>
  <si>
    <t>Xinhua Wu</t>
  </si>
  <si>
    <t>Xinjun Sun</t>
  </si>
  <si>
    <t>Xinren Chen</t>
  </si>
  <si>
    <t>Xiongjun Liu</t>
  </si>
  <si>
    <t>Xipeng Tan</t>
  </si>
  <si>
    <t>Xiuping Wang</t>
  </si>
  <si>
    <t>Xiuzhen Zhang</t>
  </si>
  <si>
    <t>Xizhen Dong</t>
  </si>
  <si>
    <t>Xu Lu</t>
  </si>
  <si>
    <t>Xu Zhang</t>
  </si>
  <si>
    <t>Xuan Liu</t>
  </si>
  <si>
    <t>Xuan Tao</t>
  </si>
  <si>
    <t>Xuanhui Qu</t>
  </si>
  <si>
    <t>Xudong Sun</t>
  </si>
  <si>
    <t>Xue Liang</t>
  </si>
  <si>
    <t>Xue Zhang</t>
  </si>
  <si>
    <t>Xueda Li</t>
  </si>
  <si>
    <t>Xuejun Jin</t>
  </si>
  <si>
    <t>Xufei Fang</t>
  </si>
  <si>
    <t>Xuguang Jia</t>
  </si>
  <si>
    <t>Xun Zeng</t>
  </si>
  <si>
    <t>Xuyang Zhou</t>
  </si>
  <si>
    <t>Y. D. Wang</t>
  </si>
  <si>
    <t>Y. J. Li</t>
  </si>
  <si>
    <t>Y. J. Ro</t>
  </si>
  <si>
    <t>Y. Li</t>
  </si>
  <si>
    <t>Y. Liu</t>
  </si>
  <si>
    <t>Y. Lu</t>
  </si>
  <si>
    <t>Y. Morris Wang</t>
  </si>
  <si>
    <t>Y. P. Cao</t>
  </si>
  <si>
    <t>Y. T. Chen</t>
  </si>
  <si>
    <t>Y. Wang</t>
  </si>
  <si>
    <t>Ya Xu</t>
  </si>
  <si>
    <t>Yael Politi</t>
  </si>
  <si>
    <t>Yafei Wang</t>
  </si>
  <si>
    <t>Yaiza Gonzalez-Garcia</t>
  </si>
  <si>
    <t>Yakai Zhao</t>
  </si>
  <si>
    <t>Yakun Zhu</t>
  </si>
  <si>
    <t>Yalin Lu</t>
  </si>
  <si>
    <t>Yan Bao</t>
  </si>
  <si>
    <t>Yan Chen</t>
  </si>
  <si>
    <t>Yan Li</t>
  </si>
  <si>
    <t>Yan Ma</t>
  </si>
  <si>
    <t>Yan-Dong Wang</t>
  </si>
  <si>
    <t>Yana Vaynzof</t>
  </si>
  <si>
    <t>Yandong Wang</t>
  </si>
  <si>
    <t>Yang Bai</t>
  </si>
  <si>
    <t>Yang Cao</t>
  </si>
  <si>
    <t>Yang Liu</t>
  </si>
  <si>
    <t>Yang Ren</t>
  </si>
  <si>
    <t>Yang Su</t>
  </si>
  <si>
    <t>Yang Zhang</t>
  </si>
  <si>
    <t>Yangkun He</t>
  </si>
  <si>
    <t>Yangyiwei Yang</t>
  </si>
  <si>
    <t>Yanhong  Chang</t>
  </si>
  <si>
    <t>Yanhong Chang</t>
  </si>
  <si>
    <t>Yanhui Liu</t>
  </si>
  <si>
    <t>Yanjing Su</t>
  </si>
  <si>
    <t>Yanle Sun</t>
  </si>
  <si>
    <t>Yannick Naunheim</t>
  </si>
  <si>
    <t>Yanpeng Fu</t>
  </si>
  <si>
    <t>Yanwen Wang</t>
  </si>
  <si>
    <t>Yanwen Zhang</t>
  </si>
  <si>
    <t>Yanzhong Pei</t>
  </si>
  <si>
    <t>Yao Chen</t>
  </si>
  <si>
    <t>Yao-Jian Liang</t>
  </si>
  <si>
    <t>Yaron Amouyal</t>
  </si>
  <si>
    <t>Yaroslav E. Romanyuk</t>
  </si>
  <si>
    <t>Yasser Aboura</t>
  </si>
  <si>
    <t>Yaxin Zhu</t>
  </si>
  <si>
    <t>Ye Wei</t>
  </si>
  <si>
    <t>Yehia A. Bahei-El-Din</t>
  </si>
  <si>
    <t>Yen-Ting Chen</t>
  </si>
  <si>
    <t>Yeol Rae Cho</t>
  </si>
  <si>
    <t>Yeon Taek Choi</t>
  </si>
  <si>
    <t>Yeqiang Bu</t>
  </si>
  <si>
    <t>Yi Chen</t>
  </si>
  <si>
    <t>Yi Hu</t>
  </si>
  <si>
    <t>Yi Li</t>
  </si>
  <si>
    <t>Yichao Yao</t>
  </si>
  <si>
    <t>Yichen Xu</t>
  </si>
  <si>
    <t>Yidong Wu</t>
  </si>
  <si>
    <t>Yifeng Lu</t>
  </si>
  <si>
    <t>Yihang Li</t>
  </si>
  <si>
    <t>Yiliang Liao</t>
  </si>
  <si>
    <t>Yilin Yao</t>
  </si>
  <si>
    <t>Yilun Gong</t>
  </si>
  <si>
    <t>Ying Liu</t>
  </si>
  <si>
    <t>Ying Yang</t>
  </si>
  <si>
    <t>Ying-Hsuan Chen</t>
  </si>
  <si>
    <t>Yingjie Yao</t>
  </si>
  <si>
    <t>Yiqiang Chen</t>
  </si>
  <si>
    <t>Yisong Han</t>
  </si>
  <si>
    <t>Yitong Shi</t>
  </si>
  <si>
    <t>Yitong Yang</t>
  </si>
  <si>
    <t>Yixin Wang</t>
  </si>
  <si>
    <t>Yixiong Huang</t>
  </si>
  <si>
    <t>Yizhang Z. Zhou</t>
  </si>
  <si>
    <t>Yizhong Luo</t>
  </si>
  <si>
    <t>Yi‑Ping Lu</t>
  </si>
  <si>
    <t>Yolaine Danard</t>
  </si>
  <si>
    <t>Yong Du</t>
  </si>
  <si>
    <t>Yong Hee So</t>
  </si>
  <si>
    <t>Yong Liu</t>
  </si>
  <si>
    <t>Yong Zhang</t>
  </si>
  <si>
    <t>Yong Zhong</t>
  </si>
  <si>
    <t>Yong-Jin Kim</t>
  </si>
  <si>
    <t>Yongfeng Shen</t>
  </si>
  <si>
    <t>Yonggang Yang</t>
  </si>
  <si>
    <t>Yongjiang Huang</t>
  </si>
  <si>
    <t>Yongqiang Wang</t>
  </si>
  <si>
    <t>Yoon Seok Jung</t>
  </si>
  <si>
    <t>Yoonseok Ko</t>
  </si>
  <si>
    <t>Yoshihiko Yokoyama</t>
  </si>
  <si>
    <t>Yoshitoshi Takemoto</t>
  </si>
  <si>
    <t>Youliang He</t>
  </si>
  <si>
    <t>Younes Addab</t>
  </si>
  <si>
    <t>Young-Joo Lee</t>
  </si>
  <si>
    <t>Young-Kook Lee</t>
  </si>
  <si>
    <t>Younggil Song</t>
  </si>
  <si>
    <t>Youxiong Ye</t>
  </si>
  <si>
    <t>Yu Qin</t>
  </si>
  <si>
    <t>Yu Wang</t>
  </si>
  <si>
    <t>Yua Wu</t>
  </si>
  <si>
    <t>Yuan Guo</t>
  </si>
  <si>
    <t>Yuan Wu</t>
  </si>
  <si>
    <t>Yuan Yu</t>
  </si>
  <si>
    <t>Yuankui Cao</t>
  </si>
  <si>
    <t>Yuantao Xu</t>
  </si>
  <si>
    <t>Yuanyuan Shang</t>
  </si>
  <si>
    <t>Yuchen Shan</t>
  </si>
  <si>
    <t>Yue Li</t>
  </si>
  <si>
    <t>Yue Ma</t>
  </si>
  <si>
    <t>Yue Yin</t>
  </si>
  <si>
    <t>Yue Zhao</t>
  </si>
  <si>
    <t>Yuebo Wen</t>
  </si>
  <si>
    <t>Yueh-Yu Lin</t>
  </si>
  <si>
    <t>Yueling Guo</t>
  </si>
  <si>
    <t>Yufeng Zheng</t>
  </si>
  <si>
    <t>Yuhua Wen</t>
  </si>
  <si>
    <t>Yuji Ikeda</t>
  </si>
  <si>
    <t>Yujiao Li</t>
  </si>
  <si>
    <t>Yuki Toji</t>
  </si>
  <si>
    <t>Yumei Zhou</t>
  </si>
  <si>
    <t>Yun Deng</t>
  </si>
  <si>
    <t>Yun-Bo Xu</t>
  </si>
  <si>
    <t>Yun-Fei Jia</t>
  </si>
  <si>
    <t>Yunbo Zhong</t>
  </si>
  <si>
    <t>Yunfei Xue</t>
  </si>
  <si>
    <t>Yunhao Huang</t>
  </si>
  <si>
    <t>Yunjie Li</t>
  </si>
  <si>
    <t>Yunjo Ro</t>
  </si>
  <si>
    <t>Yunquan Li</t>
  </si>
  <si>
    <t>Yuqing Weng</t>
  </si>
  <si>
    <t>Yuri Grin</t>
  </si>
  <si>
    <t>Yurii P. Ivanov</t>
  </si>
  <si>
    <t>Yury Lysogorskiy</t>
  </si>
  <si>
    <t>Yury N. Osetskiy</t>
  </si>
  <si>
    <t>Yuxiang Wu</t>
  </si>
  <si>
    <t>Yuya Matsumoto</t>
  </si>
  <si>
    <t>Yuye Wu</t>
  </si>
  <si>
    <t>Yves Brechet</t>
  </si>
  <si>
    <t>Yves Fleming</t>
  </si>
  <si>
    <t>Yves Rémond</t>
  </si>
  <si>
    <t>Z. F. He</t>
  </si>
  <si>
    <t>Z. G. Zhu</t>
  </si>
  <si>
    <t>Z. Huang</t>
  </si>
  <si>
    <t>Z. Pei</t>
  </si>
  <si>
    <t>Z. Zhao</t>
  </si>
  <si>
    <t>Zachary Kloenne</t>
  </si>
  <si>
    <t>Zahra Tarzimoghadam</t>
  </si>
  <si>
    <t>Zailing Zhu</t>
  </si>
  <si>
    <t>Zak Barrett</t>
  </si>
  <si>
    <t>Zemeng Yang</t>
  </si>
  <si>
    <t>Zhanbing He</t>
  </si>
  <si>
    <t>Zhangqi Wang</t>
  </si>
  <si>
    <t>Zhangwei Wang</t>
  </si>
  <si>
    <t>Zhao Yuan</t>
  </si>
  <si>
    <t>Zhao Zhang</t>
  </si>
  <si>
    <t>Zhao-xi Cao</t>
  </si>
  <si>
    <t>Zhaoping Lu</t>
  </si>
  <si>
    <t>Zhe Fan</t>
  </si>
  <si>
    <t>Zhe Leng</t>
  </si>
  <si>
    <t>Zhe Shen</t>
  </si>
  <si>
    <t>Zhefeng Zhang</t>
  </si>
  <si>
    <t>Zhenbao Liu</t>
  </si>
  <si>
    <t>Zhendong Sheng</t>
  </si>
  <si>
    <t>Zhenfei Jiang</t>
  </si>
  <si>
    <t>Zhenghao Chen</t>
  </si>
  <si>
    <t>Zhenghong Fu</t>
  </si>
  <si>
    <t>Zhengwei Mao</t>
  </si>
  <si>
    <t>Zhengyan Zhang</t>
  </si>
  <si>
    <t>Zhenli Mi</t>
  </si>
  <si>
    <t>Zhenqiang Wang</t>
  </si>
  <si>
    <t>Zhi Zhang</t>
  </si>
  <si>
    <t>Zhi-Jun Wang</t>
  </si>
  <si>
    <t>Zhi-Ping Hu</t>
  </si>
  <si>
    <t>Zhida Liang</t>
  </si>
  <si>
    <t>Zhifeng Lei</t>
  </si>
  <si>
    <t>Zhigang Yang</t>
  </si>
  <si>
    <t>Zhiguang Zhu</t>
  </si>
  <si>
    <t>Zhihui Guo</t>
  </si>
  <si>
    <t>Zhijun Wang</t>
  </si>
  <si>
    <t>Zhiliang Ning</t>
  </si>
  <si>
    <t>Zhilong Liu</t>
  </si>
  <si>
    <t>Zhiming Li</t>
  </si>
  <si>
    <t>Zhiqiang Fu</t>
  </si>
  <si>
    <t>Zhiran Yan</t>
  </si>
  <si>
    <t>Zhirui Wang</t>
  </si>
  <si>
    <t>Zhitang Song</t>
  </si>
  <si>
    <t>Zhiwei Chen</t>
  </si>
  <si>
    <t>Zhiying Cheng</t>
  </si>
  <si>
    <t>Zhiyong Liu</t>
  </si>
  <si>
    <t>Zhong-Yue Huang</t>
  </si>
  <si>
    <t>Zhongji Sun</t>
  </si>
  <si>
    <t>Zhuangming Li</t>
  </si>
  <si>
    <t>Zhunli Tan</t>
  </si>
  <si>
    <t>Zhuocheng Xie</t>
  </si>
  <si>
    <t>Zijin Chen</t>
  </si>
  <si>
    <t>Zirong Peng</t>
  </si>
  <si>
    <t>Zisu Zhao</t>
  </si>
  <si>
    <t>Zita Zachariah</t>
  </si>
  <si>
    <t>Ziyuan Gao</t>
  </si>
  <si>
    <t>Ziyuan Rao</t>
  </si>
  <si>
    <t>Ziyun Lin</t>
  </si>
  <si>
    <t>Zongbiao Dai</t>
  </si>
  <si>
    <t>Zongde Kou</t>
  </si>
  <si>
    <t>Zongrui Pei</t>
  </si>
  <si>
    <t>Zora Střelcová</t>
  </si>
  <si>
    <t>Zygmunt Miłosz</t>
  </si>
  <si>
    <t>Ömer Büyükuslu</t>
  </si>
  <si>
    <t>Özge Özgün</t>
  </si>
  <si>
    <t>Ümit Güder</t>
  </si>
  <si>
    <t>Ünsal Yalçin</t>
  </si>
  <si>
    <t>Ünsal Yalçın</t>
  </si>
  <si>
    <t>Entry Number</t>
  </si>
  <si>
    <t>Example</t>
  </si>
  <si>
    <t>Event Name</t>
  </si>
  <si>
    <t>Conference start date
(dd.mm.YYYY)</t>
  </si>
  <si>
    <t>Conference end date
(dd.mm.YYYY)</t>
  </si>
  <si>
    <t>Talk date
(dd.mm.YYYY)</t>
  </si>
  <si>
    <t>Conference Location</t>
  </si>
  <si>
    <t>Invited (y/n)</t>
  </si>
  <si>
    <t>Talk Title</t>
  </si>
  <si>
    <t>Comment (Optional)</t>
  </si>
  <si>
    <t>Name 1</t>
  </si>
  <si>
    <t>Affiliation 1</t>
  </si>
  <si>
    <t>Name 2</t>
  </si>
  <si>
    <t>Affiliation 2</t>
  </si>
  <si>
    <t>Name 3</t>
  </si>
  <si>
    <t>Affiliation 3</t>
  </si>
  <si>
    <t>Name 4</t>
  </si>
  <si>
    <t>Affiliation 4</t>
  </si>
  <si>
    <t>Name 5</t>
  </si>
  <si>
    <t>Affiliation 5</t>
  </si>
  <si>
    <t>Name 6</t>
  </si>
  <si>
    <t>Affiliation 6</t>
  </si>
  <si>
    <t>Name 7</t>
  </si>
  <si>
    <t>Affiliation 7</t>
  </si>
  <si>
    <t>Name 8</t>
  </si>
  <si>
    <t>Affiliation 8</t>
  </si>
  <si>
    <t>Name 9</t>
  </si>
  <si>
    <t>Affiliation 9</t>
  </si>
  <si>
    <t>Name 10</t>
  </si>
  <si>
    <t>Affiliation 10</t>
  </si>
  <si>
    <t>Name 11</t>
  </si>
  <si>
    <t>Affiliation 11</t>
  </si>
  <si>
    <t>Name 12</t>
  </si>
  <si>
    <t>Affiliation 12</t>
  </si>
  <si>
    <t>Name 13</t>
  </si>
  <si>
    <t>Affiliation 13</t>
  </si>
  <si>
    <t>Name 14</t>
  </si>
  <si>
    <t>Affiliation 14</t>
  </si>
  <si>
    <t>Name 15</t>
  </si>
  <si>
    <t>Affiliation 15</t>
  </si>
  <si>
    <t>Name 16</t>
  </si>
  <si>
    <t>Affiliation 16</t>
  </si>
  <si>
    <t>Name 17</t>
  </si>
  <si>
    <t>Affiliation 17</t>
  </si>
  <si>
    <t>Name 18</t>
  </si>
  <si>
    <t>Affiliation 18</t>
  </si>
  <si>
    <t>Name 19</t>
  </si>
  <si>
    <t>Affiliation 19</t>
  </si>
  <si>
    <t>Name 20</t>
  </si>
  <si>
    <t>Affiliation 20</t>
  </si>
  <si>
    <t>Name 21</t>
  </si>
  <si>
    <t>Affiliation 21</t>
  </si>
  <si>
    <t>Name 22</t>
  </si>
  <si>
    <t>Affiliation 22</t>
  </si>
  <si>
    <t>Name 23</t>
  </si>
  <si>
    <t>Affiliation 23</t>
  </si>
  <si>
    <t>Name 24</t>
  </si>
  <si>
    <t>Affiliation 24</t>
  </si>
  <si>
    <t>Name 25</t>
  </si>
  <si>
    <t>Affiliation 25</t>
  </si>
  <si>
    <t>Name 26</t>
  </si>
  <si>
    <t>Affiliation 26</t>
  </si>
  <si>
    <t>Name 27</t>
  </si>
  <si>
    <t>Affiliation 27</t>
  </si>
  <si>
    <t>Name 28</t>
  </si>
  <si>
    <t>Affiliation 28</t>
  </si>
  <si>
    <t>Name 29</t>
  </si>
  <si>
    <t>Affiliation 29</t>
  </si>
  <si>
    <t>Name 30</t>
  </si>
  <si>
    <t>Affiliation 30</t>
  </si>
  <si>
    <t>Helper 1</t>
  </si>
  <si>
    <t>Helper 2</t>
  </si>
  <si>
    <t>Helper 3</t>
  </si>
  <si>
    <t>Helper 4</t>
  </si>
  <si>
    <t>Helper 5</t>
  </si>
  <si>
    <t>Helper 6</t>
  </si>
  <si>
    <t>Helper 7</t>
  </si>
  <si>
    <t>Helper 8</t>
  </si>
  <si>
    <t>Helper 9</t>
  </si>
  <si>
    <t>Helper 10</t>
  </si>
  <si>
    <t>Helper 11</t>
  </si>
  <si>
    <t>Helper 12</t>
  </si>
  <si>
    <t>Helper 13</t>
  </si>
  <si>
    <t>Helper 14</t>
  </si>
  <si>
    <t>Helper 15</t>
  </si>
  <si>
    <t>Helper 16</t>
  </si>
  <si>
    <t>Helper 17</t>
  </si>
  <si>
    <t>Helper 18</t>
  </si>
  <si>
    <t>Helper 19</t>
  </si>
  <si>
    <t>Helper 20</t>
  </si>
  <si>
    <t>Helper 21</t>
  </si>
  <si>
    <t>Helper 22</t>
  </si>
  <si>
    <t>Helper 23</t>
  </si>
  <si>
    <t>Helper 24</t>
  </si>
  <si>
    <t>Helper 25</t>
  </si>
  <si>
    <t>Helper 26</t>
  </si>
  <si>
    <t>Helper 27</t>
  </si>
  <si>
    <t>Helper 28</t>
  </si>
  <si>
    <t>Helper 29</t>
  </si>
  <si>
    <t>Helper 30</t>
  </si>
  <si>
    <t>Names</t>
  </si>
  <si>
    <t>Affiliations</t>
  </si>
  <si>
    <t>Young Investigator Group - Perovskite Tandem Solar Cells, Helmholtz-Zentrum Berlin</t>
  </si>
  <si>
    <t>External Organizations</t>
  </si>
  <si>
    <t>Biological Composites, Microstructure Physics and Alloy Design, Max-Planck-Institut für Eisenforschung GmbH, Max Planck Society</t>
  </si>
  <si>
    <t>Alloy Design and Thermomechanical Processing, Microstructure Physics and Alloy Design, Max-Planck-Institut für Eisenforschung GmbH, Max Planck Society</t>
  </si>
  <si>
    <t>Synchrotron and Neutron Methods, Material Diagnostics and Steel Technology, Max-Planck-Institut für Eisenforschung GmbH, Max Planck Society</t>
  </si>
  <si>
    <t>Microstructure Physics and Alloy Design, Max-Planck-Institut für Eisenforschung GmbH, Max Planck Society</t>
  </si>
  <si>
    <t>Institut für Werkstoffkunde (Materials Science), Leibniz-Universität Hannover, Germany</t>
  </si>
  <si>
    <t>Precipitation and Kinetics, Computational Materials Design, Max-Planck-Institut für Eisenforschung GmbH, Max Planck Society</t>
  </si>
  <si>
    <t>Interface Spectroscopy, Interface Chemistry and Surface Engineering, Max-Planck-Institut für Eisenforschung GmbH, Max Planck Society</t>
  </si>
  <si>
    <t>Max Planck Society</t>
  </si>
  <si>
    <t>Institute of Applied Physics, University of Tübingen, Tübingen, Germany</t>
  </si>
  <si>
    <t>CanmetMATERIALS, Hamilton, ON, Canada</t>
  </si>
  <si>
    <t>Department of Materials Engineering, Indian Institute of Science, Bangalore, 560012, India</t>
  </si>
  <si>
    <t>Max Planck Institute for Chemical Physics of Solids, Max Planck Society</t>
  </si>
  <si>
    <t>Microscopy and Diffraction, Microstructure Physics and Alloy Design, Max-Planck-Institut für Eisenforschung GmbH, Max Planck Society</t>
  </si>
  <si>
    <t>High-Temperature Materials, External Max Planck Fellow, Max-Planck-Institut für Eisenforschung GmbH, Max Planck Society</t>
  </si>
  <si>
    <t>Microstructure Characterization, Material Diagnostics and Steel Technology, Max-Planck-Institut für Eisenforschung GmbH, Max Planck Society</t>
  </si>
  <si>
    <t>Ernst Ruska-Centre for Microscopy and Spectroscopy with Electrons and Peter Grünberg Institute 5, Forschungszentrum Jülich, 52425 Jülich, Germany</t>
  </si>
  <si>
    <t>Max-Planck-Institut für Eisenforschung GmbH, Düsseldorf, Germany; Institute of Micro- and Nanostructure Research  Center for Nanoanalysis and Electron Microscopy (CENEM), Friedrich-Alexander-Universität Erlangen-Nürnberg, Cauerstraße 6, Erlangen, Germany; Institute of General Materials Properties, Friedrich-Alexander-Universität Erlangen-Nürnberg, Martensstr. 1, Erlangen, Germany; Institut für Werkstoffe, Ruhr-Universität Bochum, Universitätsstrasse 150, Bochum, Germany</t>
  </si>
  <si>
    <t>Department of NMR Based Structural Biology, MPI for biophysical chemistry, Max Planck Society</t>
  </si>
  <si>
    <t>Research Group of Solid-State NMR, MPI for biophysical chemistry, Max Planck Society</t>
  </si>
  <si>
    <t>Theory and Simulation, Microstructure Physics and Alloy Design, Max-Planck-Institut für Eisenforschung GmbH, Max Planck Society</t>
  </si>
  <si>
    <t>Max Planck Computing and Data Facility, Max Planck Society</t>
  </si>
  <si>
    <t>Materials Chemistry, RWTH Aachen University, Kopernikusstr. 10, 52074, Aachen, Germany</t>
  </si>
  <si>
    <t>Indian Institute of Technology-Bhubaneswar, 751013, Bhubaneswar, India</t>
  </si>
  <si>
    <t>Adaptive Structural Materials (Simulation), Computational Materials Design, Max-Planck-Institut für Eisenforschung GmbH, Max Planck Society</t>
  </si>
  <si>
    <t>Material Diagnostics and Steel Technology, Max-Planck-Institut für Eisenforschung GmbH, Max Planck Society</t>
  </si>
  <si>
    <t>Infrared and Submillimeter Astronomy, MPI for Extraterrestrial Physics, Max Planck Society</t>
  </si>
  <si>
    <t>Department of Geodynamics and Sedimentology, University of Vienna, Vienna, Austria</t>
  </si>
  <si>
    <t>IFW Dresden, Institute for Complex Materials, Helmholtzstr. 20, D-01069 Dresden, Germany</t>
  </si>
  <si>
    <t>Development and Characterization of New Materials, Materials Technology, Max-Planck-Institut für Eisenforschung GmbH, Max Planck Society</t>
  </si>
  <si>
    <t>Baumeister, Wolfgang / Molecular Structural Biology, Max Planck Institute of Biochemistry, Max Planck Society</t>
  </si>
  <si>
    <t>Ab Initio Thermodynamics, Computational Materials Design, Max-Planck-Institut für Eisenforschung GmbH, Max Planck Society</t>
  </si>
  <si>
    <t>Electrochemistry and Corrosion, Interface Chemistry and Surface Engineering, Max-Planck-Institut für Eisenforschung GmbH, Max Planck Society</t>
  </si>
  <si>
    <t>Metal Forming, Microstructure Physics and Alloy Design, Max-Planck-Institut für Eisenforschung GmbH, Max Planck Society</t>
  </si>
  <si>
    <t>Hot Deformation and Thermomechanical Processing Laboratory of High Performance Engineering Materials, School of Metallurgy and Materials Engineering, College of Engineering, University of Tehran, Tehran, Iran</t>
  </si>
  <si>
    <t>Graduate Institute of Ferrous Technology, Pohang University of Science and Technology, Pohang, 790–784, South Korea</t>
  </si>
  <si>
    <t>School of Aerospace, Mechanical &amp; Mechatronic Engineering, The University of Sydne0y, Sydney, Australia</t>
  </si>
  <si>
    <t>Department of Metallurgy and Materials Engineering, Indian Institute of Engineering Science and Technology, Howrah 711103, India</t>
  </si>
  <si>
    <t>Centro de Investigación y de estudios Avanzados del IPN, C.P., Unidad Querétaro ,Libramiento Norponiente No 2000 ,Real de Juriquilla, 76230, Mexico</t>
  </si>
  <si>
    <t>WPI, International Institute for Carbon-Neutral Energy Research (WPI-I2CNER), Kyushu University, Fukuoka, 819-0395, Japan</t>
  </si>
  <si>
    <t>Fırat University, Faculty of Humanities, Archaeology Department, Elazığ, Turkey</t>
  </si>
  <si>
    <t>Department of Metallurgical and Materials Engineering, Indian Institute of Technology Kharagpur 721302, India</t>
  </si>
  <si>
    <t>Materials Research Centre, Indian Institute of Science, Bangalore, India</t>
  </si>
  <si>
    <t>KIT–TUD Joint Research Laboratory Nanomaterials, Technische Universität Darmstadt, Darmstadt, Germany</t>
  </si>
  <si>
    <t>Institute of Nanotechnology, Karlsruhe Institute of Technology, Hermann-von- Helmholtz Platz 1, Eggenstein-Leopoldshafen 76344, Germany</t>
  </si>
  <si>
    <t>Department of Materials, Royal School of Mines, Imperial College, Prince Consort Road, London SW7 2BP, UK</t>
  </si>
  <si>
    <t>Los Alamos National Laboratory, P.O. Box 1663 MS T086, Los Alamos, NM 87545, USA</t>
  </si>
  <si>
    <t>Univ Paris Est Creteil, CNRS, ICMPE (UMR7182), 2 rue Henri Dunant, F-94320, Thiais, France</t>
  </si>
  <si>
    <t>Development and Characterisation of New Materials, Materials Technology, Max-Planck-Institut für Eisenforschung GmbH, Max Planck Society</t>
  </si>
  <si>
    <t>Technical University of Liberec, Faculty of Engineering, Department of Material Science, Studentská 2, CZ 46117 Liberec, Czech Republic</t>
  </si>
  <si>
    <t>Univ. Grenoble Alpes, F-38000 Grenoble, France</t>
  </si>
  <si>
    <t>Department of Physics, TU Dortmund University, 44227 Dortmund, Germany;_x000D_
christian.beckmann@tu-dortmund.de (C.B.); saskia.heermant@tu-dortmund.de (S.H.);_x000D_
adrian.wittrock@tu-dortmund.de (A.W.); joerg.debus@tu-dortmund.de (J.D.)</t>
  </si>
  <si>
    <t>TU Dortmund University, Department of Physics, Dortmund, Germany</t>
  </si>
  <si>
    <t>Department of Orthopedic Surgery, Rush_x000D_
University Medical Center, Chicago,_x000D_
Illinois, USA</t>
  </si>
  <si>
    <t>Physics and Mechanics of Materials DepartmentInstitut Pprime, UPR CNRS 3346, ISAE-ENSMA, Futuroscope-Chasseneuil Cedex, Franc</t>
  </si>
  <si>
    <t>Safran Tech, Magny-les-Hameaux, France</t>
  </si>
  <si>
    <t>Department of Materials Science, Saarland University, Bldg. D22, P.O. Box 151150, D-66041 Saarbrücken, Germany</t>
  </si>
  <si>
    <t>Norges Teknisk-Naturvitenskapelige Universitet, Department of Engineering Design and Materials, Trondheim, Norway</t>
  </si>
  <si>
    <t>Electrochemistry and Corrosion, Computational Materials Design, Max-Planck-Institut für Eisenforschung GmbH, Max Planck Society</t>
  </si>
  <si>
    <t>Atom Probe Tomography, Microstructure Physics and Alloy Design, Max-Planck-Institut für Eisenforschung GmbH, Max Planck Society</t>
  </si>
  <si>
    <t>Intermetallic Materials, Structure and Nano-/ Micromechanics of Materials, Max-Planck-Institut für Eisenforschung GmbH, Max Planck Society</t>
  </si>
  <si>
    <t>Institute of Forming Technology and Lightweight Construction, TU Dortmund University, Baroper Str. 301, Dortmund, Germany</t>
  </si>
  <si>
    <t>Materials innovation institute (M2i), Elektronicaweg 25, 2628 XG, Delft, The Netherlands</t>
  </si>
  <si>
    <t>Netherlands Organisation for Scientific Research, NWO, Van Vollenhovenlaan 659-661, 3527 JP, Utrecht, The Netherlands</t>
  </si>
  <si>
    <t>Delft University of Technology, Department of Materials Science and Engineering, Mekelweg 2, 2628 CD, Delft, The Netherlands</t>
  </si>
  <si>
    <t>School of Materials Science and Engineering, Shanghai Jiao Tong University, Shanghai, China</t>
  </si>
  <si>
    <t>Monash Centre for Additive Manufacturing, Notting Hill, VIC, 3168, Australia</t>
  </si>
  <si>
    <t>Department of Materials Science and Engineering, Monash University, Clayton, VIC, 3800, Australia</t>
  </si>
  <si>
    <t>Bruker Nano GmbH, Am Studio 2D, 12489 Berlin, Germany</t>
  </si>
  <si>
    <t>Department of Metallurgical and Materials Engineering, Indian Institute of Technology Roorkee (IIT Roorkee), Roorkee 247667, India</t>
  </si>
  <si>
    <t>WPI Advanced Institute for Materials Research, Tohoku University, Sendai 980-8577, Japan</t>
  </si>
  <si>
    <t>Mathematics for Advanced Materials-OIL, AIST-Tohoku University, Sendai 980-8577, Japan</t>
  </si>
  <si>
    <t>Japan Synchrotron Radiation Research Institute, Hyogo 679-5198, Japan</t>
  </si>
  <si>
    <t>Research and Development, Nippon Steel Corporation, 1-8 Fuso-Cho, Amagasaki, Hyogo, 660-0891 Japan</t>
  </si>
  <si>
    <t>Research and Development, Nippon Steel Corporation, 1-8 Fuso-Cho, Amagasaki, Hyogo 660-0891 Japan</t>
  </si>
  <si>
    <t>Chair for Materials Discovery and Interfaces, Institute_x000D_
for Materials, Faculty of Mechanical Engineering, Ruhr_x000D_
University Bochum, Universitätsstr. 150, 44780 Bochum,_x000D_
Germany</t>
  </si>
  <si>
    <t>Faculty of Mechanical Engineering, Ruhr-Universität Bochum, Universitätsstr. 150, Bochum, Germany</t>
  </si>
  <si>
    <t>Materials Discovery and Interfaces, Institut für Werkstoffe, Ruhr-Universität Bochum, Germany</t>
  </si>
  <si>
    <t>Los Alamos National Laboratory · Materials Science and Technology Division, United States · Los Alamos, USA</t>
  </si>
  <si>
    <t>Computational Materials Design, Max-Planck-Institut für Eisenforschung GmbH, Max Planck Society</t>
  </si>
  <si>
    <t>Nanoanalytics and Interfaces, Independent Max Planck Research Groups, Max-Planck-Institut für Eisenforschung GmbH, Max Planck Society</t>
  </si>
  <si>
    <t>Department of Materials Engineering, University of British Columbia, Vancouver, BC, Canada</t>
  </si>
  <si>
    <t>School of Materials, The University of Manchester, Oxford Road, Manchester, M13 9PL, UK</t>
  </si>
  <si>
    <t>Materials Science and Engineering, Delft University of Technology, Delft, 2628CD, The Netherlands</t>
  </si>
  <si>
    <t>Laboratory for Photovoltaics, University of Luxembourg, Belvaux, Luxembourg</t>
  </si>
  <si>
    <t>Departamento de Materiales, Centro de Investigación y de Estudios Avanzados, Instituto Politécnico Nacional (CINVESTAV-IPN), 76230 Queretaro, Mexico</t>
  </si>
  <si>
    <t>Max-Planck Institut für Mikrostrukturphysik, 06120 Halle, Germany</t>
  </si>
  <si>
    <t>Physics Department, West Virginia University, Morgantown, WV 26506-6315, USA</t>
  </si>
  <si>
    <t>Department of Materials, The University of Manchester, Manchester M13 9PL, UK</t>
  </si>
  <si>
    <t>Henry Royce Institute for Advanced Materials, The University of Manchester, Manchester, M13 9PL, UK</t>
  </si>
  <si>
    <t>The School of Materials, The University of Manchester, Manchester M13 9PL, UK</t>
  </si>
  <si>
    <t>Center for Electrochemical Sciences (CES), Ruhr-Universität Bochum, 44801 Bochum, Germany</t>
  </si>
  <si>
    <t>Center for Interface-Dominated High Performance Materials (ZGH), Ruhr-Universität Bochum, 44780 Bochum, Germany</t>
  </si>
  <si>
    <t>Institute of Materials Science, Technical University of Darmstadt, Darmstadt 64287, Germany</t>
  </si>
  <si>
    <t>Helmholtz-Zentrum Berlin, Department Complex Compound Semiconductor Materials for Photovoltaics, 14109, Berlin, Germany</t>
  </si>
  <si>
    <t>Helmholtz Zentrum Berlin, Department Complex Compound Semiconductor Materials for Photovoltaics, Hahn-Meitner-Platz 1, D-14109 Berlin, Germany</t>
  </si>
  <si>
    <t>University of Luxembourg, Laboratory for Photovoltaics, 41, rue du Brill, L-4422, Belvaux, Luxembourg</t>
  </si>
  <si>
    <t>Dept. Metastable and Low-Dimensional Materials, Max Planck Institute for Intelligent Systems, Max Planck Society</t>
  </si>
  <si>
    <t>Friedrich-Alexander-Universität Erlangen-Nürnberg (FAU), Materials Science and Engineering, Institute i, Martensstr. 5, 91058 Erlangen, Germany</t>
  </si>
  <si>
    <t>Department of Materials Physics, Montanuniversität Leoben, Austria</t>
  </si>
  <si>
    <t>Institut für Werkstoffkunde (Materials Science), Leibniz University Hannover, Germany</t>
  </si>
  <si>
    <t>Micromechanical and Macroscopic Medelling, Interdisciplinary Centre for Advanced Materials (ICAMS), Ruhr-Universität Bochum, Germany</t>
  </si>
  <si>
    <t>Department of Chemistry and Center for NanoScience (CeNS), Ludwig-Maximilians- Universität München, Butenandtstr. 5-11, D-81377 Munich, Germany</t>
  </si>
  <si>
    <t>Department of Materials Science and Engineering, Technion − Israel Institute of Technology, Haifa 3200003, Israel</t>
  </si>
  <si>
    <t>ESRF  (European Synchrotron Radiation Facility), Grenoble</t>
  </si>
  <si>
    <t>European Synchrotron Radiation Facility (ESRF), 6 Rue Jules Horowitz, 38000 Grenoble Cedex, France</t>
  </si>
  <si>
    <t>Microscopy Improvements e.U., Rudolf von Eichthal str. 66/6, Eisenstadt, 7000, Austria</t>
  </si>
  <si>
    <t>Gemeinschaftslabor für Elektronenmikroskopie (GFE), RWTH Aachen University, Aachen, Germany</t>
  </si>
  <si>
    <t>Deutsches Elektronen Synchrotron (DESY), Notkestraße 85, 22607 Hamburg, Germany</t>
  </si>
  <si>
    <t>Institute of Materials Science, TU Bergakademie Freiberg, Gustav-Zeuner Str. 5, 09599, Freiberg, Germany</t>
  </si>
  <si>
    <t>Institute of Functional Interfaces (IFG), Karlsruhe Institute ofTechnology (KIT), Campus Nord, 76344 Eggenstein-Leopoldshafen, Germany</t>
  </si>
  <si>
    <t>Molecular Structure and Surface Modification, Interface Chemistry and Surface Engineering, Max-Planck-Institut für Eisenforschung GmbH, Max Planck Society</t>
  </si>
  <si>
    <t>School of Aerospace, Mechanical, Mechatronic Engineering, University of Sydney, NSW 2006, Australia</t>
  </si>
  <si>
    <t>AMME and Australian Centre for Microscopy and Microanalysis, The University of Sydney, Sydney, New South Wales 2006, Australia</t>
  </si>
  <si>
    <t>Univ. Grenoble Alpes, CNRS, Grenoble INP, SIMAP, Grenoble, 38000, France</t>
  </si>
  <si>
    <t>Department of Orthopedic Surgery Rush University Medical Center 1611 W. Harrison St., Chicago, IL 60612, USA</t>
  </si>
  <si>
    <t>Department of Orthopedic Surgery, Rush University Medical Center, Chicago, IL 60612, USA;_x000D_
markus_a_wimmer@rush.edu</t>
  </si>
  <si>
    <t>Chair for MEMS Materials, Institute for Materials, Ruhr-Universität Bochum, 44801 Bochum, Germany und Materials Research Department, Ruhr-Universität Bochum, 44801 Bochum, Germany</t>
  </si>
  <si>
    <t>Advanced Transmission Electron Microscopy, Structure and Nano-/ Micromechanics of Materials, Max-Planck-Institut für Eisenforschung GmbH, Max Planck Society</t>
  </si>
  <si>
    <t>Computational Phase Studies, Computational Materials Design, Max-Planck-Institut für Eisenforschung GmbH, Max Planck Society</t>
  </si>
  <si>
    <t>Woodruff School of Mechanical Engineering, Georgia Institute of Technology, Atlanta, GA, USA</t>
  </si>
  <si>
    <t>Institut Pprime, UPR CNRS 3346, Physics and Mechanics of Materials Department, ISAE-ENSMA, BP40109, 86961 Futuroscope-Chasseneuil Cedex, France</t>
  </si>
  <si>
    <t>Materials Department, University of California Santa Barbara, CA, USA</t>
  </si>
  <si>
    <t>Institut für Werkstoffe, Ruhr-Universität Bochum, Universitätstr. 150, Bochum, Germany</t>
  </si>
  <si>
    <t>Bremer Institut für Strukturmechanik und Produktionstechnik, Universität Bremen, Am Biologischen Garten 2, 28359 Bremen, Germany</t>
  </si>
  <si>
    <t>Institute of Ferrous Metallurgy, RWTH Aachen University, Intzestrasse 1, 52056 Aachen, Germany</t>
  </si>
  <si>
    <t>Graduate Institute of Ferrous Technology, Pohang University of Science and Technology, Pohang, 37673, South Korea</t>
  </si>
  <si>
    <t>School of Materials, University of Manchester, MSS Tower, Manchester M13 9PL, UK</t>
  </si>
  <si>
    <t>Michigan Center for Materials Characterization, University of Michigan, Ann Arbor, MI 48109-2102, United States</t>
  </si>
  <si>
    <t>Department of Materials Engineering, Indian Institute of Science, Bangalore 560012, India</t>
  </si>
  <si>
    <t>Çanakkale Onsekiz Mart University, Çanakkale, Turkey</t>
  </si>
  <si>
    <t>Department of Metallurgy and Materials Engineering, Indian Institute of Engineering Science and Technology, Shibpur, Howrah-711103, West Bengal, India</t>
  </si>
  <si>
    <t>Department of Metallurgy and Materials Engineering, Indian Institute of Engineering Science and Technology, Shibpur, Howrah, West Bengal, 711103, India</t>
  </si>
  <si>
    <t>Department of Atomistic Modelling and Simulation, ICAMS, Ruhr-Universität Bochum, Germany</t>
  </si>
  <si>
    <t>Institute of Inorganic Chemistry and Center for Nanointegration Duisburg-Essen (CeNIDE), University of Duisburg-Essen, Universitaetsstr. 5-7, 45117 Essen, Germany</t>
  </si>
  <si>
    <t>Institute for Advanced Study in Computational Engineering Science, RWTH Aachen University, Schinkelstr. 2, 52062 Aachen, Germany</t>
  </si>
  <si>
    <t>Centre for Simulation Innovation and Advanced Manufacturing (SIAM), The British University in Egypt (BUE), El-Sherouk City, Cairo, Egypt</t>
  </si>
  <si>
    <t>Koç University Surface Science and Technology Center (KUYTAM), Rumelifeneri, 34450 Sariyer, Istanbul, Turkey</t>
  </si>
  <si>
    <t>Department of Physical Electronics, School of Electrical Engineering, Tel Aviv University, 6997801 Ramat Aviv, Israel</t>
  </si>
  <si>
    <t>The Sackler Center for Computational Molecular and Materials Science, Tel-Aviv University, 6997801 Tel Aviv, Israel</t>
  </si>
  <si>
    <t>Material Mechanics, Faculty of Georesources and Materials Engineering, RWTH Aachen University, Schinkelstraße 2, D-52062 Aachen, Germany</t>
  </si>
  <si>
    <t>CanmetMATERIALS, 183 Longwood Road South, Hamilton, L8P 0A5, Canada</t>
  </si>
  <si>
    <t>Department of Civil and Environmental Engineering, University of Illinois at Urbana-Champaign, Urbana, IL, 61801, USA</t>
  </si>
  <si>
    <t>Department of Electricity and Electronics, University of Basque Country (UPV/EHU), Leioa 48940, Spain</t>
  </si>
  <si>
    <t>BCMaterials, UPV/EHU Science Park, Leioa 48940, Spain</t>
  </si>
  <si>
    <t>SAFRAN Aircraft Engines, Site de Villaroche, Rond-Point René Ravaud - Réau, Moissy-Cramayel, France</t>
  </si>
  <si>
    <t>Department of Mechanical Engineering, University of California, Santa Barbara, CA, 93106-5070, USA</t>
  </si>
  <si>
    <t>Ruhr-Universität Bochum, Germany</t>
  </si>
  <si>
    <t>Chair of Large Area Optoelectronics, University of Wuppertal, Rainer-Gruenter-Str. 21, 42119 Wuppertal, Germany</t>
  </si>
  <si>
    <t>Erich-Schmid Institute of Materials Science, Austrian Academy of Sciences, Jahnstraße 12, 8700 Leoben, Austria</t>
  </si>
  <si>
    <t>Thin Films and Nanostructured Materials, Structure and Nano-/ Micromechanics of Materials, Max-Planck-Institut für Eisenforschung GmbH, Max Planck Society</t>
  </si>
  <si>
    <t>Nano-/ Micromechanics of Materials, Structure and Nano-/ Micromechanics of Materials, Max-Planck-Institut für Eisenforschung GmbH, Max Planck Society</t>
  </si>
  <si>
    <t>Electrocatalysis, Interface Chemistry and Surface Engineering, Max-Planck-Institut für Eisenforschung GmbH, Max Planck Society</t>
  </si>
  <si>
    <t>Philipps-Universität Marburg, Hans-Meerwein-Straße, D-35032 Marburg, Germany</t>
  </si>
  <si>
    <t>Department of Materials Science &amp; Engineering, Friedrich-Alexander-Universität Erlangen-Nürnberg, Institute I: General Materials Properties, Erlangen, Germany</t>
  </si>
  <si>
    <t>ThyssenKrupp Electrical Steel, Kurt-Schumacher-St. 95, 45881 Gelsenkirchen, Germany</t>
  </si>
  <si>
    <t>Lehrstuhl für Gießereiwesen und Gießerei-Institut an der RWTH Aachen, Germany</t>
  </si>
  <si>
    <t>RWTH Aachen, Germany</t>
  </si>
  <si>
    <t>Chair for Applied Solid State Physics, Ruhr-Universität Bochum, 44801 Bochum, Germany</t>
  </si>
  <si>
    <t>Department of Materials Science and Engineering, NTNU - Norwegian University of Science and Technology, 7491 Trondheim, Norway</t>
  </si>
  <si>
    <t>Dresden Center for Computational Materials Science (DCMS), TU Dresden, Dresden, Germany</t>
  </si>
  <si>
    <t>Institut für Numerische Mathematik, TU Dresden, Dresden, Germany</t>
  </si>
  <si>
    <t>Institute of Applied Physics, TU Braunschweig, 38106 Braunschweig, Germany</t>
  </si>
  <si>
    <t>Plansee SE, 6600 Reutte, Austria</t>
  </si>
  <si>
    <t>European Synchrotron Radiation Facility (ESRF), 38043, Grenoble, France</t>
  </si>
  <si>
    <t>European Spallation Source ESS ERIC, P.O. Box 176, Lund, Sweden</t>
  </si>
  <si>
    <t>Helmholtz-Zentrum Geesthacht, Institute of Materials Research, Materials Mechanics, Max-Planck Str. 1, Geesthacht, Germany</t>
  </si>
  <si>
    <t>McMaster University, Brockhouse Institute for Materials Research, Canadian Centre for Electron Microscopy, 1280 Main St. W., Hamilton, ON, Canada</t>
  </si>
  <si>
    <t>Institute of Materials Science, Technical University of Freiberg, 09599 Freiberg, Germany</t>
  </si>
  <si>
    <t>Dept. Phase Transformations; Thermodynamics and Kinetics, Max Planck Institute for Intelligent Systems, Max Planck Society</t>
  </si>
  <si>
    <t>Institute of Materials Science, TU Bergakademie Freiberg, Freiberg, Germany</t>
  </si>
  <si>
    <t>EUROPIPE GmbH, Mülheim an der Ruhr, Germany</t>
  </si>
  <si>
    <t>Computer Center Garching (RZG), Max Planck Institute for Plasma Physics, Max Planck Society</t>
  </si>
  <si>
    <t>Max Planck Computing and Data Facility, Gießenbachstraße 2, Garching, 85748, Germany</t>
  </si>
  <si>
    <t>Institute of Mechanics, TU Dortmund, Leonhard-Euler-Str. 5, D-44227 Dortmund, Germany</t>
  </si>
  <si>
    <t>Institute for Mechanics, TU Dortmund, Dortmund, Germany</t>
  </si>
  <si>
    <t>Division of Solid Mechanics, Lund University, Lund, Sweden</t>
  </si>
  <si>
    <t>Ruhr-Universität Bochum, Fakultät für Maschinenbau, Lehrstuhl für Laseranwendungstechnik, Bochum, Germany</t>
  </si>
  <si>
    <t>Institut für Festkörperphysik, Universität Bremen, Otto-Hahn-Allee 1, Bremen, Germany</t>
  </si>
  <si>
    <t>Central Facility for Electron Microscopy, University of Ulm, Albert-Einstein-Allee 11, Ulm 89069, Germany</t>
  </si>
  <si>
    <t>Institute of Materials Research, Helmholtz-Zentrum Geesthacht, 21502 Geesthacht, Germany</t>
  </si>
  <si>
    <t>Institute of Physics (IA), RWTH Aachen University, Otto-Blumenthal-Straße, 52074 Aachen, Germany</t>
  </si>
  <si>
    <t>Interface Design in Solar Cells, Microstructure Physics and Alloy Design, Max-Planck-Institut für Eisenforschung GmbH, Max Planck Society</t>
  </si>
  <si>
    <t>I. Physikalisches Institut (IA), RWTH Aachen, 52074 Aachen, Germany</t>
  </si>
  <si>
    <t>Fraunhofer Institute for Laser Technology ILT, Aachen, Germany</t>
  </si>
  <si>
    <t>Department of Materials Science and Engineering, Technion–Israel Institute of Technology, Technion City, 32000, Haifa, Israel</t>
  </si>
  <si>
    <t>School of Aerospace, Mechanical and Mechatronic Engineering, University of Sydney, NSW, Australia</t>
  </si>
  <si>
    <t>Australian Centre for Microscopy and Microanalysis, University of Sydney, NSW, Australia</t>
  </si>
  <si>
    <t>Australian Centre for Microscopy and Microanalysis, School of Aerospace, Mechatronic and Mechanical Engineering, University of Sydney, NSW 2006, Australia</t>
  </si>
  <si>
    <t>United Kingdom Atomic Energy Authority, Culham Centre for Fusion Energy, Culham Science Centre, Abingdon, OxonOX14 3DB, UK</t>
  </si>
  <si>
    <t>Department of Materials, University of Oxford, Parks Road, , Oxford OX1 3PH, UK</t>
  </si>
  <si>
    <t>GKSS-Research Centre, Geesthacht, Germany</t>
  </si>
  <si>
    <t>Department of Materials Science and Engineering, Carnegie Mellon University,
Pittsburgh, PA 15213, USA</t>
  </si>
  <si>
    <t>Belgorod State University, Belgorod, Russia</t>
  </si>
  <si>
    <t>Christian-Albrechts University Kiel, Institute for Materials Science, Synthesis and Real Structure, D-24143 Kiel, Germany</t>
  </si>
  <si>
    <t>UMR 5146, École Nationale Supérieure des Mines de Saint-Étienne, 158, cours Fauriel, F-42023, Saint-Étienne, cedex 2, France</t>
  </si>
  <si>
    <t>Centro de Investigación en Materiales Avanzados, Unidad Monterrey, Apodaca, Nuevo León, C.P. 66600, Mexico</t>
  </si>
  <si>
    <t>Key Laboratory for Advanced Materials of Ministry of Education, School of Materials Science and Engineering, Tsinghua University, Beijing 100084, China</t>
  </si>
  <si>
    <t>Center for Electrochemical Sciences, Ruhr-Universität Bochum, Universitätsstrasse 150, 44780 Bochum, Germany</t>
  </si>
  <si>
    <t>Leibniz Institute for Plasma Science and Technology, 17489 Greifswald, Germany</t>
  </si>
  <si>
    <t>Institute of Metal Forming (IBF), RWTH Aachen University, 52072 Aachen, Germany</t>
  </si>
  <si>
    <t>Institute for Materials Engineering, University of Kassel, Moenchebergstraße 3, Kassel, Germany</t>
  </si>
  <si>
    <t>Universidade de São Paulo – USP, Escola Politécnica, Departamento de Engenharia Metalúrgica e de Materiais, São Paulo, São Paulo, Brazil</t>
  </si>
  <si>
    <t>University of Illinois, Department of Materials Science and Engineering, 1304 W. Green Street, Urbana, IL, USA</t>
  </si>
  <si>
    <t>Department of Materials, University of Oxford, Parks Road, OX1 3PH Oxford, UK</t>
  </si>
  <si>
    <t>Mechanism-based Alloy Design, Microstructure Physics and Alloy Design, Max-Planck-Institut für Eisenforschung GmbH, Max Planck Society</t>
  </si>
  <si>
    <t>external</t>
  </si>
  <si>
    <t>Zentrum für Sonnenenergie- und Wasserstoff-Forschung Baden Württemberg, Industriestraße 6, 70565 Stuttgart, Germany</t>
  </si>
  <si>
    <t>Zentrum für Sonnenenergie- und Wasserstoff-Forschung Baden Württemberg, Stuttgart, Germany</t>
  </si>
  <si>
    <t>Division of Paleontology, Steinmann Institute, University of Bonn, Nussallee 8, Bonn, 53115, Germany</t>
  </si>
  <si>
    <t>Karlsruher Institut für Technologie, 76131 Karlsruhe, Germany</t>
  </si>
  <si>
    <t>Institute for Applied Materials (IAM), Karlsruhe Institute of Technology (KIT), Karlsruhe, Germany</t>
  </si>
  <si>
    <t xml:space="preserve">Department of Materials Science, Technical University of Darmstadt, 64287 Darmstadt, Germany </t>
  </si>
  <si>
    <t>Delft University of Technology, Department of Materials Science and Engineering, Mekelweg 2, 2628CD, Delft, the Netherlands</t>
  </si>
  <si>
    <t>Department of Materials Science and Engineering, Delft University of Technology, Mekelweg 2, Delft 2628 CD, The Netherlands</t>
  </si>
  <si>
    <t>Materials Science of Mechanical Contracts, Microstructure Physics and Alloy Design, Max-Planck-Institut für Eisenforschung GmbH, Max Planck Society</t>
  </si>
  <si>
    <t>Delft University of Technology, Department of Materials Science and Engineering, Mekelweg 2, 2628CD Delft, the Netherlands</t>
  </si>
  <si>
    <t>Institute of Nanotechnology (INT), Karlsruhe Institute of Technology (KIT), Hermann-von-Helmholtz Platz 1, 76344 Eggenstein-Leopoldshafen, Germany</t>
  </si>
  <si>
    <t>Joint Research Laboratory Nanomaterials, Technische Universität Darmstadt, Petersenstraße 32, 64287, Darmstadt, Germany</t>
  </si>
  <si>
    <t>Deutsche Elektronen-Synchrotron, Hamburg, Germany</t>
  </si>
  <si>
    <t>Material Measurement Laboratory, National Institute of Standards and Technology, Boulder, CO 80305, USA</t>
  </si>
  <si>
    <t>Institut für Anorganische und Analytische Chemie, Albert-Ludwigs-Universität Freiburg, Albertstraße 21, 79104 Freiburg, Germany</t>
  </si>
  <si>
    <t>Max Planck Institute for Chemical Energy Conversion, Stiftstraße 34–36, Mülheim a.d. Ruhr, Germany</t>
  </si>
  <si>
    <t>Université de Montpellier, Institut Charles Gerhardt Montpellier, 2 place Eugène Bataillon, Montpellier, France</t>
  </si>
  <si>
    <t>AMO GmbH, Otto-Blumenthal-Straße 25, 52074 Aachen, Germany</t>
  </si>
  <si>
    <t>Department of Cell and Developmental Biology, University of Pennsylvania Perelman School of Medicine, Philadelphia, Pennsylvania, USA</t>
  </si>
  <si>
    <t>Department of Materials, Imperial College London, London, UK</t>
  </si>
  <si>
    <t>Faculty of Physics and Center for Nanointegration Duisburg-Essen (CENIDE), University of Duisburg-Essen, Lotharstr. 1, 47057 Duisburg, Germany</t>
  </si>
  <si>
    <t>Department of Materials Science, Saarland University, Campus D3.3, 66123, Saarbrücken, Germany</t>
  </si>
  <si>
    <t>Technical Chemistry I and Center for Nanointegration Duisburg-Essen (CENIDE), University of Duisburg-Essen, Essen, 45141, Germany</t>
  </si>
  <si>
    <t>Australian Centre for Microscopy &amp; Microanalysis, School of Aerospace, Mechanical and Mechatronic Engineering, The University of Sydney, Sydney, NSW2006, Australia</t>
  </si>
  <si>
    <t>Department of Materials, University of Oxford, Parks Road, Oxford OX13PH, UK</t>
  </si>
  <si>
    <t>ACCESS e.V., D-52072 Aachen, Germany</t>
  </si>
  <si>
    <t>Department of Lithospheric Research, University of Vienna, Althanstrasse 14, Vienna, Austria</t>
  </si>
  <si>
    <t>Institute for Material Physics, University of Göttingen, Göttingen, Germany</t>
  </si>
  <si>
    <t>RWTH Aachen, Gemeinschaftslabor für Elektronenmikroskopie, 52056, Aachen, Germany</t>
  </si>
  <si>
    <t>Institute of Applied Mechanics, RWTH Aachen University, Mies-van-der-Rohe-Straße 1, D-52074 Aachen, Germany</t>
  </si>
  <si>
    <t>Alloys for Additive Manufacturing, Microstructure Physics and Alloy Design, Max-Planck-Institut für Eisenforschung GmbH, Max Planck Society</t>
  </si>
  <si>
    <t>Department of Materials Science and Engineering, Carnegie Mellon University, Pittsburgh, PA, 15213-3890, USA</t>
  </si>
  <si>
    <t>Laboratory of Advanced Catalysis for Sustainability, School of Chemistry, The University of Sydney, Sydney, New South Wales 2006, Australia</t>
  </si>
  <si>
    <t>Groupe Physique des Matériaux, Université de Rouen, Saint Etienne du Rouvray, Normandie 76800, France</t>
  </si>
  <si>
    <t>Department of Materials Physics, Montanuniversität Leoben, Jahnstrasse 12, Leoben, Austria</t>
  </si>
  <si>
    <t>Karlsruher Institut für Technologie, KIT, Germany</t>
  </si>
  <si>
    <t>Institute of Physics (IA), RWTH Aachen University, Sommerfeldstraße 14, 52074 Aachen, Germany</t>
  </si>
  <si>
    <t>Institute of Physics of Materials, Academy of Sciences of the Czech Republic, CZ-Brno, Czech Republic</t>
  </si>
  <si>
    <t>State Key Lab of Powder Metallurgy, Central South University, Changsha 410083, China</t>
  </si>
  <si>
    <t>ICAMS, Ruhr-Universität Bochum, D-44801 Bochum, Germany</t>
  </si>
  <si>
    <t>High Performance Alloys for Extreme Environments, Project Groups, Microstructure Physics and Alloy Design, Max-Planck-Institut für Eisenforschung GmbH, Max Planck Society</t>
  </si>
  <si>
    <t>Hydrogen Embrittlement in High Performance Alloys, Interdepartmental and Partner Groups, Max-Planck-Institut für Eisenforschung GmbH, Max Planck Society</t>
  </si>
  <si>
    <t>Mechanical Metallurgy Division, Bhabha Atomic Research Centre, Mumbai 400085, India</t>
  </si>
  <si>
    <t>Department of Materials Science and Engineering, Royal Institute of Technology, Stockholm, Sweden</t>
  </si>
  <si>
    <t>Department of Materials Science and Engineering, Technion-Israel Institute of Technology, Technion City, 32000 Haifa, Israel</t>
  </si>
  <si>
    <t>Institute for Chemical and Bioengineering (ICB), ETH Zurich, Vladimir-Prelog-Weg 1-10, 8093 Zurich, Switzerland</t>
  </si>
  <si>
    <t>Michigan State University, Chemical Engineering and Materials Science, East Lansing, MI 48824, USA</t>
  </si>
  <si>
    <t>Department of Mechanical Engineering, University of Ottawa, 161 Louis Pasteur, Ottawa, ON, K1N 6N5, Canada</t>
  </si>
  <si>
    <t>Centre for Research in Photonics at the University of Ottawa, 800 King Edward Ave., Ottawa, ON, K1N 6N5, Canada</t>
  </si>
  <si>
    <t>Department of Physics, University of Ottawa, 150 Louis Pasteur, Ottawa, ON, K1N 6N5, Canada</t>
  </si>
  <si>
    <t>Thermo Fisher Scientific, De Schakel 2, Eindhoven, 5651 GH The Netherlands</t>
  </si>
  <si>
    <t>Tata Steel, Research &amp; Development, IJmuiden Technology Centre, P.O.Box 10.000, 1970CA, Ijmuiden, The Netherlands</t>
  </si>
  <si>
    <t>Univ. Grenoble Alpes, CNRS, Grenoble INP, SIMaP, F-38000 Grenoble, France</t>
  </si>
  <si>
    <t>Department of Materials Science and Engineering, Institute i, Friedrich-Alexander-Universität Erlangen-Nürnberg (FAU), Erlangen, Germany</t>
  </si>
  <si>
    <t>Metal Extraction and Recycling Division, CSIR-National Metallurgical Laboratory, Jamshedpur, Jharkhand, India</t>
  </si>
  <si>
    <t>Christian Doppler Laboratory for Diffusion and Segregation Mechanisms, Interface Chemistry and Surface Engineering, Max-Planck-Institut für Eisenforschung GmbH, Max Planck Society</t>
  </si>
  <si>
    <t>Thyssenkrupp Bilstein GmbH, Niederkell 25, D-54429 Mandern, Germany</t>
  </si>
  <si>
    <t>Corrosion, Interface Chemistry and Surface Engineering, Max-Planck-Institut für Eisenforschung GmbH, Max Planck Society</t>
  </si>
  <si>
    <t>Muğla Sıtkı Koçman University, Department of Metallurgical and Materials Engineering, 48000 Muğla, Turkey</t>
  </si>
  <si>
    <t>Institute for Materials Research (IMO), Hasselt University, Diepenbeek, Limburg, Belgium</t>
  </si>
  <si>
    <t>IMEC vzw. Division IMOMEC, Diepenbeek, Limburg, Belgium</t>
  </si>
  <si>
    <t>External organisation</t>
  </si>
  <si>
    <t>Institute of Applied Mechanics, RWTH Aachen University, D-52074 Aachen, Germany</t>
  </si>
  <si>
    <t xml:space="preserve">Institute for Materials Science, Kiel University, 24105 Kiel, Germany_x000D_
</t>
  </si>
  <si>
    <t>Lawrence Livermore National Laboratory, Livermore, CA 94550, USA</t>
  </si>
  <si>
    <t>Department of Mechanical Engineering, Sun Moon University, Asan, 31460, South Korea</t>
  </si>
  <si>
    <t>Leibniz-Institut für Werkstofforientierte Technologien (IWT), 28359 Bremen, Germany</t>
  </si>
  <si>
    <t>Department of Materials, Royal School of Mines, Imperial College London, Prince Consort Road,_x000D_
London SW7 2BP, UK</t>
  </si>
  <si>
    <t>Department of Materials, Royal School of Mines, Imperial_x000D_
College London, London, SW7 2AZ, United Kingdom</t>
  </si>
  <si>
    <t>Hydrogen in Energy Materials, Project Groups, Microstructure Physics and Alloy Design, Max-Planck-Institut für Eisenforschung GmbH, Max Planck Society</t>
  </si>
  <si>
    <t>Department of Materials, Royal School of Mines, Imperial College London, London, UK</t>
  </si>
  <si>
    <t>Department of Materials Science, Royal School of Mines, Imperial College, London, London, SW7 2AZ UK</t>
  </si>
  <si>
    <t>Empa – Swiss Federal Laboratories for Materials Science and Technology, Überlandstrasse 129, 8600 Dübendorf, Switzerland</t>
  </si>
  <si>
    <t>Industria de Turbo Propulsores (ITP), Alcobendas, Spain</t>
  </si>
  <si>
    <t>Technical Chemistry I and Center for Nanointegration Duisburg-Essen (CENIDE), University of Duisburg-Essen, 45141 Essen, Germany</t>
  </si>
  <si>
    <t>Department of Materials Engineering, Indian Institute of Science, Bangalore, India</t>
  </si>
  <si>
    <t xml:space="preserve">Material Mechanics, Faculty of Georesources and Materials Engineering, RWTH Aachen University, Schinkelstraße 2, D-52062 Aachen, Germany </t>
  </si>
  <si>
    <t>Thermo Fisher Scientific, 5350 NE Dawson Creek Drive, Hillsboro, OR, 97124, USA</t>
  </si>
  <si>
    <t>Kleindiek Nanotechnik GmbH, Aspenhaustraße 25, 72770 Reutlingen, Germany</t>
  </si>
  <si>
    <t>Theory and Simulation of Complex Fluids, Microstructure Physics and Alloy Design, Max-Planck-Institut für Eisenforschung GmbH, Max Planck Society</t>
  </si>
  <si>
    <t>Department of Materials, Textiles and Chemical Engineering, Ghent University, Tech Lane Ghent Science Park – Campus A, building 903, BE-9052 Gent, Belgium</t>
  </si>
  <si>
    <t>Research group of Electrochemical and Surface Engineering (SURF), Vrije Universiteit Brussel (VUB), Pleinlaan 2, B-1050 Brussels, Belgium</t>
  </si>
  <si>
    <t>Mechanics of Functional Materials Division, Institute of Materials Science,Technische Universität Darmstadt, Darmstadt, German</t>
  </si>
  <si>
    <t>Department of Chemistry, Department of Materials Science and Engineering, Texas A&amp;M University, College Station, TX 77845-3012, USA</t>
  </si>
  <si>
    <t>Tsinghua University, Key Laboratory of Advanced Material, School of Material Science and Engineering, Beijing, China</t>
  </si>
  <si>
    <t>State Key Laboratory of Powder Metallurgy, Central South University, Changsha, 410083, China</t>
  </si>
  <si>
    <t>Institute of Advanced Wear &amp; Corrosion Resistant and Functional Materials, Jinan University, Guangzhou, 510632, China</t>
  </si>
  <si>
    <t>School of Materials Science and Engineering, Southwest Jiaotong University, Chengdu, 610031, China</t>
  </si>
  <si>
    <t>State Key Laboratory for Mechanical Behavior of Materials, Xi’an Jiaotong University, 710049 Xi’an, China</t>
  </si>
  <si>
    <t>School of Mechanical Engineering and Automation, Beihang University, Beijing, 100191, PR China</t>
  </si>
  <si>
    <t>National Key Laboratory for Precision Hot Processing of Metals, Harbin Institute of Technology, Harbin 150001, China</t>
  </si>
  <si>
    <t>Department of Chemical Engineering and Materials Science, University of California, Irvine, CA, USA</t>
  </si>
  <si>
    <t>Department of Chemical Engineering and Materials Science, University of California, Davis, CA, USA</t>
  </si>
  <si>
    <t>Department of Mining and Materials Engineering, McGill University, 3610 University Street, Montreal, QC, Canada H3A 0C5</t>
  </si>
  <si>
    <t>College of Mechanics and Materials, Hohai University, Nanjing 210098, China</t>
  </si>
  <si>
    <t>Beijing General Research Institute of Nonferrous Metals, GRIKIN Adv Mat Co. Limited, Beijing, China</t>
  </si>
  <si>
    <t>Imperial College, Royal School of Mines, Department of Materials, London, SW7 2AZ,_x000D_
UK</t>
  </si>
  <si>
    <t>Department of Materials, Imperial College, South Kensington, London SW7 2AZ, UK</t>
  </si>
  <si>
    <t>Imperial College, Royal School of Mines, Department of Materials, London, SW7 2AZ, UK</t>
  </si>
  <si>
    <t>Department of Materials, University of Oxford, Parks Road, Oxford, UK</t>
  </si>
  <si>
    <t>Department of Materials, Royal School of Mines, Imperial College London, Prince Consort Road, London SW7 2BP, UK</t>
  </si>
  <si>
    <t>Department of Materials, Royal School of Mines, Imperial College, Prince Consort Road, London, SW7 2BP, United Kingdom</t>
  </si>
  <si>
    <t>Department of Materials Science and Engineering, Tel Aviv_x000D_
University, P.O.B 39040, Ramat Aviv 6997801, Israel</t>
  </si>
  <si>
    <t>Department of Materials Science and Engineering, Tel Aviv University, P.O.B 39040, Ramat Aviv 6997801, Israel</t>
  </si>
  <si>
    <t>Interdisciplinary Centre for Electron Microscopy, École Polytechnique Fédérale de Lausanne (EPFL), CH-1015 Lausanne, Switzerland</t>
  </si>
  <si>
    <t>Electron Spectrometry and Microscopy Laboratory, École Polytechnique Fédérale de Lausanne (EPFL), CH-1015 Lausanne, Switzerland</t>
  </si>
  <si>
    <t>Central Facility for Electron Microscopy, University of Ulm, Albert-Einstein-Allee 11, 89069 Ulm, Germany</t>
  </si>
  <si>
    <t>Dillinger, Werkstraße 1, 66763 Dillingen/Saar</t>
  </si>
  <si>
    <t>Technical University Dresden, Institute of Materials Science, D-01062 Dresden, Germany</t>
  </si>
  <si>
    <t>Department of Materials Science and Engineering, Tel Aviv University, 6997801 Ramat Aviv, Israel</t>
  </si>
  <si>
    <t>Fraunhofer-Institut für Werkstoffmechanik IWM, Wöhlerstraße 11, Freiburg, Germany</t>
  </si>
  <si>
    <t>Karlsruher Institut für Technologie, Institut für Angewandte Materialien (IAM-CMS), Engelbert-Arnold-Straße 4, Karlsruhe, Germany</t>
  </si>
  <si>
    <t>IWM, RWTH Aachen University, Aachen, Germany</t>
  </si>
  <si>
    <t>Aachen Institute for Advanced Study in Computational Engineering Science (AICES), Aachen, Germany</t>
  </si>
  <si>
    <t>Structure and Nano-/ Micromechanics of Materials, Max-Planck-Institut für Eisenforschung GmbH, Max Planck Society</t>
  </si>
  <si>
    <t>Department of Materials Science and Engineering, University of California, Irvine, CA, USA</t>
  </si>
  <si>
    <t>Normandie Université, UNIROUEN, INSA Rouen, CNRS, Groupe de Physique des Matériaux, 76000, Rouen, France</t>
  </si>
  <si>
    <t>Hamburg University of Technology, Institute of Continuum Mechanics and Materials Mechanics, Hamburg, Germany</t>
  </si>
  <si>
    <t>Material Mechanics, RWTH Aachen University, Schinkelstr. 2, 52062 Aachen, Germany</t>
  </si>
  <si>
    <t>California Institute of Technology, Graduate Aerospace Laboratories, 1200 East California Boulevard, Pasadena, CA 91125, USA</t>
  </si>
  <si>
    <t>University of Rouen Normandy, CNRS, INSA Rouen Normandie, Groupe de Physique des Matériaux UMR 6634, F-76000 Rouen, France</t>
  </si>
  <si>
    <t>Lehrstuhl Werkstofftechnik, Ruhr-Universität Bochum, 44801, Bochum, Germany</t>
  </si>
  <si>
    <t>Poly-Shape, 235 Rue des Canesteu -ZI La Gandonne, 13300, Salon-de-Provence, France</t>
  </si>
  <si>
    <t>Department of Comprehensive Dentistry, University of Texas Health Science Center, 703 Floyd Curl Drive, San Antonio, Texas 78229-3900, USA</t>
  </si>
  <si>
    <t>Normandie Univ, ENSICAEN, UNICAEN, CEA, CNRS, CIMAP, 14000 Caen, France</t>
  </si>
  <si>
    <t>Medtronic Neuromodulation, Fridley, MN 55432, USA</t>
  </si>
  <si>
    <t>Department of Biology, TU Dresden, Zellescher Weg 20b, 01069 Dresden, Germany</t>
  </si>
  <si>
    <t>GE Global Research, Niskayuna, USA</t>
  </si>
  <si>
    <t>Department of Materials Engineering, Katholieke Universiteit Leuven 3001, Leuven, Belgium</t>
  </si>
  <si>
    <t>Department of Chemistry, Paderborn University, Warburger Str. 100, D-33098 Paderborn, Germany</t>
  </si>
  <si>
    <t>Bionics and Materials Development, Department Lippstadt 1, Hamm-Lippstadt University of Applied Sciences, Marker Allee 76-78, D-59063 Hamm, Germany</t>
  </si>
  <si>
    <t>Universität Paderborn, Anorganische Chemie - Arbeitskreis Wagner, Warburger Str. 100, 33098 Paderborn</t>
  </si>
  <si>
    <t>Department of Chemistry, Center for Nanoscience, Ludwig-Maximilians-University, 81377 Munich, Germany</t>
  </si>
  <si>
    <t>Department of Solar Energy and Environmental Physics, Swiss Institute for Dryland Environmental and Energy Research, Blaustein Institutes for Desert Research, Ben-Gurion University of the Negev, Midreshet Ben-Gurion 8499000, Israel</t>
  </si>
  <si>
    <t>Department of Materials Science and Engineering, University of Virginia, Charlottesville, Virginia 22904, USA</t>
  </si>
  <si>
    <t>Technical Chemistry I and Center for Nanointegration Duisburg-Essen (CENIDE), University of Duisburg-Essen, Universitaetsstr. 7, 45141 Essen, Germany</t>
  </si>
  <si>
    <t>Beijing Key Laboratory of Advanced High Temperature Materials, Central Iron and Steel Research Institute, Beijing, 100081, China</t>
  </si>
  <si>
    <t>IMDEA Materials Institute, C/Eric Kandel 2, Getafe, Madrid 28906, Spain</t>
  </si>
  <si>
    <t>Liquid/Solid Metal Processing Institute, School of Materials Science &amp; Engineering, Hefei University of Technology, Hefei 230009, China</t>
  </si>
  <si>
    <t>School of Photovoltaic and Renewable Energy Engineering, University of New South Wales, Sydney, NSW, Australia</t>
  </si>
  <si>
    <t>Key Laboratory of Advanced Materials, Department of Material Science and Engineering, Tsinghua University, Beijing, China</t>
  </si>
  <si>
    <t>Materials Science and Engineering Research Center, Beijing Jiaotong University, Beijing, China</t>
  </si>
  <si>
    <t>Key Laboratory of Pressure Systems and Safety, Ministry of Education, School of Mechanical and Power Engineering, East China University of Science and Technology, Shanghai 200237, China</t>
  </si>
  <si>
    <t>Key Laboratory of Pressure Systems and Safety, Ministry of Education, School of Mechanical_x000D_
and Power Engineering, East China University of Science and Technology, 200237 Shanghai, China.</t>
  </si>
  <si>
    <t>Department of Mining and Materials Engineering, McGill University, 3610 University Street, Montreal, QC, H3A 0C5, Canada</t>
  </si>
  <si>
    <t>Institut für Halbleitertechnik, RWTH Aachen, Aachen, Germany</t>
  </si>
  <si>
    <t>High-Temperature Reactions, Interface Chemistry and Surface Engineering, Max-Planck-Institut für Eisenforschung GmbH, Max Planck Society</t>
  </si>
  <si>
    <t>Federal Institute for Materials Research and Testing (BAM), 12205 Berlin, Germany</t>
  </si>
  <si>
    <t>Materials Science and Engineering, Delft University of Technology, Mekeleweg 2, 2628 CD Delft, The Netherlands</t>
  </si>
  <si>
    <t>Key Laboratory of High Temperature Wear Resistant Materials Preparation Technology of Hunan Province, Hunan University of Science and Technology, Xiangtan 411201, China</t>
  </si>
  <si>
    <t>Institute of Materials Science, University of Stuttgart, Pfaffenwaldring 55, Stuttgart, 70569, Germany</t>
  </si>
  <si>
    <t>Sandia National Laboratories, 87123 Albuquerque, NM, USA</t>
  </si>
  <si>
    <t>School of Materials Science and Engineering, Chongqing University, Chongqing 400044, China</t>
  </si>
  <si>
    <t>Key Laboratory of Radiation Physics and Technology of Ministry of Education, Institute of Nuclear Science and Technology, Sichuan University, Chengdu 610064, China</t>
  </si>
  <si>
    <t>Material Mechanics, RWTH Aachen University, 52062 Aachen, Germany</t>
  </si>
  <si>
    <t>Forschungszentrum Jülich/RWTH Aachen</t>
  </si>
  <si>
    <t>Aachen Institute for Advanced Study in Computational Engineering Science (AICES), RWTH Aachen University, Schinkelstraße 2, D-52062 Aachen, Germany</t>
  </si>
  <si>
    <t>Material Mechanics, RWTH Aachen University, Schinkelstr. 2, Aachen, Germany</t>
  </si>
  <si>
    <t>AMAG rolling GmbH, Ranshofen, Austria</t>
  </si>
  <si>
    <t>Nanocenter, Jamova 39, 1000 Ljubljana, Slovenia</t>
  </si>
  <si>
    <t>Institute of Metals and Technology, Lepi pot 11, 1000 Ljubljana, Slovenia</t>
  </si>
  <si>
    <t>Center for Core Research Facilities, Daegu Gyeongbuk Institute of Science and Technology, 333 Hyeonpung-eup, Dalseong-gun, Daegu, 42988, Republic of Korea</t>
  </si>
  <si>
    <t>Key Laboratory for Advanced Materials of Ministry of Education, School of Materials Science and Engineering, Tsinghua University, Beijing, 100084, China</t>
  </si>
  <si>
    <t>Department of Materials Physics, University of Leoben, Jahnstr.12, A-8700 Leoben, Austria</t>
  </si>
  <si>
    <t>Center for Alloy Innovation and Design (CAID), State Key Laboratory for Mechanical Behavior of Materials, Xi'an Jiaotong University, Xi'an, 710049 China</t>
  </si>
  <si>
    <t>Mechanical and Materials Engineering, Queen’s University, Kingston, Canada</t>
  </si>
  <si>
    <t>Luxembourg Institute of Science and Technology—Materials Research and Technology Department, 41, rue du Brill, L-4422, Belvaux, Luxembourg</t>
  </si>
  <si>
    <t>Materials Science Division, Lawrence Livermore National Laboratory, Livermore, CA 94550, USA</t>
  </si>
  <si>
    <t>Department of Chemical Engineering and Materials Science, Michigan State University, East Lansing, USA</t>
  </si>
  <si>
    <t>Canadian Centre for Electron Microscopy, McMaster University, Hamilton, Canada</t>
  </si>
  <si>
    <t>Department of Materials Science and Engineering, McMaster University, Hamilton, Canada</t>
  </si>
  <si>
    <t>Center for Nanophase Materials Sciences, Oak Ridge National Laboratory, Oak Ridge, TN, USA</t>
  </si>
  <si>
    <t>Lehrstuhl für Korrosion und Korrosionsschutz, RWTH Aachen, Germany</t>
  </si>
  <si>
    <t>Graduate Institute of Ferrous Technology, Pohang University of Science and Technology, Pohang, Gyeongbuk, 790-784, South Korea</t>
  </si>
  <si>
    <t>Graduate Institute of Ferrous Technology, Pohang University of Science and Technology, Pohang, South Korea</t>
  </si>
  <si>
    <t>Interaction Forces and Functional Materials, Interface Chemistry and Surface Engineering, Max-Planck-Institut für Eisenforschung GmbH, Max Planck Society</t>
  </si>
  <si>
    <t>Institute of Metal Forming, RWTH Aachen University, Intzestrasse 10, 52056 Aachen, Germany</t>
  </si>
  <si>
    <t>Nuclear Chemistry and Industrial Material Recycling, Department of Chemistry and Chemical Engineering, Chalmers University of Technology, Gothenburg, Sweden</t>
  </si>
  <si>
    <t>Department of Material Science and Engineering, Pohang University of Science and Technology (POSTECH), Pohang, South Korea</t>
  </si>
  <si>
    <t>Department of Materials Science and Engineering, Seoul National University of Science and Technology, Seoul, 139-743, Republic of Korea</t>
  </si>
  <si>
    <t>Department of Materials Science and Engineering, Seoul National University, 1 Gwanak-ro, Gwanak-gu, Seoul 151-744, Republic of Korea</t>
  </si>
  <si>
    <t>High Temperature Energy Materials Research Center, Korea Institute of Science and Technology, Hwarangno 14-gil 5, Seongbuk-gu, Seoul 136-791, Republic of Korea</t>
  </si>
  <si>
    <t>Constellium Technology Center, Parc économique Centr'Alp, 725, rue Aristide-Bergès, CS 10027, Voreppe cedex 38341, France</t>
  </si>
  <si>
    <t>Institute for Theoretical Chemistry, University of Stuttgart, Pfaffenwaldring 55, 70569, Stuttgart, Germany</t>
  </si>
  <si>
    <t>Institute for Geology, Mineralogy and Geophysics, Ruhr-Universität Bochum, Universitätsstr. 150, Bochum, Germany</t>
  </si>
  <si>
    <t>Adaptive Structural Materials (Experiment), Microstructure Physics and Alloy Design, Max-Planck-Institut für Eisenforschung GmbH, Max Planck Society</t>
  </si>
  <si>
    <t>Claudia Felser, Inorganic Chemistry, Max Planck Institute for Chemical Physics of Solids, Max Planck Society</t>
  </si>
  <si>
    <t>Department of Chemistry, University of Cologne, Cologne, Germany</t>
  </si>
  <si>
    <t>Institute of Electronic Devices, University of Wuppertal, Wuppertal, Germany</t>
  </si>
  <si>
    <t>Wuppertal Center for Smart Materials &amp; Systems, University of Wuppertal, Wuppertal, Germany</t>
  </si>
  <si>
    <t>Vanderbilt University, PMB 351683, 2301 Vanderbilt Place, Nashville, TN 37232, USA</t>
  </si>
  <si>
    <t>Microstructure, Computational Materials Design, Max-Planck-Institut für Eisenforschung GmbH, Max Planck Society</t>
  </si>
  <si>
    <t>Department of Materials Science and Engineering, City University of Hong Kong, Kowloon, Hong Kong</t>
  </si>
  <si>
    <t>Department of Materials Science and Engineering, POSTECH, Pohang 37673, South Korea</t>
  </si>
  <si>
    <t>National Institute for Nanomaterials Technology, POSTECH, Pohang 37673, South Korea</t>
  </si>
  <si>
    <t>Oak Ridge National Laboratory, Oak Ridge, TN, USA</t>
  </si>
  <si>
    <t>Department of Mechanical and Nuclear Engineering, Virginia Commonwealth University, Richmond, VA, USA</t>
  </si>
  <si>
    <t>Department of Nuclear Engineering, University of Tennessee, Knoxville, TN 37996, USA</t>
  </si>
  <si>
    <t>Department of Earth Sciences, University of Manitoba, Canada</t>
  </si>
  <si>
    <t>State Key Laboratory of Solidification Processing, Northwestern Polytechnical University, Xi'an, China</t>
  </si>
  <si>
    <t>Department of Physical Metallurgy, National Centre for Metallurgical Research (CENIM-CSIC), Avda. Gregorio del Amo 8, E-28040 Madrid, Spain</t>
  </si>
  <si>
    <t>Materials Science of Mechanical Contacts, Microstructure Physics and Alloy Design, Max-Planck-Institut für Eisenforschung GmbH, Max Planck Society</t>
  </si>
  <si>
    <t>Department of Pathology and Laboratory Medicine, University of Pennsylvania Perelman School of Medicine, Philadelphia, Pennsylvania, USA</t>
  </si>
  <si>
    <t>Heterogeneous Reactions, Max-Planck-Institute for Chemical Energy Conversion , Stiftstr. 34 - 36 45470 Mülheim an der Ruhr, Germany</t>
  </si>
  <si>
    <t>Institute for Applied Materials, Karlsruhe Institute of Technology, Hermann-von-Helmholtz-Platz 1, 76344 Eggenstein-Leopoldshafen, Germany</t>
  </si>
  <si>
    <t>Karlsruhe Institute of Technology, Institute for Applied Materials - Applied Materials Physics, 76344 Eggenstein-Leopoldshafen, Germany</t>
  </si>
  <si>
    <t>Institute of Physical Metallurgy and Metal Physics, RWTH Aachen University, 52056 Aachen, Germany</t>
  </si>
  <si>
    <t>University of Göttingen, XLAB Göttingen D-37077, Germany</t>
  </si>
  <si>
    <t>Institut für Festkörperphysik, Friedrich-Schiller-Universität Jena, Max-Wien-Platz 1, 07743, Jena, Germany</t>
  </si>
  <si>
    <t>School of Chemistry and Materials Science, Rochester Institute of Technology, 85 Lomb Memorial Drive, Rochester, NY, USA</t>
  </si>
  <si>
    <t>Fundamental Aspects of Materials and Energy Group, Faculty of Applied Sciences, Delft University of Technology, Mekelweg 15, 2629 JB, Delft, The Netherlands</t>
  </si>
  <si>
    <t>Inorganic Chemistry, Max Planck Institute for Chemical Physics of Solids, Max Planck Society</t>
  </si>
  <si>
    <t>Research Department Schlögl, Max Planck Institute for Chemical Energy Conversion, Max Planck Society</t>
  </si>
  <si>
    <t>Univ. Grenoble Alpes, CNRS, Grenoble INP, SIMaP, F-38000, Grenoble, France</t>
  </si>
  <si>
    <t>Department of Materials Science and Engineering, Massachusetts Institute of Technology, 77 Massachusetts Avenue, Cambridge, MA 02139, USA</t>
  </si>
  <si>
    <t>Department of Materials, University of Oxford, Parks Road, Oxford OX1 3PH, UK</t>
  </si>
  <si>
    <t>University of Central Florida, Orlando, FL, USA</t>
  </si>
  <si>
    <t>Department of Materials Engineering, The University of British Columbia, Vancouver, BC, Canada</t>
  </si>
  <si>
    <t>Department of Mechanical Engineering, City University of Hong Kong, Hong Kong, China</t>
  </si>
  <si>
    <t>Department of Materials Science and Engineering, City University of Hong Kong, Hong Kong, China</t>
  </si>
  <si>
    <t>High-Entropy Alloys, Microstructure Physics and Alloy Design, Max-Planck-Institut für Eisenforschung GmbH, Max Planck Society</t>
  </si>
  <si>
    <t>School of Materials Science and Engineering, Gwangju Institute of Science and Technology, Gwangju, South Korea</t>
  </si>
  <si>
    <t>Technical Research Laboratories, Gwangyang, South Korea</t>
  </si>
  <si>
    <t>Central Iron and Steel Research Institute (CISRI), Beijing, 100081, China</t>
  </si>
  <si>
    <t>Graduate Institute of Ferrous Technology, POSTECH, Pohang, South Korea</t>
  </si>
  <si>
    <t>Steel Department, Advanced Metals Division, Korea Institute of Materials Science, 797 Changwondae-ro, Seongsan-gu, Changwon, Gyeongnam, 51508, Republic of Korea</t>
  </si>
  <si>
    <t>Next Generation Products Research Group, Technical Research Laboratories, POSCO, Pohang 790-785, South Korea</t>
  </si>
  <si>
    <t>Korea Institute of Materials Science, 797 Changwondaero, Changwon, 51508, Republic of Korea</t>
  </si>
  <si>
    <t>Division of Materials Science and Engineering, Hanyang University, Seoul, 04763, Republic of Korea</t>
  </si>
  <si>
    <t>School of Mechanical Engineering, Beijing Institute of Technology, Beijing, 100081, China</t>
  </si>
  <si>
    <t>Department of Materials Science and Engineering, Korea Advanced Institute of Science and Technology (KAIST), 291 Daehak-ro, Yuseong-gu, Daejeon 34141, Republic of Korea</t>
  </si>
  <si>
    <t>Department of Materials Science and Engineering, Korea Advanced Institute of Science and Technology (KAIST), Daejeon, Republic of Korea</t>
  </si>
  <si>
    <t>Tianjin SciTsinghua QuickBeam Tech. Co., Ltd., Tianjin 300300, China</t>
  </si>
  <si>
    <t>State Key Laboratory of Advanced Design and Manufacturing for Vehicle Body, College of Mechanical and Vehicle Engineering, Hunan University, 410082 Changsha, China</t>
  </si>
  <si>
    <t>Faculty of Mechanical Engineering and Mechanics, Ningbo University, Ningbo 315211, China</t>
  </si>
  <si>
    <t>School of Materials Science and Engineering, Shanghai Jiao Tong University, Shanghai 200240, China</t>
  </si>
  <si>
    <t>Applied Mechanics and Structure Safety Key Laboratory of Sichuan Province, School of Mechanics and Engineering, Southwest Jiaotong University, Chengdu, 610031, China</t>
  </si>
  <si>
    <t>Institute of Advanced Materials and Technology, University of Science and Technology Beijing, Beijing, 100083, China</t>
  </si>
  <si>
    <t>National Engineering Research Center of Light Alloy Net Forming and State Key Laboratory of Metal Matrix Composite, School of Materials Science and Engineering, Shanghai Jiao Tong University, Shanghai, 200240, China</t>
  </si>
  <si>
    <t>University Grenoble Alpes, CNRS, Grenoble INP, SIMAP, Grenoble F-38000, France</t>
  </si>
  <si>
    <t>High Temperature Materials, Physical Metallurgy, Max-Planck-Institut für Eisenforschung GmbH, Max Planck Society</t>
  </si>
  <si>
    <t>Salzgitter Mannesmann Forschung GmbH, Duisburg, Germany</t>
  </si>
  <si>
    <t>Aubert et Duval, Usine des Ancizes, Rue des villas, BP1, Les Ancizes 63770, France</t>
  </si>
  <si>
    <t>Chassis Design 2 Team, Seohan Industry, Hwaseong, Gyeonggi-do, South Korea</t>
  </si>
  <si>
    <t>Electron microscopy for Materials research (EMAT), University Antwerpen, Groenenborgerlaan 171, 2020 Antwerp, Belgium</t>
  </si>
  <si>
    <t>High Energy Astrophysics, MPI for Extraterrestrial Physics, Max Planck Society</t>
  </si>
  <si>
    <t>Material Science &amp; Engineering Research Center, School of Mechanical, Electronic and Control Engineering, Beijing Jiaotong University, Beijing, China</t>
  </si>
  <si>
    <t>School of Aerospace Engineering, Tsinghua University, Beijing, 100084, China</t>
  </si>
  <si>
    <t>Beijing Advanced Innovation Center for Materials Genome Engineering, University of Science and Technology Beijing, Beijing 100083, China</t>
  </si>
  <si>
    <t>Corrosion and Protection Center, University of Science and Technology Beijing, Beijing 100083, China</t>
  </si>
  <si>
    <t>Department of Materials Science and Engineering, National Taiwan University, Roosevelt Road, Taipei, Taiwan</t>
  </si>
  <si>
    <t>School of Materials Science and Engineering, Beihang University, Beijing 100191, PR China</t>
  </si>
  <si>
    <t>Key Laboratory of Aerospace Materials and Performance (Ministry of Education), School of Materials Science and Engineering, Beihang University, Beijing 100191, P.R. China</t>
  </si>
  <si>
    <t>Singapore Centre for 3D Printing, School of Mechanical and Aerospace Engineering, Nanyang Technological University, 50 Nanyang Avenue, Singapore 639798, Singapore</t>
  </si>
  <si>
    <t>School of Materials Science and Engineering, University of Science and Technology Beijing, Beijing, China</t>
  </si>
  <si>
    <t>State Key Lab of Powder Metallurgy, Central South University, Changsha 410083, PR China</t>
  </si>
  <si>
    <t>State Key Laboratory of Silicon Materials, School of Materials Science and Engineering, Zhejiang University, 310027 Hangzhou, China</t>
  </si>
  <si>
    <t>Institute of Metal Research, Chinese Academy of Sciences, Shenyang 110016, China</t>
  </si>
  <si>
    <t>Fujian Key Laboratory of Surface and Interface Engineering for High Performance Materials, Xiamen Key Laboratory of High Performance Metals and Materials, Xiamen University, Xiamen 361005, China</t>
  </si>
  <si>
    <t>College of Materials of Xiamen University, Xiamen 361005, China</t>
  </si>
  <si>
    <t>Shenzhen Research Institute of Xiamen University, Shenzhen 518055, China</t>
  </si>
  <si>
    <t>College of Materials Science and Engineering, Zhejiang University, Hangzhou 310027, China</t>
  </si>
  <si>
    <t>Applied and Engineering Physics, Cornell University, 14853 Ithaca, USA</t>
  </si>
  <si>
    <t>Iron and Steel R&amp;D Department, China Steel Corporation, Chung Kang Road, Kaohsiung, Taiwan</t>
  </si>
  <si>
    <t>NISCO UK Research Centre, School of Engineering, University of Leicester, Leicester LE1 7RH, UK</t>
  </si>
  <si>
    <t>University of Oxford, UK</t>
  </si>
  <si>
    <t>School of Aeronautics and Astronautics, Sichuan University, Chengdu, 610065, Sichuan, China</t>
  </si>
  <si>
    <t>Center for Nanoparticle Research, Institute for Basic Science (IBS), Seoul 08826, Republic of Korea</t>
  </si>
  <si>
    <t>State Key Laboratory of Solidification Processing, and Key Laboratory of Radiation Detection Materials and Devices, Ministry of Industry and Information Technology, Northwestern Polytechnical University, Xi’an 710072, China</t>
  </si>
  <si>
    <t>Faculty of Engineering and Physical Sciences, Dalton Nuclear Institute, The University of Manchester, UK</t>
  </si>
  <si>
    <t>Helmholtz-Zentrum Berlin für Materialien und Energie GmbH(HZB), Kompetenzzentrum Dünnschicht- und Naontechnologie für Photovoltaik Berlin (PVcomB), Schwarzschildstrasse 3, Berlin, Germany</t>
  </si>
  <si>
    <t xml:space="preserve">Bundesanstalt für Materialforschung und -prüfung, Berlin, Germany_x000D_
</t>
  </si>
  <si>
    <t>Laboratory for Thin Films and Photovoltaics, Empa – Swiss Federal Laboratories for Materials Science and Technology, Ueberlandstrasse 129, Duebendorf, Switzerland</t>
  </si>
  <si>
    <t>Combinatorial Metallurgy and Processing, Microstructure Physics and Alloy Design, Max-Planck-Institut für Eisenforschung GmbH, Max Planck Society</t>
  </si>
  <si>
    <t>Helmholtz-Zentrum Berlin für Materialien und Energie, Hahn-Meitner-Platz 1, 14109 Berlin, Germany</t>
  </si>
  <si>
    <t>voestalpine Stahl GmbH, voestalpine Straße 3, 4031 Linz, Austria</t>
  </si>
  <si>
    <t>Aachen Institute for Advanced Study in Computational Engineering Science (AICES), RWTH Aachen University, Schinkelstraße 2, 52062 Aachen, Germany</t>
  </si>
  <si>
    <t>Research and Development Transformation Department, Aubert and Duval, Rue du Villa, Les Ancizes 63770, France</t>
  </si>
  <si>
    <t>Albert-Ludwigs-Universität Freiburg, Freiburger Materialforschungszentrum (FMF), Stefan-Meier-Str. 21, 79104 Freiburg, Germany</t>
  </si>
  <si>
    <t>Fraunhofer-Institut für Werkstoffmechanik IWM, Wöhlerstr. 11, 79108 Freiburg, Germany</t>
  </si>
  <si>
    <t>Airbus, Airbus, Airbus Operations GmbH, Airbus-Allee 1, 28199 Bremen, Germany</t>
  </si>
  <si>
    <t>Institute of Applied Mechanics, RWTH Aachen University, D-52074, Aachen, Germany</t>
  </si>
  <si>
    <t>Institute of Physical Metallurgy and Metal Physics, RWTH Aachen University, Aachen 52074, Germany</t>
  </si>
  <si>
    <t>Steel Institute (IEHK), RWTH Aachen University, 52072 Aachen, Germany</t>
  </si>
  <si>
    <t>Institut für Eisenhüttenkunde der RWTH AachenRWTH Aachen, Aachen, Germany</t>
  </si>
  <si>
    <t>Department of Materials Science, Technical University Darmstadt, Otto-Berndt-Str. 3, Darmstadt 64206, Germany</t>
  </si>
  <si>
    <t>Karlsruhe Nano Micro Facil, D-76344 Eggenstein Leopoldshafen, Germany</t>
  </si>
  <si>
    <t>Empa, Swiss Federal Laboratories for Materials Testing and Research, Laboratory for Joining and Interface Technology, Überlandstrasse 129, CH-8600 Dübendorf, Switzerland</t>
  </si>
  <si>
    <t>Institute of Physical Metallurgy and Metal Physics, RWTH Aachen University, Kopernikusstraße 14, 52074 Aachen, Germany</t>
  </si>
  <si>
    <t>Department of Materials Science, TU Darmstadt, Alarich-Weiß-Straße 2, Darmstadt, Germany</t>
  </si>
  <si>
    <t>Institute of Polymer Science, Johannes Kepler Universität Linz, Altenbergerstraße 69, 4040 Linz, Austria</t>
  </si>
  <si>
    <t>Institute of Materials Science, Technische Universität Bergakademie Freiberg, Gustav-Zeuner-Straße 5, 09599, Freiberg, Germany</t>
  </si>
  <si>
    <t>Interdisciplinary Centre for Advanced Materials Simulation (ICAMS), Ruhr-University Bochum, 44780 Bochum, Germany</t>
  </si>
  <si>
    <t>Department of Chemistry, University of Munich (LMU), Butenandtstraße 5-13, 81377, München, Germany</t>
  </si>
  <si>
    <t>Helmholtz-Zentrum Berlin für Materialien und Energie, Institute of Heterogeneous Materials Systems, Hahn-Meitner-Platz 1, D-14109 Berlin, Germany</t>
  </si>
  <si>
    <t>Materials Analytics, RWTH Aachen University, Kopernikusstrasse 10, Aachen, Germany</t>
  </si>
  <si>
    <t>Materials Chemistry, Lehrstuhl für Werkstoffchemie, RWTH Aachen, Germany</t>
  </si>
  <si>
    <t>Materials Engineering Dept., McGill University, Wong Building, 3610 University, Montreal, Quebec H3A 0C5, Canada</t>
  </si>
  <si>
    <t>Georg-August-Universität Göttingen, Friedrich-Hund-Platz 1, D-37077 Göttingen, Germany</t>
  </si>
  <si>
    <t>Defect Chemistry and Spectroscopy, Computational Materials Design, Max-Planck-Institut für Eisenforschung GmbH, Max Planck Society</t>
  </si>
  <si>
    <t>Institute for Applied Materials (IAM-WBM), Karlsruhe Institute of Technology (KIT), Eggenstein-Leopoldshafen D-76344, Germany</t>
  </si>
  <si>
    <t>Nano-/Micromechanics of Materials, Structure and Micro-/Nanomechanics of Materials, Max-Planck-Institut für Eisenforschung GmbH, Max Planck Society</t>
  </si>
  <si>
    <t>Department of Materials Physics, University of Leoben, Austrian Academy of Sciences, Austria</t>
  </si>
  <si>
    <t>Institut für Experimentelle Physik, Universität Ulm, Albert-Einstein-Allee 11, 89081 Ulm, Germany</t>
  </si>
  <si>
    <t>Department of Materials Science and Engineering, Massachusetts Institute of Technology, USA</t>
  </si>
  <si>
    <t>Australian Research Council and Centre of Excellence for Core to Crust Fluid Systems/GEMOC, Department of Earth and Planetary Sciences, Macquarie University, NSW 2109, Australia</t>
  </si>
  <si>
    <t>Department of Materials Science and Engineering, Monash University, Room 249, Building 82, Clayton Campus, Clayton, VIC 3800, Australia</t>
  </si>
  <si>
    <t>Department of Materials Science and Engineering, Monash University, Victoria, 3800, Australia</t>
  </si>
  <si>
    <t>Department of Engineering Science, University of Oxford, Parks Road, Oxford, OX1 3PJ, UK</t>
  </si>
  <si>
    <t>State Key Laboratory of Nuclear Physics and Technology, School of Physics, Peking University, Beijing, China</t>
  </si>
  <si>
    <t>Key Laboratory of Materials Modification by Laser, Ion and Electron Beams (Ministry of Education), School of Materials Science and Engineering, Dalian University of Technology, Dalian, 116024 China</t>
  </si>
  <si>
    <t>National Engineering Research Center of Light Alloy Net Forming, Shanghai Jiao Tong University, 200240 Shanghai, China</t>
  </si>
  <si>
    <t>Institute of Materials Modification and Modelling, School of Materials Science and Engineering, Shanghai Jiaotong University, Shanghai, 200240, China</t>
  </si>
  <si>
    <t>Collaborative Innovation Center for Advanced Ship and Deep-Sea Exploration, Shanghai Jiaotong University, Shanghai, 200240, China</t>
  </si>
  <si>
    <t>Central Iron and Steel Research Institute, No. 76, Xueyuan Nanlu, Beijing, China</t>
  </si>
  <si>
    <t>Key Laboratory of Superlight Materials and Surface Technology, Ministry of Education, College of Materials Science and Chemical Engineering, Harbin Engineering University, Harbin, China</t>
  </si>
  <si>
    <t>Light Alloy Research Institute, State Key Laboratory of High-Performance Complex Manufacturing, Central South University, Changsha 410083, China</t>
  </si>
  <si>
    <t>Institute for Energy and Climate Research, Forschungszentrum Jülich GmbH, Jülich, Germany</t>
  </si>
  <si>
    <t>Jülich-Aachen Research Alliance (JARA Energy), RWTH Aachen University, 52056 Aachen, Germany</t>
  </si>
  <si>
    <t>Mescoscale Simulations, Computational Materials Design, Max-Planck-Institut für Eisenforschung GmbH, Max Planck Society</t>
  </si>
  <si>
    <t>Valeo Engine Electrical Systems, 2 rue André Boulle, 94046 Créteil, France</t>
  </si>
  <si>
    <t>Université Lille 1 sciences et technologies, UMET – UMR CNRS 8207/ENSCL/Université de Lille, team Métallurgie Physique et Génie des Matériaux, Bâtiment C6, 59655 Villeneuve d’Ascq, France</t>
  </si>
  <si>
    <t>Institute for Applied Physics, Vienna University of Technology, Wiedner Hauptstrasse 8-10, A-1040 Vienna, Austria</t>
  </si>
  <si>
    <t>Felix-Bloch-Institut für Festkörperphysik, Universität Leipzig, Linnéstraße 5, 04103, Leipzig, Germany</t>
  </si>
  <si>
    <t>Laboratory for Advanced Analytical Technologies, Empa – Swiss Federal Laboratories for Materials Science and Technology, Ueberlandstrasse 129, Dübendorf, Switzerland</t>
  </si>
  <si>
    <t>Department of Materials Science and Engineering, KTH Royal Institute of Technology, Stockholm, Sweden</t>
  </si>
  <si>
    <t>Department of Materials Science and Metallurgy, University of Cambridge, 27 Charles Babbage Road, CB3 0FS Cambridge, UK</t>
  </si>
  <si>
    <t>NCEM, Molecular Foundry, Lawrence Berkeley National Laboratory, CA, USA</t>
  </si>
  <si>
    <t>ArcelorMittal Research SA, Maizières-lès-Metz, F-57283, France</t>
  </si>
  <si>
    <t>CanmetMATERIALS, Natural Resources Canada, 183 Longwood Road South, Hamilton, ON, L8P 0A5, Canada</t>
  </si>
  <si>
    <t>Collaborative Innovation Center of Steel Technology, University of Science and Technology Beijing, Beijing 100083, PR China</t>
  </si>
  <si>
    <t>Collaborative Innovation Center of Steel Technology, University of Science and Technology Beijing, Beijing 100083, China</t>
  </si>
  <si>
    <t>Department of Mechanical Engineering, Eindhoven University of Technology, PO Box 513, 5600MB Eindhoven, the Netherlands</t>
  </si>
  <si>
    <t>University of Luxembourg—Physics and Materials Science Research Unit. 41, rue du Brill, L-4422, Belvaux, Luxembourg</t>
  </si>
  <si>
    <t>Delft University of Technology, Department of Materials Science and Engineering, Mekelweg 2, 2628CD Delft, The Netherlands</t>
  </si>
  <si>
    <t>Materials innovation institute (M2i), Electronicaweg 25, 2628XD Delft, The Netherlands</t>
  </si>
  <si>
    <t>Department of Materials Science and Engineering, Norwegian University of Science and Technology, Trondheim, 7491, Norway</t>
  </si>
  <si>
    <t>Normandie Univ, UNIROUEN, INSA Rouen, CNRS, GPM, 76000 Rouen, France</t>
  </si>
  <si>
    <t>Aubert &amp; Duval, Les Ancizes Cedex, France</t>
  </si>
  <si>
    <t>AQura GmbH, Rodenbacher Chaussee 4, Hanau, Germany</t>
  </si>
  <si>
    <t>Department of Materials Science and Engineering, TU Delft, Mekelweg 2, Delft 2628 CD, The Netherlands</t>
  </si>
  <si>
    <t>Tata Steel Europe, IJmuiden, The Netherlands</t>
  </si>
  <si>
    <t>Department of Materials Science and Engineering, Delft University of Technology, Mekelweg 2, 2628 CD, Delft, The Netherlands</t>
  </si>
  <si>
    <t>College of Materials Science and Engineering, Guangxi University, Nanning 530005, China</t>
  </si>
  <si>
    <t>Institute for Materials Physics, University of Göttingen, Friedrich-Hund-Platz 1, 37077 Göttingen, Germany</t>
  </si>
  <si>
    <t>Paul Scherrer Institut, CH-5232 Villigen PSI, Switzerland</t>
  </si>
  <si>
    <t>Eramet Research, 1 rue Albert Einstein, Trappes, 78193, France</t>
  </si>
  <si>
    <t>PSL Research University, Chimie ParisTech-CNRS, Institut de Recherche de Chimie Paris, PARIS, 75005, France</t>
  </si>
  <si>
    <t>IMDEA Materials Institute, C/ Profesor Aranguren s/n, 28040 Madrid, Spain</t>
  </si>
  <si>
    <t>MPG-FhG Computational Mechanics of Polycrystals Group, Microstructure Physics and Alloy Design, Max-Planck-Institut für Eisenforschung GmbH, Max Planck Society</t>
  </si>
  <si>
    <t>Technische Universität Darmstadt, FB 13, Institute of Mechanics, Franziska‐BraunStraße 7, 64287 Darmstadt, Germany</t>
  </si>
  <si>
    <t>Soft Matter Physics and Optoelectronics, University of Potsdam, Potsdam, Germany</t>
  </si>
  <si>
    <t>Escola de Engenharia de Lorena, University of Sao Paulo, Brazil</t>
  </si>
  <si>
    <t>Department of Earth and Environmental Sciences, University of Ottawa, Ottawa, Canada</t>
  </si>
  <si>
    <t>Technische Universität Kaiserslautern, Institute of Applied Mechanics, Department of Mechanical and Process Engineering, Gottlieb‐Daimler‐Straße, 67653 Kaiserslautern, Germany</t>
  </si>
  <si>
    <t>Materials Science and Technology Division, Oak Ridge National Laboratory, 1 Bethel Valley Rd, Oak Ridge, TN 37831, USA</t>
  </si>
  <si>
    <t>Center for Advanced Aerospace Materials, Pohang University of Science and Technology, Pohang, 790-784, South Korea</t>
  </si>
  <si>
    <t>McMaster University, Faculty of Engineering, Department of Materials Science and Engineering, 1280 Main St. W., Hamilton, ON, Canada</t>
  </si>
  <si>
    <t>HZB Berlin, Institut Nanoarchitekturen für die Energieumwandlung</t>
  </si>
  <si>
    <t>Fakultät für Bauingenieurwesen, Institut für Mechanik und Flächentragwerke, TU Dresden, Dresden, Germany</t>
  </si>
  <si>
    <t>Departament Física Aplicada, EETAC, Universitat Politècnica Catalunya-BarcelonaTech, Esteve Terradas 5, 08860 Castelldefels, Spain</t>
  </si>
  <si>
    <t>K1-MET GmbH, Stahlstraße 14, A-4020 Linz, Austria</t>
  </si>
  <si>
    <t>Dept. of Physical, Inorganic and Structural Chemistry, Stockholm University, S-106 91 Stockholm, Sweden</t>
  </si>
  <si>
    <t>University of Oxford, Department of Materials, Parks RoadOxford, UK</t>
  </si>
  <si>
    <t>Centre des Matériaux (UMR CNRS 7633), Mines Paris, PSL University, Évry, France</t>
  </si>
  <si>
    <t>Los Alamos Neutron Science Center, Los Alamos National Laboratory, Los Alamos, NM 87545, USA</t>
  </si>
  <si>
    <t>Energy and Environment Directorate, Pacific Northwest National Laboratory, Richland, WA 99352, USA</t>
  </si>
  <si>
    <t>Chemical Physics, Fritz Haber Institute, Max Planck Society</t>
  </si>
  <si>
    <t>Institute for Applied Materials IAM, Karlsruhe Institute of Technology, Kaiserstraße 12, 76131 Karlsruhe, Germany</t>
  </si>
  <si>
    <t>Metallurgical Engineering, RWTH Aachen University, Germany</t>
  </si>
  <si>
    <t>Materials Department, University of California, Santa Barbara, USA</t>
  </si>
  <si>
    <t>Materials Center Leoben GmbH, 8700 Leoben, Austria</t>
  </si>
  <si>
    <t>Otto-von-Guericke University Magdeburg, Institute for Materials Joining and Technology, D-39104 Magdeburg, Germany</t>
  </si>
  <si>
    <t>Department of Theoretical Physics, Ume°a University, 901 87 Umeå, Sweden</t>
  </si>
  <si>
    <t>College of Biology, Hunan University, Changsha 410082, China</t>
  </si>
  <si>
    <t>Department of New Energy and Materials, China University of Petroleum-Beijing, Beijing 102249, PR China</t>
  </si>
  <si>
    <t>Cornell High Energy Synchrotron Source</t>
  </si>
  <si>
    <t>CAMECA Instruments Inc., 5500 Nobel Drive, Madison, WI, USA</t>
  </si>
  <si>
    <t>ArcelorMittal Research and Development, Voie Romaine-BP30320, 57283 Maizières-lès-Metz, Cedex, France</t>
  </si>
  <si>
    <t>Kirchhoff-Institut für Physik, Ruprecht-Karls-Universität Heidelberg, Im Neuenheimer Feld 227, 69120 Heidelberg, Germany</t>
  </si>
  <si>
    <t>Center for Advanced Materials, Ruprecht-Karls-Universität Heidelberg, Im Neuenheimer Feld 225, 69120 Heidelberg, Germany</t>
  </si>
  <si>
    <t>Institut für Werkstoffe, Ruhr-Universität Bochum, Universitätsstrasse 150, D-44 780, Bochum, Germany</t>
  </si>
  <si>
    <t>Johns Hopkins University, Extreme Materials Institute Baltimore, MD, USA</t>
  </si>
  <si>
    <t>Materials Science and Engineering Department, University of California, Los Angeles, CA, USA</t>
  </si>
  <si>
    <t>Instituto de Fusión Nuclear, Universidad Politécnica de Madrid, Spain</t>
  </si>
  <si>
    <t>Villanova University, Villanova, PA, USA</t>
  </si>
  <si>
    <t>Lawrence Livermore National Laboratory, Livermore, California 94550, USA</t>
  </si>
  <si>
    <t>Physical and Life Sciences Directorate, Lawrence Livermore National Laboratory, Livermore, CA, USA</t>
  </si>
  <si>
    <t>Department of Physical Metallurgy and Materials Testing, Montanuniversität Leoben, Leoben, Austria</t>
  </si>
  <si>
    <t>Manchester University, Manchester, UK</t>
  </si>
  <si>
    <t>Institute of Applied Mechanics, RWTH Aachen University, Aachen, D-52074, Germany</t>
  </si>
  <si>
    <t>Institute of Materials Science, University of Technology, Alarich-Weiss-Strasse 2, 64287 Darmstadt, Germany</t>
  </si>
  <si>
    <t>Department of Materials, University of Oxford, Parks Road, OX1 3PH, Oxford, UK</t>
  </si>
  <si>
    <t>School of Metallurgy and Materials, University of Birmingham, Edgbaston B15 2TT, UK</t>
  </si>
  <si>
    <t>Department of Materials Science and Engineering and the Northwestern University Center for Atom Probe Tomography, Northwestern University, IL, USA</t>
  </si>
  <si>
    <t>Tata Steel Research and Development, Ijmuiden, 1970 CA, Netherlands</t>
  </si>
  <si>
    <t>School of Mechanical and Materials Engineering, Washington State University, USA</t>
  </si>
  <si>
    <t>The Wallace H. Coulter Department of Biomedical Engineering, Georgia Institute of Technology &amp; Emory University, Atlanta, Georgia, USA</t>
  </si>
  <si>
    <t>The U.S. Naval Research Laboratory, 4555 Overlook Ave SW, Washington, DC
20375, USA</t>
  </si>
  <si>
    <t>Rolls Royce plc., PO Box 31, Derby, UK</t>
  </si>
  <si>
    <t>Department of Materials, Royal School of Mines, Imperial College, Prince Consort Road, London, SW7 2BP, UK</t>
  </si>
  <si>
    <t>Northwestern University, Cook Hall, 2220 Campus Drive, Evanston, IL 60208, USA</t>
  </si>
  <si>
    <t>Center for Surface and Nanoanalytics (ZONA), Johannes Kepler University Linz, Altenbergerstraße 69, 4040 Linz, Austria</t>
  </si>
  <si>
    <t>Oak Ridge National Laboratory, Oak Ridge, TN 37831, USA</t>
  </si>
  <si>
    <t>Université Paris 13, Sorbonne Paris-Cité, 99 Avenue Jean-Baptiste Clément, Villetaneuse, 93430, France</t>
  </si>
  <si>
    <t>Advanced Resource Characterisation Facility &amp; John de Laeter Centre, Curtin University, Perth, Western Australia 6102, Australia</t>
  </si>
  <si>
    <t>Department of Materials Science and Engineering ,University of California, Berkeley, CA, USA</t>
  </si>
  <si>
    <t>Northwestern Polytechnical University, 710072, Xi'an, China</t>
  </si>
  <si>
    <t>School of Materials Science and Engineering, Hebei University of Science and Technology, Shijiazhuang, Hebei, 050018 China</t>
  </si>
  <si>
    <t>Solid State Physics Division, Bhabha Atomic Research Centre, Mumbai 400085, India</t>
  </si>
  <si>
    <t>Department of Orthopedic Surgery, Rush University Medical Center, Chicago, IL</t>
  </si>
  <si>
    <t>Materials Chemistry, RWTH Aachen University, Kopernikusstraße 10, 52074_x000D_
Aachen, Germany</t>
  </si>
  <si>
    <t>International Iberian Nanotechnology Laboratory, Quantum Materials Science and Technology Department, Avenida Mestre Jose Veiga, Braga, 4715, Portugal</t>
  </si>
  <si>
    <t>The State Key Laboratory of Metal Matrix Composites, Shanghai Jiao Tong University, 200240 Shanghai, PR China</t>
  </si>
  <si>
    <t>State Key Laboratory of Rolling and Automation, Northeastern University, Shenyang 110819, China</t>
  </si>
  <si>
    <t>School of Materials Science and Engineering, Northeastern University, Shenyang 110819, China</t>
  </si>
  <si>
    <t>Department of Materials Science and Engineering, Kyoto University, Sakyo-ku, Kyoto 606-8501, Japan</t>
  </si>
  <si>
    <t>Center for Elements Strategy Initiative for Structural Materials (ESISM), Kyoto University, Sakyo-ku, Kyoto 606-8501, Japan</t>
  </si>
  <si>
    <t>On leave from School of Materials Science and Engineering, Northeastern University, Shenyang 110819, China</t>
  </si>
  <si>
    <t>School of Earth and Planetary Sciences, Curtin University, Perth, WA 6102, Australia</t>
  </si>
  <si>
    <t>Geoscience Atom Probe, Advanced Resource Characterisation Facility, John de Laeter Centre, Curtin University, WA 6102, Australia</t>
  </si>
  <si>
    <t>Sunfire GmbH, Gasanstaltstraße 2, Dresden, Germany</t>
  </si>
  <si>
    <t>Materials Chemistry, RWTH Aachen University, D-52056 Aachen, Germany</t>
  </si>
  <si>
    <t>Department of Solid Mechanics, KTH Royal Institute of Technology, Stockholm, Sweden</t>
  </si>
  <si>
    <t>ABB Corporate Research, Västerås, Sweden</t>
  </si>
  <si>
    <t>Department of Earth Sciences, University of Western Ontario, 1151 Richmond Street, London, ON N6A 5B7, Canada</t>
  </si>
  <si>
    <t>RUBION, Ruhr University Bochum, 44801 Bochum, Germany</t>
  </si>
  <si>
    <t>Multi-Disciplinary Materials Research Center, Frontier Institute of Science and Technology, State Key Laboratory for Mechanical Behavior of Materials, Xi'an Jiaotong University, Xi'an, China</t>
  </si>
  <si>
    <t>State Key Laboratory of Oil and Gas Reservoir Geology and Exploitation, Southwest Petroleum University, Chengdu, 610500, China</t>
  </si>
  <si>
    <t>Beijing advanced innovation center for materials genome engineering, State Key Laboratory for Advanced Metals and Materials, University of Science and Technology Beijing, 100083, Beijing, China</t>
  </si>
  <si>
    <t>Materials Science and Technology Division, Los Alamos National Laboratory, Los Alamos, NM, USA</t>
  </si>
  <si>
    <t>Department of Mechanical and Industrial Engineering, Norwegian University of Science and Technology, Richard Birkelands vei 2B, N-7491 Trondheim, Norway</t>
  </si>
  <si>
    <t>Institut für Nanotechnologie, Forschungszentrum Karlsruhe in der Helmholtz-Gemeinschaft</t>
  </si>
  <si>
    <t>Karlsruhe Nano Micro Facility_x000D_
Karlsruhe Institute of Technology (KIT)_x000D_
76131 Karlsruhe, Germany</t>
  </si>
  <si>
    <t>Department of Physics, South University of Science and Technology of China, Shenzhen 518055, China</t>
  </si>
  <si>
    <t>State Key Laboratory of Rolling and Automation, Northeastern University, Shenyang 110819, People's Republic of China</t>
  </si>
  <si>
    <t>Department of Chemical and Materials Engineering, University of Nevada Reno, Reno, NV 89557, USA</t>
  </si>
  <si>
    <t>Research Department Schüth, Max-Planck-Institut für Kohlenforschung, Max Planck Society</t>
  </si>
  <si>
    <t>Università degli Studi di Genova, via Dodecaneso 31, Genova, 16146, Italy</t>
  </si>
  <si>
    <t>Sustainable Synthesis of Materials, Interdepartmental and Partner Groups, Max-Planck-Institut für Eisenforschung GmbH, Max Planck Society</t>
  </si>
  <si>
    <t>RWTH Aachen</t>
  </si>
  <si>
    <t>Institut für Metallkunde und Metallphysik, RWTH Aachen University, Aachen 52074, Germany</t>
  </si>
  <si>
    <t>Max Planck Institute for Solid State Research, Stuttgart, Germany</t>
  </si>
  <si>
    <t>Helmholtzzentrum Potsdam, Deutsches GeoForschungsZentrum, Telegrafenberg, Potsdam, Germany</t>
  </si>
  <si>
    <t>Heinrich Heine Universität, Düsseldorf, Germany</t>
  </si>
  <si>
    <t>Forschungszentrum Jülich, Germany</t>
  </si>
  <si>
    <t>Department of Nuclear Engineering, University of California at Berkeley, Berkeley, CA 94720, USA</t>
  </si>
  <si>
    <t>Department of Mechanical Engineering, University of Southampton, Southampton, SO17 1BJ, UK</t>
  </si>
  <si>
    <t>Department of Engineering and Center for Nanointegration Duisburg‐Essen (CENIDE), Universität Duisburg‐Essen, Duisburg, Germany</t>
  </si>
  <si>
    <t>Forschungszentrum Jülich GmbH, Institute of Energy and Climate Research (IEK‐1), Materials Synthesis and Processing, Jülich, Germany</t>
  </si>
  <si>
    <t>School of Materials Science and Engineering, Central South University, Changsha 410083, China</t>
  </si>
  <si>
    <t>State Key Laboratory of Powder Metallurgy, School of Materials Science and Engineering, Central South University, Changsha, 410083, China</t>
  </si>
  <si>
    <t>School of Materials Science and Engineering, Central South University, Changsha, 410083, China</t>
  </si>
  <si>
    <t>Chinese Academy of Sciences, 52 Sanlihe Rd., Xicheng District, Beijing, China</t>
  </si>
  <si>
    <t>Fraunhofer-Institut für Werkstoffmechanik IWM, Wöhlerstraße 11, 79108 Freiburg, Germany</t>
  </si>
  <si>
    <t>Fraunhofer Institute for Manufacturing Technology and Advanced Materials (IFAM), 28359 Bremen, Germany</t>
  </si>
  <si>
    <t>FZ Jülich, Germany</t>
  </si>
  <si>
    <t>Interface Structures and High-Temperture Reactions, Interface Chemistry and Surface Engineering, Max-Planck-Institut für Eisenforschung GmbH, Max Planck Society</t>
  </si>
  <si>
    <t>Interface Structures and High-Temperature Reactions, Interface Chemistry and Surface Engineering, Max-Planck-Institut für Eisenforschung GmbH, Max Planck Society</t>
  </si>
  <si>
    <t>INPRO Innovationsgesellschaft für fortgeschrittene, Produktionssysteme in der Fahrzeugindustrie, Hallerstraße 1, 10587 Berlin, Germany</t>
  </si>
  <si>
    <t>Institute of Physics, University of Amsterdam, Science Park 904, 1098 XH Amsterdam, The Netherlands</t>
  </si>
  <si>
    <t>Abteilung Bauwissenschaften, Fakultät für Ingenieurwissenschaften, Institut für Mechanik, Universität Duisburg-Essen, Universitätsstraße 15, Essen, Germany</t>
  </si>
  <si>
    <t>Materials Engineering Center Saarland, Campus D3.3, 66123, Saarbrücken, Germany</t>
  </si>
  <si>
    <t>Aix-Marseille Univ., CNRS, CINAM, Marseille, France</t>
  </si>
  <si>
    <t>IM2NP, UMR 7334 CNRS, Université Aix-Marseille, 13397 Marseille Cedex 20, France</t>
  </si>
  <si>
    <t>Synchrotron SOLEIL, L'Orme des Merisiers, Saint-Aubin, Gif-sur-Yvette cedex, France</t>
  </si>
  <si>
    <t>Advanced Steel Processing and Products Research Center, Colorado School of Mines, Golden, CO 80401, USA</t>
  </si>
  <si>
    <t>Department of Materials Science and Engineering, Korea University, Seoul 02841, South of Korea</t>
  </si>
  <si>
    <t>State Key Laboratory of Nonlinear Mechanics, Institute of Mechanics, Chinese Academy of Sciences, Beijing 100190, China</t>
  </si>
  <si>
    <t>School of Mechanical and Materials Engineering, North China University of Technology, Beijing, China</t>
  </si>
  <si>
    <t>Department of Mechanical and Industrial Engineering, Norwegian University of Science and Technology, No-7491, Trondheim, Norway</t>
  </si>
  <si>
    <t>Material Safety Technology Development Division, Korea Atomic Energy Research Institute (KAERI), Daejeon, 34057, Republic of Korea</t>
  </si>
  <si>
    <t>Department of Materials Science and Engineering, Chungnam National University, 34134, Daejeon, Republic of Korea</t>
  </si>
  <si>
    <t>Center for Energy Materials Research, Korea Institute of Science and Technology, Seoul 02792, Republic of Korea</t>
  </si>
  <si>
    <t>Materials Characterization and Preparation Center, South University of Science and Technology of China, Shenzhen 518055, China</t>
  </si>
  <si>
    <t>Graduate Institute of Ferrous Technology, Pohang University of Science and Technology, 77 Cheongam-ro, Nam-gu, Gyeongbuk, 37673, Republic of Korea</t>
  </si>
  <si>
    <t>Center for Non-crystalline Materials, Yonsei University, 134 Shinchon-dong, Seodaemun-ku, Seoul 120-749, Republic of Korea</t>
  </si>
  <si>
    <t>School of Mechanical Engineering, Southeast University, Nanjing 211189, People’s Republic of China</t>
  </si>
  <si>
    <t>Fraunhofer-Institut für Lasertechnik, Steinbachstraße 45, 52074 Aachen, Germany</t>
  </si>
  <si>
    <t>Interdisciplinary Center for Nanostructured Films (IZNF), Cauerstraße 3, Erlangen 91058, Germany</t>
  </si>
  <si>
    <t>Center for Nanoanalysis and Electron Microscopy, Friedrich-Alexander Universität Erlangen-Nürnberg, Cauerstr. 6, Erlangen, Germany</t>
  </si>
  <si>
    <t xml:space="preserve">Institute of Micro- and Nanostructure Research (IMN) and Center for Nanoanalysis and Electron Microscopy (CENEM), Friedrich-Alexander-University, Erlangen-Nürnberg, </t>
  </si>
  <si>
    <t>ThyssenKrupp Steel Europe AG, Duisburg, Germany</t>
  </si>
  <si>
    <t>AIT Austrian Institute of Technology, Leichtmetallkompetenzzentrum, Ranshofen, Austria</t>
  </si>
  <si>
    <t>Key Laboratory for Anisotropy and Texture of Materials (Ministry of Education), School of Material Science and Engineering, Northeastern University, Shenyang, 110819, China</t>
  </si>
  <si>
    <t>Northwestern University, Clark Street 633, 60208, Evanston, USA</t>
  </si>
  <si>
    <t>Department of Physics, University of South Florida, 4202 East Fowler Ave, Tampa, FL, USA</t>
  </si>
  <si>
    <t>Department of Materials Test Engineering, TU Dortmund University, 44227 Dortmund, Germany</t>
  </si>
  <si>
    <t>CNRS, INSA-Lyon, Université Claude Bernard Lyon 1, CETHIL UMR5008, France</t>
  </si>
  <si>
    <t>Lorena School of Engineering, University of Sao Paulo, 12602-810, Lorena, Brazil</t>
  </si>
  <si>
    <t>Chair of Materials Physics, Institute for Materials Science, University of Stuttgart, Heisenbergstr. 3, 70569, Stuttgart, Germany</t>
  </si>
  <si>
    <t>IFW Dresden, Institute for Complex Materials, Helmholtzstr. 20, 01069 Dresden, Germany</t>
  </si>
  <si>
    <t>Laser Physics, Max Planck Institute of Quantum Optics, Max Planck Society</t>
  </si>
  <si>
    <t>Institute for Materials, Ruhr University, Bochum, Germany</t>
  </si>
  <si>
    <t>Oak Ridge National Laboratory, Materials Science and Technology Division, Oak Ridge, USA</t>
  </si>
  <si>
    <t>Camfridge Ltd., Unit B1, Copley Hill Business Park, Cambridge Rd, Babraham, Cambridge CB22 3GN, UK</t>
  </si>
  <si>
    <t>Roma Tre University, Engineering Department, Via della Vasca Navale 79, Rome, Italy</t>
  </si>
  <si>
    <t>Hawaii Institute of Geophysics and Planetology, University of Hawaii, Honolulu, Hawaii 96822, United States</t>
  </si>
  <si>
    <t>National Institute for Materials Science, 1-2-1 Sengen, Tsukuba, Ibaraki 305-0047, Japan</t>
  </si>
  <si>
    <t>Institute for Materials Research, Tohoku University, Katahira 2-1-1, Aoba-ku, Sendai, 980-8577, Japan</t>
  </si>
  <si>
    <t>Institute for Materilas Research, Tohoku University, Sendai, Japan</t>
  </si>
  <si>
    <t>Fundamental Aspects of Materials and Energy, Faculty of Applied Sciences, Delft University of Technology, The Netherlands</t>
  </si>
  <si>
    <t>School of Earth and Environment, University of Leeds, UK</t>
  </si>
  <si>
    <t>Department of Lithospheric Research, University of Vienna, Althanstrasse 14, 1090 Vienna, Austria</t>
  </si>
  <si>
    <t>Nacional Institute of Chemistry, Hajdrihova 19, 1000 Ljubljana, Slovenia</t>
  </si>
  <si>
    <t xml:space="preserve">Novelis, Route des laminoirs 15, CH-3960 Sierre, Switzerland _x000D_
</t>
  </si>
  <si>
    <t>I-Cube Research/Bmax, 30 boulevard de Thibaud, 31104, Toulouse, France</t>
  </si>
  <si>
    <t>Department of Materials Science and Engineering, Massachusetts Institute of Technology, Cambridge, MA, USA</t>
  </si>
  <si>
    <t>Physics Department, Nuclear Research Centre-Negev, PO Box 9001, Beer-Sheva, Israel</t>
  </si>
  <si>
    <t>Massachusetts Institute of Technology, Cambridge, Massachusetts 02139, USA</t>
  </si>
  <si>
    <t>Université Grenoble Alpes, CNRS UMR5266, Grenoble INP, Laboratoire SIMaP, 38000 Grenoble, France</t>
  </si>
  <si>
    <t>Department of Materials Science and Engineering, University of Michigan, 2300 Hayward Street, Ann Arbor, MI 48109-2136, USA</t>
  </si>
  <si>
    <t>Department of Chemical Engineering and Materials Science, University of California, Davis, Davis, CA, USA</t>
  </si>
  <si>
    <t>Institute of Materials Science, Universität der Bundeswehr München, Neubiberg, Germany</t>
  </si>
  <si>
    <t>Alloys for Additive Manufacturing, Project Groups, Microstructure Physics and Alloy Design, Max-Planck-Institut für Eisenforschung GmbH, Max Planck Society</t>
  </si>
  <si>
    <t>German Aerospace Center (DLR), Institute of Materials Research, Linder Hoehe, 51147 Cologne, Germany</t>
  </si>
  <si>
    <t>University of Bremen, Faculty of Production Engineering, Badgasteiner Strasse 1, 28359 Bremen, Germany</t>
  </si>
  <si>
    <t>Leibniz-Institute for Materials Engineering IWT, 28359, Bremen, Germany</t>
  </si>
  <si>
    <t>Institut für Materialwissenschaft, Universität Stuttgart, Heisenbergstraße 3, 70569 Stuttgart, Germany</t>
  </si>
  <si>
    <t>Helmholtz Zentrum Geesthacht, Institute of Materials Research, Department of Materials Mechanics, Geesthacht, Germany</t>
  </si>
  <si>
    <t>Ansaldo Energia, Via Nicola Lorenzi, 8, 16152, Genova, Italy</t>
  </si>
  <si>
    <t>Risø-DTU, Technical University of Denmark, Roskilde, Denmark</t>
  </si>
  <si>
    <t>Department of Earth and Environmental Sciences, LMU Munich, Germany</t>
  </si>
  <si>
    <t xml:space="preserve">Department of Earth and Environmental Sciences, LMU Munich, Germany </t>
  </si>
  <si>
    <t>Institut für Werkstoffwissenschaft und Werkstofftechnologie, TU Wien, Austria</t>
  </si>
  <si>
    <t>The Sir William Dunn School of Pathology, University of Oxford, Oxford, UK</t>
  </si>
  <si>
    <t>Christian Doppler Laboratory for Interfaces and Precipitation Engineering CDL-IPE TU Wien, Vienna, Austria</t>
  </si>
  <si>
    <t>Helsinki Institute of Physics, University of Helsinki, P.O. Box 43, FI-00014, Helsinki, Finland</t>
  </si>
  <si>
    <t>Department of Physics, University of Helsinki, P.O. Box 43, FI-00014 Helsinki, Finland</t>
  </si>
  <si>
    <t>Department of Applied Physics, Aalto University, P.O. Box 15100, FI-00076 Espoo, Finland</t>
  </si>
  <si>
    <t>Multiple-Research Center, Institute of High Energy Physics, CAS, 100049 Beijing, China</t>
  </si>
  <si>
    <t>Institute of Materials Science, Technische Universität Darmstadt, Germany</t>
  </si>
  <si>
    <t>Sandia National Laboratories, Livermore, CA 94550, USA</t>
  </si>
  <si>
    <t>Department of Materials Science and Engineering, Seoul National University, Seoul 151-744, Korea</t>
  </si>
  <si>
    <t>Institute of Materials Science and Mechanics of Materials, Technische Universität München, Boltzmannstraße 15, 85748 Garching b. München, Germany</t>
  </si>
  <si>
    <t>Department of Mechanical Engineering Eindhoven University of Technology, Eindhoven, The Netherlands</t>
  </si>
  <si>
    <t>Lorena School of Engineering, University of Sao Paulo, Lorena, SP 12602-810, Brazi</t>
  </si>
  <si>
    <t>Australian Centre for Microscopy and Microanalysis, University of Sydney, NSW 2006, Australia</t>
  </si>
  <si>
    <t>Materials Innovation Institute (M2i), P.O.Box 5008, Delft, The Netherlands</t>
  </si>
  <si>
    <t>Department of Mechanical Engineering, Eindhoven University of Technology (TU/e), P.O.Box 513, Eindhoven, The Netherlands</t>
  </si>
  <si>
    <t>National Laboratory for Materials Science, Institute of Metal Research, Chinese Academy of Sciences, Shenyang, 110016, China</t>
  </si>
  <si>
    <t>Friedrich-Alexander-Universität Erlangen-Nürnberg, Materials Science &amp; Engineering, Institute 1, Martensstraße 5, 91058 Erlangen, Germany</t>
  </si>
  <si>
    <t>UPR CNRS 3346, Physics and Mechanics of Materials Department, Institut Pprime, Université de Poitiers, SP2MI, 11 boulevard Marie et Pierre Curie, TSA 41123, Futuroscope-Chasseneuil, 86962, France</t>
  </si>
  <si>
    <t>IFAM, Fachgebiet Energiespeicher- und Energiewandlersysteme, Fachbereich Produktionstechnik (FB 4), Wiener Straße 12, 28359 Bremen</t>
  </si>
  <si>
    <t>Department of Materials Science and Metallurgy, University of Cambridge, 27 Charles Babbage Road, Cambridge, UK</t>
  </si>
  <si>
    <t>Institut Jean Lamour, Labex Damas, Université de Lorraine, 54011 Nancy, France</t>
  </si>
  <si>
    <t>Secretaria de Estado de Educação de Minas Gerais, Belo Horizonte, Minas Gerais, Brazil</t>
  </si>
  <si>
    <t>NLMK Europe, Eutelis-Platz 2, Ratingen 40878, Germany</t>
  </si>
  <si>
    <t>ThyssenKrupp AG, Essen, Germany</t>
  </si>
  <si>
    <t>State Key Laboratory of Powder Metallurgy, Central South University, Changsha, Hunan 410083, P.R. China</t>
  </si>
  <si>
    <t>Leibniz Institute for Materials Engineering IWT, Badgasteiner Straße 3, 28359 Bremen, Germany</t>
  </si>
  <si>
    <t>Max-Planck-Institute for Intelligent Systems, Stuttgart, Germany</t>
  </si>
  <si>
    <t>Interdisciplinary Centre for Advanced Materials Simulation (ICAMS), Ruhr-Universität Bochum, Universitätsstraße 150, 44780 Bochum, Germany</t>
  </si>
  <si>
    <t>Department of Materials Science and Engineering, Northwestern University, Evanston, IL 60208-3108, USA</t>
  </si>
  <si>
    <t>Beijing Advanced Innovation Center for Materials Genome Engineering, State Key Laboratory for Advanced Metals and Materials, University of Science and Technology Beijing, Beijing 100083, China</t>
  </si>
  <si>
    <t>Institute for Materials, Ruhr-Universität Bochum, 44801 Bochum, Germany</t>
  </si>
  <si>
    <t>Department of Metallurgical Engineering, Universidad de Santiago de Chile, Av. Lib. Bdo. OHiggins 3363 Estacion Central, Santiago de Chile, Chile</t>
  </si>
  <si>
    <t>Institute of Applied Mechanics, University of Stuttgart, Pfaffenwaldring 7, 70569, Stuttgart, Germany</t>
  </si>
  <si>
    <t>Metals and Alloys, University of Bayreuth, Prof.-Rüdiger-Bormann-Straße 1, 95447 Bayreuth, Germany</t>
  </si>
  <si>
    <t>Northwestern Polytechnical University, Xi'an 710072, China</t>
  </si>
  <si>
    <t>State Key Laboratory of Powder Metallurgy, Central South University, 410083, Changsha, China</t>
  </si>
  <si>
    <t>National Engineering Research Center of Light Alloy Net Forming &amp; State Key Laboratory of Metal Matrix Composites, Shanghai Jiao Tong University, Shanghai, 200240, PR China</t>
  </si>
  <si>
    <t>Singapore Institute of Manufacturing Technology, 73 Nanyang Drive, 637662, Singapore</t>
  </si>
  <si>
    <t>Theoretical Electrical Engineering, Paderborn University, Warburger Straße 100, Paderborn, 33098, Germany</t>
  </si>
  <si>
    <t>Functional Materials, Department of Material Science Technische Universität Darmstadt, 64287, Darmstadt, Germany</t>
  </si>
  <si>
    <t>Bruker AXS GmbH, Östliche Rheinbrückenstraβe 49, 76187, Karlsruhe, Germany</t>
  </si>
  <si>
    <t>Helsinki Institute of Physics, P.O. Box 64, FI-00014 Helsinki, Finland</t>
  </si>
  <si>
    <t>Joint Center for Artificial Photosynthesis, Lawrence Berkeley National Laboratory, 1 Cyclotron Road, 94720, Berkeley, CA, USA</t>
  </si>
  <si>
    <t>Department of Materials, Royal School of Mines, Imperial College. London, SW7 2AZ, United Kingdom</t>
  </si>
  <si>
    <t>Department of Materials, Royal School of Mines, Imperial College London, London, SW7 2AZ, UK</t>
  </si>
  <si>
    <t>Institut Pprime, UPR CNRS 3346, Physics and Mechanics of Materials Department, ISAE-ENSMA, BP 40109, Futuroscope-Chasseneuil Cedex, France</t>
  </si>
  <si>
    <t>CEMES, CNRS, INSA, University of Toulouse, 29 rue Jeanne Marvig, BP 94347, Toulouse 31055, France</t>
  </si>
  <si>
    <t>University Grenoble Alpes, CNRS, LiPhy, Grenoble, 38000, France</t>
  </si>
  <si>
    <t>Helmholtz-Institute Erlangen-Nürnberg for Renewable Energy (IEK-11), Forschungszentrum Jülich, Egerlandstr. 3, 91058, Erlangen, Germany</t>
  </si>
  <si>
    <t>Department of Chemical and Biological Engineering, Friedrich-Alexander-Universität Erlangen-Nürnberg, Egerlandstr. 3, 91058, Erlangen, Germany</t>
  </si>
  <si>
    <t>Institut für Werkstoffkunde, Leibniz Universität Hannover, Hannover, Germany</t>
  </si>
  <si>
    <t>Helmholtz-Zentrum Geesthacht, Institute of Materials Research, Max-Planck-Straße 1, Geesthacht, Germany</t>
  </si>
  <si>
    <t>Institute of Advanced Wear &amp; Corrosion Resistant and Functional Materials, Jinan University, 510632 Guangzhou, China</t>
  </si>
  <si>
    <t>Department of Metallurgical &amp; Materials Engineering, University of Alabama,Tuscaloosa, AL 35401, USA</t>
  </si>
  <si>
    <t>Department of Materials Science, Montanuniversität Leoben, Franz Josef-Straße 18, A-8700Leoben, Austria</t>
  </si>
  <si>
    <t>RWTH Aachen University, Institut für Maschinengestaltung und Maschinenelemente, Schinkelstrasse 10, Aachen, Germany</t>
  </si>
  <si>
    <t>Centro de Investigación en Materiales Avanzados, Complejo Industrial Chihuahua, Miguel de Cervantes 120, Chihuahua C.P. 31136, Mexico</t>
  </si>
  <si>
    <t>Functional Materials, Saarland University, Campus D3 3, Saarbrücken, Germany</t>
  </si>
  <si>
    <t>Ferdinand-Braun-Institut, Leibniz-Institut für Höchstfrequenztechnik, Gustav-Kirchhoff-Str. 4, Berlin, Germany</t>
  </si>
  <si>
    <t>Department of Mechanical Engineering, Helmut Schmidt University of the Federal Armed Forces, Hamburg D-22039, Germany</t>
  </si>
  <si>
    <t>Laboratory of Metal Physics and Technology, Department of Materials, ETH Zurich, CH-8093 Zürich, Switzerland</t>
  </si>
  <si>
    <t>Inorganic Chemistry and Center for Nanointegration, University of Duisburg-Essen, Universitätsstraße 5-7, 45117 Essen, Germany</t>
  </si>
  <si>
    <t>Intermetallic Materials, Structure and Micro-/Nanomechanics of Materials, Max-Planck-Institut für Eisenforschung GmbH, Max Planck Society</t>
  </si>
  <si>
    <t>Intermetallic Materials, Microstructure Physics and Alloy Design, Max-Planck-Institut für Eisenforschung GmbH, Max Planck Society</t>
  </si>
  <si>
    <t>Applied and Analytical Chemistry Research Group, Universiteit Hasselt, Belgium</t>
  </si>
  <si>
    <t>Associated Lab IMEC Division IMOMEC, Diepenbeek, Belgium</t>
  </si>
  <si>
    <t>Kavli Institute of Nanoscience, National Centre for HREM, Delft University of Technology, Lorentzweg 1, Delft, The Netherlands</t>
  </si>
  <si>
    <t>Integrated Computational Materials Engineering, Microstructure Physics and Alloy Design, Max-Planck-Institut für Eisenforschung GmbH, Max Planck Society</t>
  </si>
  <si>
    <t>Innovative Materials Group, Universität Wien, Währinger Str. 42, A-1090 Wien, Austria</t>
  </si>
  <si>
    <t>Central Facility for Electron Microscopy, University of Ulm, Albert-Einstein-Allee 11, 89069, Ulm, Germany</t>
  </si>
  <si>
    <t>Functional Materials, Institute of Materials Science, Technical University of Darmstadt, Peter-Grünberg-Str. 16, 64287 Darmstadt, Germany</t>
  </si>
  <si>
    <t>Physical Metallurgy, Institute of Materials Science, Technical University of Darmstadt, Peter-Grünberg-Str. 2, 64287 Darmstadt, Germany</t>
  </si>
  <si>
    <t>Institute for Informatics, Ludwig-Maximilians-Universität München, OettingenStr. 67, 80538 Munich, Germany</t>
  </si>
  <si>
    <t>GPM UMR 6634 CNRS,  Université et INSA de Rouen, Rouen, France</t>
  </si>
  <si>
    <t>Dr. Kurt Wolff GmbH &amp; Co. KG, Research Department, Johanneswerkstraße 34–36, 33611 Bielefeld, Germany</t>
  </si>
  <si>
    <t>CEMES, CNRS, Université de Toulouse, 29 Rue Jeanne Marvig, Toulouse, 31055, France</t>
  </si>
  <si>
    <t>Institute for Materials, Ruhr University Bochum, Bochum, Germany</t>
  </si>
  <si>
    <t>Institute of Materials Research, Helmholtz-Zentrum Geesthacht, Max Planck-Str. 1, Geesthacht 21502, Germany</t>
  </si>
  <si>
    <t>Fraunhofer Institute for Production Technology (IPT), Steinbachstrasse 17, 52074 Aachen, Germany</t>
  </si>
  <si>
    <t>Department of Materials Science and Engineering, Delft University of Technology, Mekelweg 2, 2628 CD Delft, The Netherlands</t>
  </si>
  <si>
    <t>Complex Concentrated Alloys, Project Groups, Computational Materials Design, Max-Planck-Institut für Eisenforschung GmbH, Max Planck Society</t>
  </si>
  <si>
    <t>Normandie Univ, UNIROUEN, INSA Rouen, CNRS, Groupe de Physique des Matériaux, Rouen76000, France</t>
  </si>
  <si>
    <t>CNRS, SIMAP, F-38000 Grenoble, France</t>
  </si>
  <si>
    <t>Université Grenoble Alpes, SIMAP, F-38000 Grenoble, France</t>
  </si>
  <si>
    <t>Institut Charles Gerhardt de Montpellier – UMR 5253, 2 Place Eugène Bataillon, 34095 Montpellier Cedex 5, France</t>
  </si>
  <si>
    <t>University of Virginia, Department of Materials Science and Engineering, Charlottesville, VA, USA</t>
  </si>
  <si>
    <t xml:space="preserve"> Institut für Werkstoffe, Ruhr-Universität Bochum, Bochum, Germany </t>
  </si>
  <si>
    <t>AMAG rolling GmbH, Ranshofen (Austria)</t>
  </si>
  <si>
    <t>Materials Technology, Max-Planck-Institut für Eisenforschung GmbH, Max Planck Society</t>
  </si>
  <si>
    <t>Adhesion and Thin Films, Interface Chemistry and Surface Engineering, Max-Planck-Institut für Eisenforschung GmbH, Max Planck Society</t>
  </si>
  <si>
    <t>Christian Doppler Laboratory for Metal/Polymer Interfaces, Interface Chemistry and Surface Engineering, Max-Planck-Institut für Eisenforschung GmbH, Max Planck Society</t>
  </si>
  <si>
    <t>Vacuumschmelze GmbH &amp; Co KG, Grüner Weg 37, D-63450 Hanau, Germany</t>
  </si>
  <si>
    <t>Phase Equilibria and Transformations, Physical Metallurgy, Max-Planck-Institut für Eisenforschung GmbH, Max Planck Society</t>
  </si>
  <si>
    <t>China Academy of Engineering Physics, Institute of Materials, Jiangyou, People's Republic of China</t>
  </si>
  <si>
    <t>Physical-Technical Institute UrB RAS, Kirov str. 132, 426008 Izhevsk, Russia</t>
  </si>
  <si>
    <t>Department of Metallurgical Engineering, Government College of Engineering, Salem, India</t>
  </si>
  <si>
    <t xml:space="preserve">Institut für Materialphysik, Westfälische Wilhelms-Universität Münster, Wilhelms, Germany </t>
  </si>
  <si>
    <t>Univ. Grenoble Alpes, CNRS, Institut NEEL, Grenoble, 38000 France</t>
  </si>
  <si>
    <t>Hydro R&amp;D, Bonn, Germany</t>
  </si>
  <si>
    <t>Department of Metallurgical and Materials Engineering, Indian Institute of Technology Madras, Chennai, India</t>
  </si>
  <si>
    <t>TU Delft, The Netherlands</t>
  </si>
  <si>
    <t>Beijing Advanced Innovation Center for Materials Genome Engineering, Institute for Advanced Materials and Technology, University of Science and Technology Beijing, Beijing 100083, China</t>
  </si>
  <si>
    <t>Beijing Advanced Innovation Center for Materials Genome Engineering, Institute for Advanced Materials and Technology, University of Science and Technology Beijing, Beijing 100083, PR China</t>
  </si>
  <si>
    <t>School of Materials Science &amp; Engineering, Nanjing University of Science and Technology, Jiangsu, 210094, China</t>
  </si>
  <si>
    <t>School of Materials Science and Engineering, Nanjing University of Science and Technology, Nanjing, Jiangsu 210094, China</t>
  </si>
  <si>
    <t>School of Aerospace, Mechanical and Mechatronic Engineering, University of Sydney, NSW 2006, Australia</t>
  </si>
  <si>
    <t>Delft University of Technology, Department of Materials Science and Engineering, Mekelweg 2, 2628CD, Delft, The Netherlands</t>
  </si>
  <si>
    <t>Center for Advancing Materials Performance from the Nanoscale (CAMP-Nano) and Hysitron Applied Research Center in China (HARCC), State Key Laboratory for Mechanical Behavior of Materials, Xi’an Jiaotong University, Xi’an, 710049, China</t>
  </si>
  <si>
    <t>Instituto de Ciencia de Materiales de Madrid (CSIC), 28049, Cantoblanco, Madrid, Spain</t>
  </si>
  <si>
    <t>Warwick Manufacturing Group, University of Warwick, Coventry, CV4 7AL, UK</t>
  </si>
  <si>
    <t>AMAG Rolling GmbH, A-5282 Ranshofen, Austria</t>
  </si>
  <si>
    <t>Austria Metall AG, Ranshofen, Austria</t>
  </si>
  <si>
    <t>AMAG Rolling GmbH, 5282, Ranshofen, Austria</t>
  </si>
  <si>
    <t>InovisCoat GmbH, Monheim am Rhein 40789, Germany</t>
  </si>
  <si>
    <t>Physics Department and Research Center OPTIMAS, University of Kaiserslautern, Erwin-Schrödinger-Straße 56, Kaiserslautern, 67663, Germany</t>
  </si>
  <si>
    <t>Department of Physics and Astronomy, University of Delaware, Newark, DE 19716, USA</t>
  </si>
  <si>
    <t>Department of Materials, University of Oxford, Parks Road, Oxford, OX1 3PH UK</t>
  </si>
  <si>
    <t>Department of Mechanical and Aerospace Engineering, Rutgers University, New Brunswick, NJ, USA</t>
  </si>
  <si>
    <t>MST-8, Los Alamos National Laboratory, Los Alamos, New Mexico, USA</t>
  </si>
  <si>
    <t>Northwestern University, Materials Science and Engineering Department, 2220 Campus Drive, Evanston, IL, 60208-3109, USA</t>
  </si>
  <si>
    <t>Department of Geology and Economic Geology, University of Leoben, Leoben, Austria</t>
  </si>
  <si>
    <t>Structure and Micro-/Nanomechanics of Materials, Max-Planck-Institut für Eisenforschung GmbH, Max Planck Society</t>
  </si>
  <si>
    <t>Erich Schmid Institute of Materials Science, Austrian Academy of Sciences, Leoben, Austria</t>
  </si>
  <si>
    <t>Former Dept. Micro/Nanomechanics of Thin Films and Biological Systems, Max Planck Institute for Intelligent Systems, Max Planck Society</t>
  </si>
  <si>
    <t>Institute of Metal Forming, RWTH Aachen University, Intzestr. 10, Aachen, Germany</t>
  </si>
  <si>
    <t>Institute of Materials Physics, University of Muenster, Wilhelm-Klemm Str. 10, Muenster 48149, Germany</t>
  </si>
  <si>
    <t>Herbert Gleiter Institute of Nanoscience, School of Material Science and Engineering, Nanjing University of Science and Technology, Nanjing 210094, China</t>
  </si>
  <si>
    <t>Institut für Materialphysik, Westfälische Wilhelms-Universität Münster, Wilhelms, Germany</t>
  </si>
  <si>
    <t>Department of Lithospheric Research, Vienna University, Althanstraße 14, 1090 Vienna, Austria</t>
  </si>
  <si>
    <t>Faculty of Engineering, Shahid Beheshti University, Tehran, Iran</t>
  </si>
  <si>
    <t>Energy storage and conversion systems IFAM Wiener Straße 12 28359 Bremen Germany</t>
  </si>
  <si>
    <t>Mechanical and Aerospace Engineering, University of Miami, Coral Gables, FL, USA</t>
  </si>
  <si>
    <t>Department of Materials Science and Engineering, Canadian Centre for Electron Microscopy, McMaster University, 1280 Main Street West, Hamilton, ON L8S 4M1, Canada</t>
  </si>
  <si>
    <t>Constellium Technology Center (C-TEC), Voreppe, France</t>
  </si>
  <si>
    <t>College of Engineering, Mathematics and Physical Sciences, University of Exeter, North Park Road, Exeter EX4 4QF, UK</t>
  </si>
  <si>
    <t>National Institute of Chemistry, Hajdrihova ulica 19, 1000 Ljubljana, Slovenia</t>
  </si>
  <si>
    <t>Tohoku University, 2-1-1, Katahira, Aoba-ku, Sendai, Japan</t>
  </si>
  <si>
    <t>Technische Universität Dortmund, Lehrstuhl für Werkstofftechnologie, Dortmund, Germany</t>
  </si>
  <si>
    <t>Department of Chemistry and the Oden Institute of Computational Engineering and Sciences, The University of Texas at Austin, Austin, TX 78712, United States</t>
  </si>
  <si>
    <t>Department of Metallurgical and Materials Engineering, The University of Alabama, Tuscaloosa, AL, USA</t>
  </si>
  <si>
    <t>Department of Materials Science and Engineering, Carnegie Mellon University, Pittsburgh, PA, USA</t>
  </si>
  <si>
    <t>College of Mechanical and Electrical Engineering, Shaanxi University of Science and Technology, Xi'an, Shaanxi, China</t>
  </si>
  <si>
    <t>Division of Materials Science and Engineering, Hanyang University, Seoul, 04763, South Korea</t>
  </si>
  <si>
    <t>School of Materials Science and Engineering, Jiangsu University, 212013 Zhenjiang, China</t>
  </si>
  <si>
    <t>Gudrun Auffermann, Inorganic Chemistry, Max Planck Institute for Chemical Physics of Solids, Max Planck Society</t>
  </si>
  <si>
    <t>Flamac, a division of SIM, vzw, Zwijnaarde, Belgium</t>
  </si>
  <si>
    <t>Institute of Materials Science, University of Stuttgart, Stuttgart, Germany</t>
  </si>
  <si>
    <t>Physics and Mechanics of Materials Department, Institut Pprime, UPR CNRS 3346, ISAE-ENSMA, 1 avenue Clément Ader, BP 40109, Futuroscope-Chasseneuil Cedex, France</t>
  </si>
  <si>
    <t>Peter Grünberg Institut, Forschungszentrum Jülich, 52425 Jülich, Germany</t>
  </si>
  <si>
    <t>Access e.V., RWTH Aachen University, Aachen, Germany</t>
  </si>
  <si>
    <t>Physics Department, West Virginia University, WV, 26506-6315 Morgantown, USA</t>
  </si>
  <si>
    <t>Metallic Structures and Materials Systems for Aerospace Engineering, RWTH Aachen University, Aachen, 52062, Germany</t>
  </si>
  <si>
    <t>Department of Materials Science and Engineering, Southern University of Science and Technology, 1088 Xueyuan Ave, Shenzhen, 518055, China</t>
  </si>
  <si>
    <t>Institut für Werkstoffe, Ruhr-Universität Bochum, Bochum, Germany</t>
  </si>
  <si>
    <t>High-Temperature Materials, MPG Group, Interdepartmental and Partner Groups, Max-Planck-Institut für Eisenforschung GmbH, Max Planck Society</t>
  </si>
  <si>
    <t>Central Scientific Facility Thin Film Laboratory, Max Planck Institute for Intelligent Systems, Max Planck Society</t>
  </si>
  <si>
    <t>Key Laboratory of Solidification Control and Digital _x000D_
Preparation Technology (Liaoning Province), School _x000D_
of Materials Science and Engineering, Dalian University _x000D_
of Technology, Dalian 116024, China</t>
  </si>
  <si>
    <t>Chalmers University of Technology, Department of Chemistry and Chemical Engineering, Göteborg, Sweden</t>
  </si>
  <si>
    <t>Groupe de Physique des Matériaux, UMR6634 CNRS, Université de Rouen, Saint-Etienne-du-Rouvray, 76800, Normandie, France</t>
  </si>
  <si>
    <t>Novel Aerospace Materials Group, Faculty of Aerospace Engineering, Delft University of Technology, Kluyverweg 1, Delft, The Netherlands</t>
  </si>
  <si>
    <t>Fundamental Aspects of Materials and Energy, Faculty of Applied Sciences, Delft University of Technology, Mekelweg 15, Delft, The Netherlands</t>
  </si>
  <si>
    <t>Department of Materials Science and Engineering, Seoul National University, Seoul 08826, Republic of Korea</t>
  </si>
  <si>
    <t>Materials Testing, Material Diagnostics and Steel Technology, Max-Planck-Institut für Eisenforschung GmbH, Max Planck Society</t>
  </si>
  <si>
    <t>University of Duisburg‐Essen, Institute of Mechanics, Department of Civil Engineering, Faculty of Engineering, Universitätsstraße 15, 45141 Essen, Germany</t>
  </si>
  <si>
    <t>Department of Ferrous Metallurgy, University of Science and Technology Beijing, Beijing, 100083, China</t>
  </si>
  <si>
    <t>Analytical Center, Ningbo Institute of Materials Technology and Engineering, Chinese Academy of Sciences, Ningbo 315201, PR China</t>
  </si>
  <si>
    <t>Key Laboratory of Energy Engineering Safety and Disaster Mechanics (Ministry of Education), Department of Mechanics, Sichuan University, Chengdu, China</t>
  </si>
  <si>
    <t>State Key Laboratory of Solidification Processing, Northwestern Polytechnical University, Xi’an 710072, China</t>
  </si>
  <si>
    <t>State Key Laboratory for Advanced Metals and Materials, University of Science and Technology Beijing, Beijing, 100083, China</t>
  </si>
  <si>
    <t>Characterization and Advanced PIE Division, Idaho National Laboratory, Idaho Falls, ID 83415, USA</t>
  </si>
  <si>
    <t>Institute of Forming Technology and Equipment, Shanghai Jiao Tong University, 1954 Hua Shan Road, Shanghai, China</t>
  </si>
  <si>
    <t>Beijing Advanced Innovation Center for Materials Genome Engineering, National Engineering Research Center for Advanced Rolling Technology, University of Science and Technology Beijing, Beijing, 100083, China</t>
  </si>
  <si>
    <t>College of Manufacturing Science and Engineering, Sichuan University, 610065 Chengdu, China</t>
  </si>
  <si>
    <t>Department of Materials Science and Engineering, The University of Tennessee, Knoxville, TN, 37996, USA</t>
  </si>
  <si>
    <t>University Duisburg-Essen, Germany</t>
  </si>
  <si>
    <t>Department of Materials Science and Engineering, Pohang University of Science and Technology (POSTECH), Pohang, 37673, Republic of Korea</t>
  </si>
  <si>
    <t>Materials Chemistry, RWTH Aachen and Max-Planck-Fellow Group, Max-Planck-Institut für Eisenforschung GmbH, Max Planck Society Düsseldorf</t>
  </si>
  <si>
    <t>Fakultät für Physik, Universität Duisburg-Essen, Duisburg, Germany</t>
  </si>
  <si>
    <t>Center for the Accelerated Maturation of Materials and Department of Materials Science and Engineering, The Ohio State University, Columbus, Ohio 43212, USA</t>
  </si>
  <si>
    <t>State Key Laboratory of Powder Metallurgy, Central South University, Changsha 410083, China</t>
  </si>
  <si>
    <t>Department of Material Science and Engineering, Tel Aviv University, Ramat Aviv 6997801, Tel Aviv, Israel</t>
  </si>
  <si>
    <t>Nanotribology, Structure and Nano-/ Micromechanics of Materials, Max-Planck-Institut für Eisenforschung GmbH, Max Planck Society</t>
  </si>
  <si>
    <t>Leibniz Universität Hannover, Institut für Werkstoffkunde (Materials Science), Hannover, Germany</t>
  </si>
  <si>
    <t>Department of Applied Physics, Division of Materials Microstructure, Chalmers University of Technology, Sweden</t>
  </si>
  <si>
    <t>Institute for Applied Materials, Karlsruher Institute of Technology, Karlsruhe, Germany</t>
  </si>
  <si>
    <t>Cluster of Excellence PhoenixD (Photonics, Optics, and Engineering – Innovation Across Disciplines), Welfengarten 1, 30167 Hannover, Germany</t>
  </si>
  <si>
    <t>Institut für Hochfrequenztechnik, Technische Universität Braunschweig, Schleinitzstr. 22, 38106 Braunschweig, Germany</t>
  </si>
  <si>
    <t>Department of Materials Science and Engineering, Pohang University of Science and Technology (POSTECH), Pohang, South Korea</t>
  </si>
  <si>
    <t>Center for Advanced Aerospace Materials, Pohang University of Science and Technology (POSTECH), Pohang, South Korea</t>
  </si>
  <si>
    <t>Steel Institute, RWTH Aachen University, Aachen, Germany</t>
  </si>
  <si>
    <t>Hydrogen Mechanics and Interface Chemistry, Project Groups, Structure and Nano-/ Micromechanics of Materials, Max-Planck-Institut für Eisenforschung GmbH, Max Planck Society</t>
  </si>
  <si>
    <t>Institut für Physik Universität Augsburg, Germany</t>
  </si>
  <si>
    <t>Sustainable Materials Science and Technology, Partner Group with RWTH Aachen University, Interdepartmental and Partner Groups, Max-Planck-Institut für Eisenforschung GmbH, Max Planck Society</t>
  </si>
  <si>
    <t>Metallic Composite Materials, RWTH Aachen University, Aachen, Germany</t>
  </si>
  <si>
    <t>Institut für Bildsame Formgebung, RWTH Aachen University, Intzestrasse 10, 52072, Aachen, Germany</t>
  </si>
  <si>
    <t>Institut für Bildsame Formgebung, RWTH Aachen University, Intzestr. 10, 52072 Aachen, Germany</t>
  </si>
  <si>
    <t>Department of Materials, University of Oxford, Parks Road, Oxford, OX1 3PH, UK</t>
  </si>
  <si>
    <t>Faculdade de Tecnologia de São José dos Campos, Prof. Jessen Vidal - FATEC-SJC, São José dos Campos, SP, Brazil</t>
  </si>
  <si>
    <t>Escola de Engenharia de Lorena, Universidade de São Paulo (USP), Lorena, SP, Brazil</t>
  </si>
  <si>
    <t>Institute of Physics, University of Graz, Universitätsplatz 5, 8010 Graz, Austria</t>
  </si>
  <si>
    <t>Paul Scherrer Institute, Villigen CH-5232, Switzerlan</t>
  </si>
  <si>
    <t>Bionics and Materials Development, Hamm-Lippstadt University of Applied Sciences, Marker Allee 76-78, 59063 Hamm, Germanyv</t>
  </si>
  <si>
    <t>Bionics and Materials Development, Hamm-Lippstadt University of Applied Sciences, Marker Allee 76-78, 59063 Hamm, Germany</t>
  </si>
  <si>
    <t>Department Metallurgy, Chair of Nonferrous Metallurgy, Montanuniversitaet Leoben, Franz-Josef-Str. 18, Leoben, 8700, Austria</t>
  </si>
  <si>
    <t>Department of Physical Metallurgy and Materials Testing, Montanuniversität Leoben, Franz-Josef Strasse 18, 8700 Leoben, Austria</t>
  </si>
  <si>
    <t>ThyssenKrupp Steel Europe AG, Technologie and Innovation, TIS-AT-UT Umformtechnik, Dortmund, Germany</t>
  </si>
  <si>
    <t>Baker Hughes, Baker-Hughes Strasse 1, Celle, Germany</t>
  </si>
  <si>
    <t>State Key Laboratory of Solidification Processing, Northwestern Polytechnical University, Xi'an 710072, China</t>
  </si>
  <si>
    <t>Process Metallurgy Research Unit, University of Oulu, P.O. Box 4300, FI-90014 Oulu, Finland</t>
  </si>
  <si>
    <t>CNRS Centre National de la Recherche Scientifique, Paris, France</t>
  </si>
  <si>
    <t>MINES ParisTech, Centre des Matériaux, CNRS UMR 7633, BP 87, 91003 Evry Cedex, France</t>
  </si>
  <si>
    <t>Karlsruhe Institute of Technology, Institute of Nanotechnology, Hermann-von-Helmholtz-Platz 1, Gebäude 640, 76344, Eggenstein-Leopoldshafen, Germany</t>
  </si>
  <si>
    <t>Mechanical Design and Production Department, Faculty of Engineering, Cairo University, Giza, Egypt</t>
  </si>
  <si>
    <t>Institute for Materials Research, Tohoku University, Sendai, 980-8577, Japan</t>
  </si>
  <si>
    <t>Technical University of Denmark, Department of Wind Energy, Anker Engelunds Vej 1 B101A, 2800 Kgs, Lyngby, Denmark</t>
  </si>
  <si>
    <t>Department of Chemical and Biomolecular Engineering, Yonsei University, Seoul, 03722 South Korea</t>
  </si>
  <si>
    <t>Department of Chemical and Biomolecular Engineering, Yonsei University, Seoul, South Korea</t>
  </si>
  <si>
    <t>Department of Mechanical Engineering, Kyushu University, Fukuoka 819-0395, Japan</t>
  </si>
  <si>
    <t>Steel Research Laboratory, JFE Steel Corporation, 1 Kawasaki-cho, Chuo-ku, Chiba 260-0835, Japan</t>
  </si>
  <si>
    <t>Department of Mechanical Engineering, Kyushu University, 744 Motooka, Nishi-ku, Fukuoka 819-0395, Japan</t>
  </si>
  <si>
    <t>Suzuki Metal Industry Co. LTD., Narashino, Chiba 275-8577, Japan</t>
  </si>
  <si>
    <t>Department of Materials Science and Engineering, Center for High Entropy Alloys, POSTECH (Pohang University of Science and Technology), Pohang, 37673, South Korea</t>
  </si>
  <si>
    <t>Institute for Applied Materials, Karlsruhe Institute of Technology, 76344 Eggenstein‐Leopoldshafen, Germany</t>
  </si>
  <si>
    <t>Otto-von-Guericke-Universität Magdeburg, Institut für Werkstoff- und Fügetechnik, Lehrstuhl Werkstoffprüftechnik, Grobe Steinernetischstrabe 6, Magdeburg, Germany</t>
  </si>
  <si>
    <t>Department of Chemical and Materials Engineering, University of Alberta, Edmonton, Alberta, Canada</t>
  </si>
  <si>
    <t>Institute for Advanced Materials and Technology, University of Science and Technology Beijing, Beijing, 100083, China</t>
  </si>
  <si>
    <t>State Key Laboratory of Powder Metallurgy, Central South University, Changsha 410083, PR China</t>
  </si>
  <si>
    <t>Materials Science and Technology Division, Oak Ridge National Laboratory, Oak Ridge, TN, 37831, USA</t>
  </si>
  <si>
    <t>School of Materials Science and Engineering, Zhejiang University, Hangzhou, 310058, China</t>
  </si>
  <si>
    <t>Institut für Materialwissenschaft, Technische Universität Darmstadt, 64289 Darmstadt, Germany</t>
  </si>
  <si>
    <t>Institut für Materialwissenschaft, Technische Universität Darmstadt, Darmstadt, Germany</t>
  </si>
  <si>
    <t>CRRC Industrial Academy Co., Ltd, Beijing 100070, PR China</t>
  </si>
  <si>
    <t>Department of Chemical and Materials Engineering, University of Alberta, Edmonton, Alberta T6G 1H9, Canada</t>
  </si>
  <si>
    <t>State Key Laboratory for Advanced Metals and Materials, University of Science and Technology Beijing, Beijing 100083, China</t>
  </si>
  <si>
    <t>Institute of Applied Mechanics, Zhejiang University, Hangzhou 310027, China</t>
  </si>
  <si>
    <t>School of Chemistry and Chemical Engineering, Huazhong University of Science and Technology, Wuhan, 430074, China</t>
  </si>
  <si>
    <t>School of Physics, Astronomy and Computational Sciences, George Mason University, Fairfax, VA 22030, USA</t>
  </si>
  <si>
    <t>National Key Laboratory for Reactor Fuel and Materials, Nuclear Power Institute of China, Chengdu, China</t>
  </si>
  <si>
    <t>Institute of Materials Engineering, Technische Universität Bergakademie Freiberg, Gustav-Zeuner-Straße 5, 09599, Freiberg, Germany</t>
  </si>
  <si>
    <t>Department of Materials Science and Engineering, University of California, 544 Engineering Tower, Irvine, CA 92697, USA</t>
  </si>
  <si>
    <t>Department of Material Science, University of Saarland, Saarbrücken, Germany</t>
  </si>
  <si>
    <t>Avancis, Otto-Hahn-Ring 6, 81739, München, Germany</t>
  </si>
  <si>
    <t>Technical University of Denmark, Center of Electron Nanoscopy, Anker Engelunds Vej 1 B101A, 2800 Kgs, Lyngby, Denmark</t>
  </si>
  <si>
    <t>Institute for Frontier Materials, Deakin University, Geelong Waurn Ponds Campus, Geelong, VIC, Australia</t>
  </si>
  <si>
    <t>Dynamics of Condensed Matter and Center for Sustainable Systems Design, Chair of Theoretical Chemistry, University of Paderborn, Warburger Str. 100, 33098, Paderborn, Germany</t>
  </si>
  <si>
    <t>College of Materials Science and Engineering, Chongqing University, Chongqing, China</t>
  </si>
  <si>
    <t>Department of Physics and Astronomy, George Mason University, Fairfax, VA 22030, USA</t>
  </si>
  <si>
    <t>Welding Engineering Research Centre, Cranfield University, Cranfield, U</t>
  </si>
  <si>
    <t>Oil Production Technology Institute, Dagang Oil Field Company, CNPC, Tianjin, 300280, China</t>
  </si>
  <si>
    <t>State Key Laboratory of Hydrology-Water Resources and Hydraulic EngineeringHohai University, Nanjing, China</t>
  </si>
  <si>
    <t>State Key Laboratory for Mechanical Behavior of Materials, Xi’an Jiaotong University, Xi’an, China</t>
  </si>
  <si>
    <t>School of Materials and Energy, Southwest University, Tiansheng-Road 2, Beibei District, Chongqing 400715, PR China</t>
  </si>
  <si>
    <t>Warsaw University of Technology, Faculty of Materials Science and Engineering, Materials Design Division, Woloska 141, Warsaw, Poland</t>
  </si>
  <si>
    <t>SIMaP, UMR 5622, Grenoble INP – CNRS – UGA, 1130 rue de la piscine, BP75, F-38420, St Martin d’Hères, France</t>
  </si>
  <si>
    <t>Escola de Engenharia de Lorena, Universidade de São Paulo, Lorena, 12600-970, Brazil</t>
  </si>
  <si>
    <t>CAMECA Instruments, Inc., 5500 Nobel Drive, Madison, WI, USA</t>
  </si>
  <si>
    <t>Innovation Center NPU·Chongqing, Chongqing 401135, China</t>
  </si>
  <si>
    <t>State Key Laboratory of Solidification Processing, Northwest Polytechnical University, Xían, Shanxi Province 710072, PR China</t>
  </si>
  <si>
    <t>State Key Laboratory of Porous Metals Materials, Northwest Institute for Non-Ferrous Metal Research, Xi'an 710016, PR China</t>
  </si>
  <si>
    <t>Department of Mining and Materials Engineering, McGill University, 3610 Rue University, Montreal, H3A 0C5, Canada</t>
  </si>
  <si>
    <t>Key Laboratory of Automobile Materials of Ministry of Education, School of Materials Science and Engineering &amp; International Center of Future Science, Jilin University, No. 5988 Renmin Street, Changchun, 130025, PR China</t>
  </si>
  <si>
    <t>Key Laboratory of Automobile Materials of Ministry of Education, School of Materials Science and Engineering &amp; International Center of Future Science, Jilin_x000D_
University, No. 5988 Renmin Street, Changchun 130025, PR China</t>
  </si>
  <si>
    <t>State Key Laboratory of Nonlinear Mechanics, Institute of Mechanics, Chinese Academy of Sciences, Beijing, China</t>
  </si>
  <si>
    <t>Department of Materials Science and Engineering, Korea Advanced Institute of Science and Technology (KAIST), 291 Daehak-ro, Yuseong-gu, Daejeon, South Korea</t>
  </si>
  <si>
    <t>Department of Materials Science and Engineering, Pohang University of Science and Technology, Pohang, South Korea</t>
  </si>
  <si>
    <t>Center for Advanced Aerospace MaterialsPohang, University of Science and Technology, Pohang, South Korea</t>
  </si>
  <si>
    <t>Center for High Entropy Alloys, Pohang University of Science and Technology (POSTECH), Pohang, 37673, South Korea</t>
  </si>
  <si>
    <t>Department of Materials Science and Engineering, Pohang University of Science and Technology, Pohang, 37673, Republic of Korea</t>
  </si>
  <si>
    <t>Institute of Physics of Materials CAS, Zizkova 22, 61662 Brno, Czechia</t>
  </si>
  <si>
    <t>Korea Institute of Industrial Technology, Jongga-ro 55, 44413 Ulsan, Republic of Korea</t>
  </si>
  <si>
    <t>Graduate Institute of Ferrous &amp; Energy Materials Technology, Pohang University of Science and Technology, Pohang, 37673, Republic of Korea</t>
  </si>
  <si>
    <t>Department of Materials Science and Engineering, Center for High Entropy Alloys, Pohang University of Science and Technology (POSTECH), Pohang, 37673, South Korea</t>
  </si>
  <si>
    <t>Department of Materials Science and Engineering, Center for High-Entropy Alloys, POSTECH, Pohang, 37673, South Korea</t>
  </si>
  <si>
    <t>Graduate Institute of Ferrous Technology, Pohang University of Science and Technology (POSTECH), Pohang, 37673, South Korea</t>
  </si>
  <si>
    <t>Department of Materials Science and Engineering, Pohang University of Science and Technology (POSTECH), Pohang, 37673, South Korea</t>
  </si>
  <si>
    <t>Department of Materials Science and Engineering, Chungnam National University, Daejeon 34134, Republic of Korea</t>
  </si>
  <si>
    <t>Department of Materials Science and Engineering, Changwon National University, 20 Changwondaehak-ro, Uichang-gu, Changwon, Gyeongnam, 51140, Republic of Korea</t>
  </si>
  <si>
    <t>Center for Advanced Aerospace Materials, Pohang University of Science and Technology, Pohang, 790–784, South Korea</t>
  </si>
  <si>
    <t>Department of Materials Science and Engineering, Yonsei University, Seoul, South Korea</t>
  </si>
  <si>
    <t>Department of Chemical and Biomolecular Engineering, Korea Advanced Institute of Science and Technology, Daejeon, 34141 Republic of Korea</t>
  </si>
  <si>
    <t>Center for Advanced Aerospace Materials, Pohang University of Science and Technology, Pohang 790-784, South Korea</t>
  </si>
  <si>
    <t>C-TEC, Parc Economique Centr’alp, Constellium Technology Center, Voreppe, Cedex, France</t>
  </si>
  <si>
    <t>School of Engineering, Brown University, Providence, RI 02912, USA</t>
  </si>
  <si>
    <t>Department of Materials Science and Engineering, University of Sheffield, Sir Robert Hadfield Building, Mappin Street, S1 3JD, Sheffield, UK</t>
  </si>
  <si>
    <t>Thayer School of Engineering, Dartmouth College, Hanover, NH, USA</t>
  </si>
  <si>
    <t>Thayer School of Engineering, Dartmouth College, Hanover, 03755, NH, United States</t>
  </si>
  <si>
    <t>Institute for Solar Fuels, Helmholtz-Zentrum Berlin für Materialien und Energie GmbH, 14109 Berlin, Germany</t>
  </si>
  <si>
    <t>IMDEA Materials Institute, C/Eric Kandel 2, Getafe, Madrid, Spain</t>
  </si>
  <si>
    <t>NETME Centre, Institute of Materials Science and Engineering, Brno University of Technology, Technicka 2896/2, Brno, Czechia</t>
  </si>
  <si>
    <t>Functional Materials, Department of Material Science, Technical University of Darmstadt, Darmstadt, 64287, Germany</t>
  </si>
  <si>
    <t>Surface Technology Research Group, POSCO, Gwangyang, South Korea</t>
  </si>
  <si>
    <t>School of Aerospace and Mechanical Engineering, University of Oklahoma, Norman, OK7019-1052, USA</t>
  </si>
  <si>
    <t>Department of Materials Science and Engineering, University of Michigan, 2300 Hayward St, Ann Arbor, MI48109-2117, USA</t>
  </si>
  <si>
    <t>Institute of Optics and Atomic Physics, Technical University Berlin, 10623 Berlin, Germany</t>
  </si>
  <si>
    <t>Institute of Applied Materials, Helmholtz-Zentrum Berlin für Materialien und Energie. Berlin, 14109_x000D_
Germany</t>
  </si>
  <si>
    <t>Interdisciplinary Centre for Advanced Materials Simulation (ICAMS), Ruhr-Universität Bochum, 44780 Bochum, Germany</t>
  </si>
  <si>
    <t>ICAMS, Ruhr-Universität Bochum, Germany</t>
  </si>
  <si>
    <t>CNRS, Institut des Nanotechnologies de Lyon, CNRS UMR5270 ECL INSA UCBL CPE, 7, Avenue Jean Capelle, 69621, Villeurbanne, France</t>
  </si>
  <si>
    <t>Lehrstuhl Werkstofftechnik, Ruhr-Universität Bochum, Bochum, Germany</t>
  </si>
  <si>
    <t>Department of Materials, Royal School of Mines, Imperial College London, Prince Consort Road, London, SW7 2BP, UK</t>
  </si>
  <si>
    <t>Centro de Investigación y Estudios Avanzados del IPN, MX, 76230 Querétaro, Mexico</t>
  </si>
  <si>
    <t>Department of Mechanical Engineering, MaterialsDepartment, University of California, Santa Barbara, CA, USA</t>
  </si>
  <si>
    <t>Materials Department, University of California, Santa Barbara, CA, 93106-5050, USA</t>
  </si>
  <si>
    <t>California NanoSystems Institute, University of California, Santa Barbara, CA, USA</t>
  </si>
  <si>
    <t xml:space="preserve"> Materials Department, University of California, Santa Barbara, CA 93106-5050, United States of America</t>
  </si>
  <si>
    <t>Belgorod State University, 308015 Belgorod, Russia</t>
  </si>
  <si>
    <t>Department Of Materials, Textiles And Chemical Engineering, Ghent University (UGent), Technologiepark 903, B-9052 Zwijnaarde, Belgium</t>
  </si>
  <si>
    <t>Research Group Of Electrochemical And Surface Engineering (SURF), Vrije Universiteit Brussel (VUB), Pleinlaan 2, B-1050 Brussels, Belgium</t>
  </si>
  <si>
    <t>Christian Doppler Laboratory for Advanced Aluminum Alloys, Montanuniversitaet Leoben, 8700, Leoben, Austria</t>
  </si>
  <si>
    <t>CEA, DEN, Service de Recherches Métallurgiques Appliquées, Laboratoire d'Analyse Microstructurale des Matériaux, F-91191 Gif-sur-Yvette, France</t>
  </si>
  <si>
    <t>DEN-Service de Recherches de Métallurgie Appliquée, CEA, Gif-sur-Yvette, France</t>
  </si>
  <si>
    <t>Max-Planck-Institut für Eisenforschung GmbH, Max Planck Society</t>
  </si>
  <si>
    <t>Research Center for Strategic Materials, National Institute for Materials Science, 1-2-1 SengenTsukuba-city, Ibaraki, Japan</t>
  </si>
  <si>
    <t>IFW Dresden, Institute for Complex Materials, Helmholtzstr. 20, 010 69 Dresden, Germany</t>
  </si>
  <si>
    <t>Central Institute for Engineering, Electronics and Analytics (ZEA-3), Forschungszentrum Jülich GmbH, D-52425 Jülich, Germany</t>
  </si>
  <si>
    <t>Institute of Natural Sciences, Ural Federal University, Ekaterinburg, Russia</t>
  </si>
  <si>
    <t>Deutsches Elektronen Synchrotron DESY, FS-PE group, Notkestrasse 85, Hamburg, Germany</t>
  </si>
  <si>
    <t>Department of Physics, Simon Fraser University, Burnaby, BC V5A 1S6, Canada</t>
  </si>
  <si>
    <t>AG Neue Materialien, Universität Wien, Währingerstr. 42, 1090 Wien, Austria</t>
  </si>
  <si>
    <t>TU Dresden, Institute of Materials Science, Helmholtzstr. 7, 01069 Dresden, Germany</t>
  </si>
  <si>
    <t>Department of Medicine, University of Pennsylvania Perelman School of Medicine, Philadelphia, Pennsylvania, USA</t>
  </si>
  <si>
    <t>Chair for Digital Additive Production, RWTH Aachen University and Fraunhofer Institute for Laser Technology, 52074 Aachen, Germany</t>
  </si>
  <si>
    <t>X-ray Science Division, Argonne National Laboratory, Argonne, USA</t>
  </si>
  <si>
    <t>University of Erlangen-Nuremberg FAU, Department of Materials Science and Engineering, Institute of Science and Technology of Metals WTM, Martensstr. 5, Erlangen, Germany</t>
  </si>
  <si>
    <t>Fraunhofer Institute for Laser Technology ILT, Steinbachstr. 15, 52074 Aachen, Germany</t>
  </si>
  <si>
    <t>ESRF, 6 rue Jules Horowitz, 38043 Grenoble Cedex 9, France</t>
  </si>
  <si>
    <t>Department of Biochemistry and Cell Biology, MPI for biophysical chemistry, Max Planck Society</t>
  </si>
  <si>
    <t>ArcelorMittal Global R&amp;D Maizières Automotive Products, Voie Romaine, BP 30320, 57283 Maizières-lès-Metz Cedex, France</t>
  </si>
  <si>
    <t>ENSTA Bretagne, UMR CNRS 6027, IRDL, 2 rue François Verny, 29806, Brest Cedex 9, France</t>
  </si>
  <si>
    <t>Department of Mechanical Engineering, Whiting School of Engineering, Johns Hopkins University, Baltimore, MD, USA</t>
  </si>
  <si>
    <t>Computational Sustainable Metallurgy, Microstructure Physics and Alloy Design, Max-Planck-Institut für Eisenforschung GmbH, Max Planck Society</t>
  </si>
  <si>
    <t>Ergodic Labs, Lohmühlenstraße 65, 12435, Berlin, Germany</t>
  </si>
  <si>
    <t>Ergodic Labs, Lohmühlenstraße, 12435 Berlin, Germany</t>
  </si>
  <si>
    <t>UKAEA, Culham Science Centre, Abingdon, Oxfordshire OX14 3DB, UK</t>
  </si>
  <si>
    <t>National Institute for Nanomaterials Technology, POSTECH, Pohang, South Korea</t>
  </si>
  <si>
    <t>Pukyong Natl Univ, Dept Met Engn, Pusan 48513, South Korea</t>
  </si>
  <si>
    <t>High-Entropy Alloys, Project Groups, Microstructure Physics and Alloy Design, Max-Planck-Institut für Eisenforschung GmbH, Max Planck Society</t>
  </si>
  <si>
    <t>Shape manufacturing R&amp;D department, Korea Institute of Industrial Technology, Yeonsu-gu, Gaetbeol-Ro 156, 21999 Incheon, Republic of Korea</t>
  </si>
  <si>
    <t>Division of Materials Science and Engineering, Hanyang University, Seoul 04763, South Korea</t>
  </si>
  <si>
    <t>Sheet Products and Process Research Group, Technical Research Laboratories, POSCO, Kwangyang, South Korea</t>
  </si>
  <si>
    <t>Department of Metallurgical Engineering and Materials Science, Indian Institute of Technology Bombay, Mumbai 400076, India</t>
  </si>
  <si>
    <t>National Institute of Standards and Technology, Applied Chemicals and Materials Division, 325 Broadway, Stop 647, Boulder, CO, 80305, USA</t>
  </si>
  <si>
    <t>Interdisciplinary Materials Science, Vanderbilt University, Nashville, TN 37235-1683, USA</t>
  </si>
  <si>
    <t>Applied Chemicals and Materials Division, National Institute of Standards and Technology, 325 Broadway, MS 647, Boulder, CO 80305, USA</t>
  </si>
  <si>
    <t>HTL Leoben, Max-Tendler-Strasse 3, 8700, Leoben, Austria</t>
  </si>
  <si>
    <t>Faculty of Mathematics and Physics, Charles University, Prague, Czech Republic</t>
  </si>
  <si>
    <t>Microscopy and Microanalytical Sciences, P.O. Box 7103, Oak Ridge, TN 37831-7103, USA</t>
  </si>
  <si>
    <t xml:space="preserve">Department of Materials, Royal School of Mines, Imperial College London, Prince Consort Road, London SW7 2BP, UK. </t>
  </si>
  <si>
    <t>Interdisciplinary Materials Science, Vanderbilt University, PMB 351683, 2301 Vanderbilt Place, Nashville, TN 37232, USA</t>
  </si>
  <si>
    <t>Mechanics at Chemical Interfaces, Structure and Nano-/ Micromechanics of Materials, Max-Planck-Institut für Eisenforschung GmbH, Max Planck Society</t>
  </si>
  <si>
    <t>Vanderbilt Institute of Nanoscale Science and Engineering, Vanderbilt University, Nashville, TN 37232, USA</t>
  </si>
  <si>
    <t>Institute of Physical Metallurgy and Materials Physics, RWTH Aachen University, Aachen 52062, Germany</t>
  </si>
  <si>
    <t>FEV GmbH, Neuenhofstraße 181, 52078 Aachen</t>
  </si>
  <si>
    <t>Institute for Materials, Ruhr-University Bochum, Bochum, Germany</t>
  </si>
  <si>
    <t>Institute of Materials Research, German Aerospace Center (DLR), Linder Höhe, Cologne, 51147, Germany</t>
  </si>
  <si>
    <t>Department of Metallurgy and Materials Engineering, KU Leuven, Leuven, Belgium</t>
  </si>
  <si>
    <t>OSRAM Opto Semiconductors GmbH, Leibnizstr. 4, Regensburg, Germany</t>
  </si>
  <si>
    <t>Deutsches Elektronen Synchrotron DESY, FS-PE Group, Notkestrasse 85, Hamburg, Germany</t>
  </si>
  <si>
    <t>Pavol Jozef Šafárik University, Department of Condensed Matter Physics, Park Angelinum 9, Košice, Slovakia</t>
  </si>
  <si>
    <t>Centre for Electron Microscopy and Microanalysis, Jožef Stefan Institute, Jamova cesta 39, Ljubljana, Slovenia</t>
  </si>
  <si>
    <t>ZGH, Ruhr-Universität Bochum, Germany</t>
  </si>
  <si>
    <t>CEITEC – Central European Institute of Technology, Masaryk University, Kamenice 5, 625 00 Brno, Czech Republic</t>
  </si>
  <si>
    <t>National Centre for Biomolecular Research, Faculty of Science, Masaryk University, Kamenice 5, 625 00 Brno, Czech Republic</t>
  </si>
  <si>
    <t>Material Design and Structural Integrity Lab, Faculty of Engineering and Computer Sciences, Osnabrück University of Applied Sciences, Albrecht St. 30, 49076, Osnabrück, Germany</t>
  </si>
  <si>
    <t>Institute of Iron and Steel Technology, Technische Universität Bergakademie Freiberg, Leipziger St. 34, 09599, Freiberg, Germany</t>
  </si>
  <si>
    <t>Department of Materials Science, Polytechnic University of Madrid, E.T.S. de Ingenieros de Caminos, Madrid, Spain</t>
  </si>
  <si>
    <t>IMDEA Materials Institute, c/Eric Kandel 2, Getafe, Madrid, Spain</t>
  </si>
  <si>
    <t>Materials Department, University of California, Santa Barbara, CA 93106, USA</t>
  </si>
  <si>
    <t>ICMPE (UMR 7182), CNRS, UPEC, Université Paris-Est, 2-8 Rue Henri Dunant, 94320 Thiais, France</t>
  </si>
  <si>
    <t>Université de Lyon, Lyon, MATEIS, UMR5510 CNRS, 69621 Villeurbanne, France</t>
  </si>
  <si>
    <t>Cameca Instruments Inc., 5470 Nobel Dr, Fitchburg, WI 53711, USA</t>
  </si>
  <si>
    <t>Helmholtz-Zentrum Berlin für Materialien und Energie, Hahn-Meitner-Platz 1, 14109 Berlin, Germany , Technische Universität Berlin, Einsteinufer 19, 10587 Berlin, Germany</t>
  </si>
  <si>
    <t>MAPEX Center for Materials and Processes, Leibniz Institute for Materials Engineering IWT, University of Bremen, D-28359 Bremen, Germany</t>
  </si>
  <si>
    <t>Normandie Université, UNIROUEN, INSA Rouen, CNRS, Groupe de Physique des Matériaux, Rouen 76000, France</t>
  </si>
  <si>
    <t>Department of Materials Science and Engineering, Chungnam National University, Daejeon, 34134, Republic of Korea</t>
  </si>
  <si>
    <t>Department of Materials Science and Engineering, National Taiwan University, 1, Roosevelt Rd. Sec. 4, Taipei, Taiwan</t>
  </si>
  <si>
    <t>Laboratory for Catalysis and Sustainable Chemistry, Paul Scherrer Institute, 5232 Villigen, Switzerland</t>
  </si>
  <si>
    <t>Fraunhofer Institut für Lasertechnik, Steinbachstrasse 15, Aachen, Germany</t>
  </si>
  <si>
    <t>Advanced Research and Development Additive Manufacturing, TRUMPF Laser- und Systemtechnik GmbH, Campus Boulevard 79, 52074 Aachen, Germany</t>
  </si>
  <si>
    <t>Technische Universiteit Delft, Mekelweg 5, 2628 CD Delft, The Netherlands</t>
  </si>
  <si>
    <t>Department of Materials Science and Engineering, The Ohio State University, Columbus, OH 43210, USA</t>
  </si>
  <si>
    <t>Powder &amp; Ceramic Division, Korea Institute of Materials Science (KIMS), Changwon, South Korea</t>
  </si>
  <si>
    <t>Metal 3D Printing Convergence Research Team, Korean Institute of Machinery &amp; Materials (KIMM), Daejeon, South Korea</t>
  </si>
  <si>
    <t>State Key Lab of Advanced Design and Manufacturing for Vehicle Body, Hunan University, Changsha 410082, China</t>
  </si>
  <si>
    <t>Center for X-mechanics, Zhejiang University, Hangzhou 310027, China</t>
  </si>
  <si>
    <t>State Key Laboratory of Functional Materials for Informatics, Shanghai Institute of Micro-System and Information Technology, Chinese Academy of Sciences, 200050, Shanghai, China</t>
  </si>
  <si>
    <t>Shenyang National Laboratory for Materials Science, Institute of Metal Research, Chinese Academy of Sciences, Shenyang, China</t>
  </si>
  <si>
    <t>Institute for Materials Applications in Mechanical Engineering, RWTH Aachen University, Aachen, 52062, Germany</t>
  </si>
  <si>
    <t>Hong Kong Branch of National Precious Metals Material Engineering Research Centre, City University of Hong Kong, Hong Kong, China</t>
  </si>
  <si>
    <t>Center for Advanced Structural Materials, City University of Hong Kong Shenzhen Research Institute, Greater Bay Joint Division, Shenyang National Laboratory for Materials Science, Shenzhen, China</t>
  </si>
  <si>
    <t>Department of Mechanical and Biomedical Engineering, City University of Hong Kong, Hong Kong, China</t>
  </si>
  <si>
    <t>Centre for Advanced Structural Materials, City University of Hong Kong Shenzhen Research Institute, Greater Bay Joint Division, Shenyang National Laboratory for Materials Science, Shenzhen 518057, China</t>
  </si>
  <si>
    <t>Hong Kong Branch of National Precious Metals Material Engineering Research Center (NPMM), City University of Hong Kong, Hong Kong, China</t>
  </si>
  <si>
    <t>Mechanical and Materials Engineering, University of Nebraska–Lincoln, Lincoln, NE 68588, USA</t>
  </si>
  <si>
    <t>State Key Laboratory for Mechanical Behavior of Materials, Xi’an Jiaotong University, Xi’an 710049, China</t>
  </si>
  <si>
    <t>College of Mechanical and Electronic Engineering, China University of Petroleum (East China), Qingdao, China</t>
  </si>
  <si>
    <t>Laboratory for Microstructures, Shanghai University, Shanghai, China.</t>
  </si>
  <si>
    <t>BIAS-Bremer Institut für Angewandte Strahltechnik GmbH, 28359 Bremen, Germany</t>
  </si>
  <si>
    <t>School of Materials Science and Engineering, Kunming University of Science and Technology, Kunming, 650093, China</t>
  </si>
  <si>
    <t>State Key Laboratory of High Performance Complex Manufacturing, Central South University, Changsha, Hunan 410083, China</t>
  </si>
  <si>
    <t>College of Mechanical and Electrical Engineering, Central South University, Changsha, Hunan 410083, China</t>
  </si>
  <si>
    <t>Institute for Special Steel Central Iron and Steel Research, Beijing, 100081, China</t>
  </si>
  <si>
    <t>Department of Structural Engineering, Norwegian University of Science and Technology (NTNU), 7491 Trondheim, Norway</t>
  </si>
  <si>
    <t>State Key Laboratory of Structural Analysis for Industrial Equipment, Department of Engineering Mechanics, Faculty of Vehicle Engineering and Mechanics, Dalian University of Technology, Dalian 116024, PR China</t>
  </si>
  <si>
    <t>State Key Laboratory of Structural Analysis for Industrial Equipment, Department of Engineering Mechanics, Faculty of Vehicle Engineering and Mechanics, Dalian University of Technology, Dalian 116024, P. R. China</t>
  </si>
  <si>
    <t>College of Manufacturing Science and Engineering, Sichuan University, Chengdu, China</t>
  </si>
  <si>
    <t>Dept. of Casting Research, Department of Metallurgy, University of Leoben, A-8700 Leoben, Austria</t>
  </si>
  <si>
    <t>Ghent University, Department of Materials Science and Engineering,Tech Lane Ghent Science, Park-Campus A, Technologiepark 903 Zwijnaarde, Ghent, Belgium</t>
  </si>
  <si>
    <t>Department of Materials Science and Engineering, Delft University of Technology, Mekelweg 2, Delft, 2628 CD, Netherlands</t>
  </si>
  <si>
    <t>Department of Materials Science and Engineering, Delft University of Technology, Mekelweg 2, 2628 CD, Delft, the Netherland</t>
  </si>
  <si>
    <t>Materials Science and Engineering (MSE), Northwestern University, Evanston, IL 60208, USA</t>
  </si>
  <si>
    <t>Institut für Werkstoffforschung, Helmholtz-Zentrum Geesthacht, 21502 Geesthacht, Germany</t>
  </si>
  <si>
    <t>Department of Energy Science, Sungkyunkwan University, Suwon 16419, South Korea</t>
  </si>
  <si>
    <t>Graduate Institute of Ferrous Technology, Pohang University of Science and Technology, 77 Cheongam-Ro, Pohang, 37673, South Korea</t>
  </si>
  <si>
    <t>High Temperature Energy Materials Research Center, Korea Institute of Science and Technology, Seoul, South Korea</t>
  </si>
  <si>
    <t>State Key Laboratory of Solidification Processing, Northwestern Polytechnical University, Youyi Western Road 127, Xi'an, China</t>
  </si>
  <si>
    <t>Inorganic Chemistry, Fritz Haber Institute, Max Planck Society</t>
  </si>
  <si>
    <t>Hydrogen Mechanics and Interface Chemistry, Structure and Nano-/ Micromechanics of Materials, Max-Planck-Institut für Eisenforschung GmbH, Max Planck Society</t>
  </si>
  <si>
    <t>Pacific Northwest National Laboratory, Energy and Environment Directorate, 902 Battelle Boulevard, Richland, WA99352, USA.</t>
  </si>
  <si>
    <t>Division of Engineering Materials, Linköping University, SE-58183, Linköping, Sweden</t>
  </si>
  <si>
    <t>Sheet Products and Process Research Group, Technical Research Laboratories, POSCO, Pohang 790-785, South Korea</t>
  </si>
  <si>
    <t>Research Institute of Advanced Materials, Department of Materials Science and Engineering, Seoul National University, Seoul, South Korea</t>
  </si>
  <si>
    <t>Department of Chemical Engineering and Materials Science, Ewha Womans University, Seoul, Republic of Korea</t>
  </si>
  <si>
    <t>MOE Key Laboratory of Advanced Materials, School of Materials Science and Engineering, Tsinghua University, Beijing, 100084 China</t>
  </si>
  <si>
    <t>Department of Materials Engineering, Institute of Plasma Physics AS CR, Za Slovankou 3, 182 00 Prague 8, Czech Republic</t>
  </si>
  <si>
    <t>Institute of Physics of Materials, Academy of Sciences of the Czech Republic, Žižkova 22, CZ 61662 Brno, Czech Republic</t>
  </si>
  <si>
    <t>Dr. Kurt Wolff GmbH &amp; Co. KG, Research Department, Johanneswerkstraße 34–36, 33611 Bielefeld</t>
  </si>
  <si>
    <t xml:space="preserve">DR. KURT WOLFF GMBH &amp; CO. KG
Johanneswerkstraße 34-36
33611 Bielefeld
</t>
  </si>
  <si>
    <t xml:space="preserve">Dr. Kurt Wolff GmbH &amp; Co. KG, Research Department, Johanneswerkstraße 34–36, 33611 Bielefeld </t>
  </si>
  <si>
    <t>Inorganic Chemistry and Center for Nanointegration Duisburg-Essen (CeNIDE), Universitaetsstr. 5-7, Essen, Germany</t>
  </si>
  <si>
    <t>VDEh-Betriebsforschungsinstitut GmbH, Sohnstr. 65, 40237 Düsseldorf, Germany</t>
  </si>
  <si>
    <t>Ernst Ruska-Centre, Forschungszentrum Jülich, Germany</t>
  </si>
  <si>
    <t>Central Facility for Electron Microscopy, RWTH Aachen University, Aachen, Germany</t>
  </si>
  <si>
    <t>Lawrence Livermore National Laboratory, CA, USA</t>
  </si>
  <si>
    <t>Engineering Materials, Department of Management and Engineering Linköping University, Sweden</t>
  </si>
  <si>
    <t>Eindhoven University of Technology, Dep. of Mech. Eng., P.O. Box 513, 5600MB Eindhoven, The Netherlands</t>
  </si>
  <si>
    <t>EMAT, Universiteit Antwerpen, Groenenborgerlaan 171, Antwerpen, Belgium</t>
  </si>
  <si>
    <t>Department for Integrated Sensor Systems, Danube University Krems, Viktor Kaplan Str. 2/E, Wiener Neustadt 2700, Austria</t>
  </si>
  <si>
    <t>Modeling and simulation techniques for systems of polycrystalline materials, RWTH Aachen University, Mies-van-der-Rohe-Straße 1, D-52074 Aachen, Germany</t>
  </si>
  <si>
    <t>Fraunhofer Institute for Laser Technology (ILT), 52074 Aachen, Germany</t>
  </si>
  <si>
    <t>Digital Additive Production (DAP), RWTH Aachen University, 52074 Aachen, Germany</t>
  </si>
  <si>
    <t>Institute for Theoretical Chemistry, University of Stuttgart, Pfaffenwaldring 55, 70569 Stuttgart, Germany</t>
  </si>
  <si>
    <t>Chair of Ferrous Metallurgy, Montanuniversität Leoben, Franz-Josef-Straβe 18, 8700 Leoben, Austria</t>
  </si>
  <si>
    <t>Department of Metallurgy, Chair of Ferrous Metallurgy, University of Mining Leoben, Montanuniversitaet Leoben, 8700 Leoben, Austria</t>
  </si>
  <si>
    <t>Department of Materials Science and Engineering, University of Michigan, Ann Arbor, MI 48109, USA</t>
  </si>
  <si>
    <t>Materials Engineering, McGill University, Montreal, QC, H3A 0C5, Canada</t>
  </si>
  <si>
    <t>MIPAR Software, 5701 N High St., Ste 204, Worthington, OH 43085, USA</t>
  </si>
  <si>
    <t>University of Göttingen, Institute for Materials Physics, Göttingen D-37077, Germany</t>
  </si>
  <si>
    <t>Physics and Mechanics of Materials Department, Institut Pprime, UPR CNRS 3346, ISAE-ENSMA, Futuroscope-Chasseneuil Cedex, France</t>
  </si>
  <si>
    <t>Institut Pprime, Physics and Mechanics of Materials Department, UPR CNRS 3346, ISAE-ENSMA, 1 avenue Clément Ader, BP 40109, 86961 Futuroscope-, Chasseneuil, France</t>
  </si>
  <si>
    <t>Center for Nanophase Materials Sciences, Oak Ridge National Laboratory, Oak Ridge, 37831 TN, USA</t>
  </si>
  <si>
    <t>Department of Earth and Environmental Sciences, The University of Manchester, Manchester M13 9PL, UK</t>
  </si>
  <si>
    <t>Department of Materials Science and Engineering, POSTECH, Pohang, 37673, South Korea</t>
  </si>
  <si>
    <t>Center for Nanophase Materials Sciences and Neutron Scattering Division, Oak Ridge National Laboratory, Oak Ridge, TN 37831, USA</t>
  </si>
  <si>
    <t>Department of Chemistry, Kangwon National University 24341 Chuncheon, Republic of Korea</t>
  </si>
  <si>
    <t>Steel Research Group, Technical Research Laboratories, POSCO, Kwangyang, 545–875, South Korea</t>
  </si>
  <si>
    <t>ArcelorMittal Global R and D, Pres. J.F. Kennedylaan 3, Zelzate, Belgium</t>
  </si>
  <si>
    <t>Institució Catalana de Recerca I Estudis Avançats (ICREA), Universitat Politècnica de Catalunya, 08860 Castelldefels, Spain</t>
  </si>
  <si>
    <t>CENIM-CSIC, Avda. Gregorio del Amo 8, 28040 Madrid, Spain</t>
  </si>
  <si>
    <t>Elsevier Ltd. Oxford Spires Business Park, Kidlington, UK</t>
  </si>
  <si>
    <t>School of Materials, University of Manchester, Oxford Road, Manchester, UK</t>
  </si>
  <si>
    <t>Henry Royce Institute, University of Manchester, Royce Hub Building, Manchester M13 9PL, UK</t>
  </si>
  <si>
    <t xml:space="preserve">Instituto de Ciencias de Materiales de Madrid (ICMM), Consejo Superior de Investigaciones Científicas (CSIC), Sor Juana Inés de la Cruz 3, Madrid, Spain </t>
  </si>
  <si>
    <t>Centro Nacional de Investigaciones Metalurgicas (CSIC), Avda. Gregorio del Amo, 8, 28040 Madrid, Spain</t>
  </si>
  <si>
    <t>Instituto de Fusión Nuclear, Universidad Politécnica de Madrid, Madrid, 28006, Spain</t>
  </si>
  <si>
    <t>Department of Condensed Matter Physics, Institute of Physics, P.J. Safarik University, Park Angelinum 9, 041 54 Kosice, Slovakia</t>
  </si>
  <si>
    <t>Deutsches Elektronen Synchrotron DESY,FS-PE group, Notkestrasse 85, D-22607 Hamburg, Germany</t>
  </si>
  <si>
    <t>KU Leuven, Department of Materials Engineering, Kasteelpark Arenberg 44, Leuven, Belgium</t>
  </si>
  <si>
    <t>Safran Aircraft Engines, Site de Villaroche, Rond-Point René Ravaud - Réau, Moissy-Cramayel, France</t>
  </si>
  <si>
    <t>College of Material Science and Metallurgy, Wuhan University of Science and Technology, 430081 Wuhan, China</t>
  </si>
  <si>
    <t>Computational Methods in Systems and Control Theory, Max Planck Institute for Dynamics of Complex Technical Systems, Max Planck Society</t>
  </si>
  <si>
    <t>Central Facility for Electron Microscopy, University of Ulm, Albert-Einstein-Allee 11, Ulm, Germany</t>
  </si>
  <si>
    <t>Institute of Applied Mechanics, RWTH Aachen University, Aachen, Germany</t>
  </si>
  <si>
    <t>MTU Aero Engines AG, D-80995 München, Germany</t>
  </si>
  <si>
    <t>School of Aerospace Mechanical and Mechatronic Engineering, The University of Sydney, NSW 2006, Australia</t>
  </si>
  <si>
    <t>Australian Centre for Microscopy and Microanalysis, The University of Sydney, NSW 2006, Australia</t>
  </si>
  <si>
    <t>Department of Materials Science and Engineering, University of California Irvine, Irvine, CA 92697, USA</t>
  </si>
  <si>
    <t>Labex Damas, Université de Lorraine, Metz, 57070 France</t>
  </si>
  <si>
    <t>Institute of Physical Metallurgy and Metal Physics, RWTH Aachen University, Kopernikusstraße 14, 52074, Aachen, Germany</t>
  </si>
  <si>
    <t>CNRS, Arts et Métiers ParisTech, Université de Lorraine, LEM3, Metz, 57070 France</t>
  </si>
  <si>
    <t>Universidad Simón Bolívar, Departamento de Ciencia de Los Materiales, Valle de Sartenejas, Baruta 1086, Estado-Miranda, Caracas, Venezuela</t>
  </si>
  <si>
    <t>ACCESS e.V., Aachen, Germany</t>
  </si>
  <si>
    <t>Innovative Materials Group,Universität Wien,Währinger Str. 42,1090 Wien, Austria</t>
  </si>
  <si>
    <t>Corrosion and Protection Center, University of Science and Technology Beijing, Beijing, 100083, PR China</t>
  </si>
  <si>
    <t>Beijing Advanced Innovation Center for Materials Genome Engineering, University of Science and Technology Beijing, Beijing, 100083, PR China</t>
  </si>
  <si>
    <t>Advanced Technology Research Labs, Nippon Steel Corporation, Japan</t>
  </si>
  <si>
    <t>Advanced Technology Institute, Baoshan Iron &amp; Steel co., Ltd., Research Institute (R&amp;D center), Shanghai 201900, China</t>
  </si>
  <si>
    <t>Powder &amp; Ceramic Division, Korea Institute of Materials Science (KIMS), Changwon, Republic of Korea</t>
  </si>
  <si>
    <t>Department of Mechanical and Energy Engineering, Southern University of Science and Technology, Shenzhen 518055, China</t>
  </si>
  <si>
    <t xml:space="preserve">State Key Laboratory of Silicon Materials, School of Materials Science and Engineering, Zhejiang University, 310027 Hangzhou, China </t>
  </si>
  <si>
    <t>Department of Electrical and Electronic Engineering, Southern University of Science and Technology, 518055 Shenzhen, China</t>
  </si>
  <si>
    <t>School of Materials Science and Engineering &amp; Key Lab of Advanced Technologies of Materials (Ministry of Education), Southwest Jiaotong University, Chengdu, 610031, China</t>
  </si>
  <si>
    <t>State Key Laboratory for Advance Metals and Materials, University of Science and Technology Beijing, Beijing, China</t>
  </si>
  <si>
    <t>State Key Laboratory of Powder Metallurgy, School of Materials Science and Engineering, Central South University, Changsha 410083, PR China</t>
  </si>
  <si>
    <t>Ernst Ruska-Centre for Microscopy and Spectroscopy with Electrons, Forschungszentrum Jülich GmbH, 52425 Jülich, Germany</t>
  </si>
  <si>
    <t>Central Facility for Electron Microscopy, RWTH Aachen University, Ahornstraβe 55, 52074 Aachen, Germany</t>
  </si>
  <si>
    <t>Technical Research Laboratories, POSCO, Pohang 790-300, Republic of Korea</t>
  </si>
  <si>
    <t>Department of Materials Science and Engineering, POSTECH, Pohang 790-784, Republic of Korea</t>
  </si>
  <si>
    <t xml:space="preserve">VDM Metals GmbH, Kleffstrasse 23, 
Altena, 58762 
Germany </t>
  </si>
  <si>
    <t>VDM Metals GmbH, Werdohl, Germany</t>
  </si>
  <si>
    <t>Krupp VDM GmbH, P. O. Box 1820, D-58778 Werdohl, Germany</t>
  </si>
  <si>
    <t>MAPEX Center for Materials and Processes, Universität Bremen, Bibliothekstraße 1, 28359 Bremen, Germany</t>
  </si>
  <si>
    <t>Leibniz-Institute for Materials Engineering-IWT, Badgasteiner Straße 3, 28359 Bremen, Germany</t>
  </si>
  <si>
    <t>Safran Aircraft Engines, Site de Gennevilliers, Colombes Cedex, France</t>
  </si>
  <si>
    <t>University of Bremen, Faculty of Production Engineering, Badgasteiner Str. 1, 28359 Bremen, Germany</t>
  </si>
  <si>
    <t>Institute of Physical Chemistry &amp; Center for Materials Research, Justus-Liebig Universität Gießen, Heinrich-Buff-Ring, 58, Gießen, Germany</t>
  </si>
  <si>
    <t>Institut für Geowissenschaften, Ruhr-Universität Bochum, Universitätstr. 150, Bochum, Germany</t>
  </si>
  <si>
    <t>Leistritz Turbinenkomponenten Remscheid GmbH, Lempstrasse 24, D-42859 Remscheid, Germany</t>
  </si>
  <si>
    <t>Instituto Federal de São Paulo, 18202-000, Itapetininga, SP, Brazil</t>
  </si>
  <si>
    <t>Freudenberg Sealing Technologies GmbH &amp; Co. KG, Lead Center Fuel Cell Systems, München, Germany</t>
  </si>
  <si>
    <t>Division of Engineering, Brown University, Providence, RI 02912, USA</t>
  </si>
  <si>
    <t>Martin Marietta Lab, Baltimore, MD, USA</t>
  </si>
  <si>
    <t>AG der Dillinger Hüttenwerke, Werkstraße 1, 66763, Dillingen/Saar, Germany</t>
  </si>
  <si>
    <t>PAC, POSCO Global R&amp;D Center, POSCO, Incheon, South Korea</t>
  </si>
  <si>
    <t>Department of Materials &amp; Processing Technology. Instituto Tecnológico de Aeronáutica (ITA), São José dos Campos, Brazil</t>
  </si>
  <si>
    <t>Instituto Tecnológico de Aeronáutica (ITA), 12228-900, São José dos Campos, SP, Brazil</t>
  </si>
  <si>
    <t>Federal Institute of São Paulo, Itapetininga, Brazil</t>
  </si>
  <si>
    <t>Hydro Aluminium Rolled Products GmbH, Research and Development Bonn, D-53014, Bonn, Germany</t>
  </si>
  <si>
    <t>Center for Friction Stir Processing, Department of Materials Science and Engineering, University of North Texas, Denton, TX 76203, USA</t>
  </si>
  <si>
    <t>Tianjin Key Laboratory of Materials Laminating Fabrication and Interface Control Technology, School of Materials Science and Engineering, Hebei University of Technology, Tianjin 300130, PR China</t>
  </si>
  <si>
    <t>Department of Metallurgical and Materials Engineering, Indian Institute of Technology, Kharagpur, West Medinipur-721302, West Bengal, India</t>
  </si>
  <si>
    <t>Indian Institute of Science, Department of Materials Engineering, Bangalore, India</t>
  </si>
  <si>
    <t>ESIGELEC, Avenue Galilée, Saint Etienne du Rouvray, Normandie 76800, France</t>
  </si>
  <si>
    <t>HYDROGENIUS, Kyushu University, Motooka 744, Nishi-ku, Fukuoka, Fukuoka, Japan</t>
  </si>
  <si>
    <t>HYDROGENIUS, Kyushu University, Motooka 744, Nishi-ku, Fukuoka, Japan</t>
  </si>
  <si>
    <t>HYDROGENIUS, Kyushu University, Fukuoka, Japan</t>
  </si>
  <si>
    <t>Research and Development, Nippon Steel &amp; Sumitomo Metal Corporation (NSSMC), Japan</t>
  </si>
  <si>
    <t>Department of Chemistry and Chemical Biology, Northeastern University, Boston, MA, USA</t>
  </si>
  <si>
    <t>Helmholtz-Institute Erlangen-Nuremberg for Renewable Energy (IEK-11), Forschungszentrum Jülich, Egerlandstrasse 3, 91058 Erlangen, Germany</t>
  </si>
  <si>
    <t xml:space="preserve">Department of Chemical and Biological Engineering, Friedrich-Alexander-Universität Erlangen-Nürnberg, 91058 Erlangen, Germany </t>
  </si>
  <si>
    <t>Department of Chemical and Biological Engineering, Friedrich-Alexander-Universität Erlangen-Nürnberg, 91058 Erlangen, Germany</t>
  </si>
  <si>
    <t>Department of Materials Science and Engineering, Texas A and M University, College Station, TX, USA</t>
  </si>
  <si>
    <t>Tata Steel, Research &amp; Development, P.O. Box 10000, 1970 CA, IJmuiden, The Netherlands</t>
  </si>
  <si>
    <t>Institute of Inorganic Chemistry and Centre for Nanointegration Duisburg-Essen (CeNIDE), University of Duisburg-Essen, Universitaetsstr. 5-7, D-45117 Essen, Germany</t>
  </si>
  <si>
    <t>CAMECA Instruments, Inc., 5470 Nobel Dr, Madison, WI 53711, USA</t>
  </si>
  <si>
    <t>Department of Polymer Science, Johannes Kepler University Linz (JKU), 4040 Linz, Austria</t>
  </si>
  <si>
    <t>Magnetic Materials Unit, National Institute for Materials Science, Japan</t>
  </si>
  <si>
    <t>Department of Materials Science and Engineering, Northwestern University, Evanston, IL, 60208 USA</t>
  </si>
  <si>
    <t>Nippon Steel &amp; Sumitomo Met Corp, Futtsu, Chiba 2938511, Japan</t>
  </si>
  <si>
    <t>Department of Physical Science and Materials Engineering, Iwate University, Morioka 020-8551, Japan</t>
  </si>
  <si>
    <t>Spallation Neutron Source, Oak Ridge National Laboratory, Oak Ridge, TN, USA</t>
  </si>
  <si>
    <t>Herbert Gleiter Institute of Nanoscience, Nanjing University of Science and Technology, Nanjing, China</t>
  </si>
  <si>
    <t>International Center for Quantum Materials and Electron Microscopy Laboratory, School of Physics, Peking University, Beijing 100871, China</t>
  </si>
  <si>
    <t>Department of Materials Science and Engineering, Delft University of Technology, The Netherlands</t>
  </si>
  <si>
    <t>School of Aerospace, Mechanical and Mechatronic Engineering, University of Sydney, Sydney, NSW, Australia</t>
  </si>
  <si>
    <t>Univ Sci &amp; Technol Beijing, Sch Met &amp; Ecol Engn, Beijing 100083, Peoples R China</t>
  </si>
  <si>
    <t>School of Metallurgical and Ecological Engineering, University of Science and Technology Beijing, Beijing 100083, China</t>
  </si>
  <si>
    <t>Department of Engineering and Applied Science, Sophia University, Tokyo, Japan</t>
  </si>
  <si>
    <t>Department of Materials Science and Engineering Northwestern University Evanston, IL 60208, USA</t>
  </si>
  <si>
    <t>Centre for Simulation Innovation and Advanced Manufacturing, The British University in Egypt, El-Sherouk City, Cairo, Egypt</t>
  </si>
  <si>
    <t>Joint Institute for Computational Sciences, University of Tennessee and Oak Ridge National Laboratory, Oak Ridge, TN, 37996, USA</t>
  </si>
  <si>
    <t>National University of Mongolia, Ulaanbaatar, 14201, Mongolia</t>
  </si>
  <si>
    <t>Structural Research Group, Steel Solution Marketing Department, POSCO, Incheon, 406-840, South Korea</t>
  </si>
  <si>
    <t>Product Solution Research Group, Songdo Product Application Center, POSCO, Incheon 406-840, South Korea</t>
  </si>
  <si>
    <t>Department of Materials Science and Engineering, Hanbat National University, Daejeon, 34158, Republic of Korea</t>
  </si>
  <si>
    <t>Department of Materials Science and Engineering, University of California, Los Angeles, CA, USA</t>
  </si>
  <si>
    <t>AG der Dillinger Hüttenwerke, Werkstraße 1, 66763 Dillingen/Saar, Germany</t>
  </si>
  <si>
    <t>AG der Dillinger Hüttenwerke, Werkstraße 1, Dillingen/Saar 66763, Germany</t>
  </si>
  <si>
    <t>Materials Science of Mechanical Contacts, Project Groups, Microstructure Physics and Alloy Design, Max-Planck-Institut für Eisenforschung GmbH, Max Planck Society</t>
  </si>
  <si>
    <t>Department of Chemistry, University of Cologne, Luxemburger Straße 116, 50939 Cologne, Germany</t>
  </si>
  <si>
    <t>Australian Nuclear Science and Technology Organisation, Lucas Heights, New South Wales 2232, Australia</t>
  </si>
  <si>
    <t>Stiftung caesar, Electron Microscopy, Bonn, Germany</t>
  </si>
  <si>
    <t>Center for Materials Analysis, Technische Fakultät, Christian-Albrechts-Universität Kiel, Kaiserstraße 2, D-24143 Kiel, Germany</t>
  </si>
  <si>
    <t>DLR Deutsches Zentrum für Luft- und Raumfahrt E.V., Institut für Werkstoff-Forschung, Linder Höhe, D-51147 Köln, Germany</t>
  </si>
  <si>
    <t>Research Center Caesar, Ludwig-Erhard-Allee 2, D-53175 Bonn, Germany</t>
  </si>
  <si>
    <t>Laboratory for Nuclear Materials, Nuclear Energy and Safety Department, Paul Scherrer Institut, 5232 Villigen PSI, Switzerland</t>
  </si>
  <si>
    <t>Materials Chemistry, RWTH Aachen University, Kopernikusstr.10, 52074 Aachen, Germany</t>
  </si>
  <si>
    <t>Institute of Physical Metallurgy and Metal Physics, RWTH Aachen University, Germany</t>
  </si>
  <si>
    <t>Department Materials and Earth Sciences, Technische Universität Darmstadt, Alarich-Weiss-Str. 16, Darmstadt, Germany</t>
  </si>
  <si>
    <t>SCKCEN, Boeretang 200, Mol, Belgium</t>
  </si>
  <si>
    <t>Materials innovation institute (M2i), Elektronicaweg 25, 2628 XG, Delft, the Netherlands</t>
  </si>
  <si>
    <t>Department of Materials Science and Engineering, TU Delft, Mekelweg 2, 2628 CD Delft, The Netherlands</t>
  </si>
  <si>
    <t>Department of Materials Science and Engineering, Seoul National University, 1 Gwanak-ro, Gwanak-gu, 08826, Seoul, Republic of Korea</t>
  </si>
  <si>
    <t>Department of Materials Science and Engineering, Indian Institute of Technology Kanpur, Kanpur - 208016, India</t>
  </si>
  <si>
    <t>Technical University of Denmark, Department of Mechanical Engineering, Anker Engelunds Vej 1 B101A, 2800 Kgs, Lyngby, Denmark</t>
  </si>
  <si>
    <t>Helmholtz Zentrum Hereon, Geesthacht, Germany</t>
  </si>
  <si>
    <t>Department of Materials Science and Engineering, Iowa State University, Ames, IA, USA</t>
  </si>
  <si>
    <t>Department of Materials Science and Engineering, Kyoto University, Kyoto 606-8501, Japan</t>
  </si>
  <si>
    <t>Kyoto University, Sakyo-ku, Kyoto, 606-8501, Japan</t>
  </si>
  <si>
    <t>Department of Materials Science, Tohoku University, Sendai, Japan</t>
  </si>
  <si>
    <t>Weapons and Materials Research Directorate, U.S. Army Research Laboratory, Aberdeen Proving Grounds, MD 21005, USA</t>
  </si>
  <si>
    <t>Thyssenkrupp Steel Europe AG, Kaiser-Wilhelm-Str. 100, 47166, Duisburg, Germany</t>
  </si>
  <si>
    <t>Bioprocess Engineering, Max Planck Institute for Dynamics of Complex Technical Systems, Max Planck Society</t>
  </si>
  <si>
    <t>Centre for Advanced Steels Research, Materials and Production Engineering Unit, University of Oulu, Oulu, Finland</t>
  </si>
  <si>
    <t>University of Lorraine, Laboratory of Excellence on Design of Alloy Metals for Low-mAss Structures (DAMAS), Metz, 57073, France</t>
  </si>
  <si>
    <t>RWTH Aachen University, Institut für Bildsame Formgebung, Intzestrasse 10, 52072 Aachen, Germany</t>
  </si>
  <si>
    <t>Advanced Instrumentation for Ion-Nano-Analytics (AINA), MRT Department, Luxembourg Institute of Science and Technology (LIST), 41 rue du Brill, 4422 Belvaux, Luxembourg</t>
  </si>
  <si>
    <t>Materials Science and Technology Division, Oak Ridge National Laboratory, Oak Ridge, TN 37831, USA</t>
  </si>
  <si>
    <t>School of Engineering Science, University of Chinese Academy of Sciences, Beijing 101408, China</t>
  </si>
  <si>
    <t>Institute of Materials Science and Engineering, Brno University of Technology, Technicka 2896/2 Brno, Czech Republic</t>
  </si>
  <si>
    <t>Salzgitter Mannesmann Forschung GmbH, 38239 Salzgitter, Germany</t>
  </si>
  <si>
    <t>Department of Chemical Engineering, Northeastern University, Boston, Massachusetts 02115, United States</t>
  </si>
  <si>
    <t>Department of Mechanical and Industrial Engineering, Northeastern University, Boston, Massachusetts 02115, United States</t>
  </si>
  <si>
    <t>Monash Centre for Electron Microscopy, and Department of Materials Science and Engineering, Monash University, Victoria 3800, Australia</t>
  </si>
  <si>
    <t>Monash Centre for Electron Microscopy, Monash University, Victoria, 3800, Australia</t>
  </si>
  <si>
    <t>Materials Department, University of California, Santa Barbara, CA 93106-5050, USA</t>
  </si>
  <si>
    <t>Institut Pprime, CNRS UPR 3346, Université de Poitiers, SP2MI, Boulevard Marie et Pierre Curie, TSA 41123, Poitiers Cedex 9, Poitiers, 86073 France</t>
  </si>
  <si>
    <t>EVRAZ North America, Regina, Canada</t>
  </si>
  <si>
    <t>Ernst Ruska-Centre for Microscopy  and Spectroscopy with Electrons (ER-C) and Peter Grünberg Institute (PGI-5), Research Centre Jülich, 52425, Jülich,  Germany</t>
  </si>
  <si>
    <t>School of Aerospace, Mechanical &amp; Mechatronic Engineering, The University of Sydney, NSW 2006, Australia</t>
  </si>
  <si>
    <t>Australian Centre for Microscopy and Microanalysis, The University of Sydney,_x000D_
Sydney, NSW, Australia</t>
  </si>
  <si>
    <t>Australian Centre for Microscopy &amp; Microanalysis, The University of Sydney, NSW 2006, Australia</t>
  </si>
  <si>
    <t>Department of Materials Science and Engineering, Friedrich-Alexander-Universität Erlangen-Nürnberg, 91058 Erlangen, Germany</t>
  </si>
  <si>
    <t>Helmholtz Zentrum Berlin, Helmholtz-Institute Erlangen-Nürnberg, 14109 Berlin, Germany</t>
  </si>
  <si>
    <t>Department of Materials and Earth Sciences, Technische Universität Darmstadt, Peter-Grünberg-Straße 2, 64287 Darmstadt, Germany</t>
  </si>
  <si>
    <t>School of Materials Engineering, Jiangsu University of Technology, Changzhou, Jiangsu, China</t>
  </si>
  <si>
    <t>Key Laboratory for Anisotropy and Texture of Materials (MOE), Northeastern University, 3 Wenhua Road, Shenyang, China</t>
  </si>
  <si>
    <t>Department of Materials Science and Engineering, Northwestern University, Evanston, IL 60208, United States</t>
  </si>
  <si>
    <t>Inorganic Chemistry, Ruhr-University Bochum, Universitätstrasse 150, Bochum, Germany</t>
  </si>
  <si>
    <t>School of Science, Harbin Institute of Technology, Shenzhen 518055, China</t>
  </si>
  <si>
    <t>Department of Mechanical and Energy Engineering, Southern University of Science and Technology, Shenzhen, 518055, China</t>
  </si>
  <si>
    <t>Beijing National Laboratory for Condensed Matter Physics, Institute of Physics, Chinese Academy of Sciences, Beijing, China</t>
  </si>
  <si>
    <t>State Key Laboratory of Solidification Processing, Northwestern Polytechnical University, Xi'an, Shaanxi 710072, China</t>
  </si>
  <si>
    <t>Research Center of Light-alloy Materials, Frontier Institute of Science and Technology Innovation, Beihang University, Beijing 100191, PR China</t>
  </si>
  <si>
    <t>Department of Materials Science and Metallurgy, University of Cambridge, Cambridge, UK</t>
  </si>
  <si>
    <t>Department of Engineering Mechanics and Key Laboratory of Soft Machines and Smart Devices of Zhejiang Province, Zhejiang University, Hangzhou 310027, China</t>
  </si>
  <si>
    <t>Institute of Metal Research, Chinese Academy of Science, Wenhua Road 72, Shenyang, 110016, China</t>
  </si>
  <si>
    <t>Institute of Metal Research, Chinese Academy of Science, Wenhua Road 72, Shenyang, 110016, PR China</t>
  </si>
  <si>
    <t>SAFRAN Tech, Rue Geneviève Aubé, Chateaufort, France</t>
  </si>
  <si>
    <t>C-TEC, Constellium Technology Center, Parc Economique Centr'alp, CS, 10027, Voreppe, 38341 cedex, France</t>
  </si>
  <si>
    <t>Gemeinschaftslabor für Elektronmikroskopie, RWTH Aachen University, Mies-van-der-Rohe-Str. 59, D-52074 Aachen</t>
  </si>
  <si>
    <t>Leibniz-Institute for Materials Engineering-IWT, Bremen, Germany</t>
  </si>
  <si>
    <t>De magnete - Designing Magnetism on the atomic scale, MPG Group, Interdepartmental and Partner Groups, Max-Planck-Institut für Eisenforschung GmbH, Max Planck Society</t>
  </si>
  <si>
    <t>State Key Laboratory of Powder Metallurgy, Central South University, Changsha, China</t>
  </si>
  <si>
    <t>Interface Science, Fritz Haber Institute, Max Planck Society</t>
  </si>
  <si>
    <t>School of Materials Science and Engineering, Shanghai University, Shanghai 200444, China</t>
  </si>
  <si>
    <t>PSL Research University, Chimie ParisTech, Institut de Recherche de Chimie Paris, CNRS UMR 8247, Paris, France</t>
  </si>
  <si>
    <t>Beijing Advanced Innovation Center for Material Genome Engineering, State Key Laboratory for Advanced Metals and Materials, University of Science and Technology Beijing, Beijing, 100083, China</t>
  </si>
  <si>
    <t>Institute of Materials Research, German Aerospace Center, Linder Hoehe, Cologne, Germany</t>
  </si>
  <si>
    <t>Heinrich Heine University Düsseldorf, 40225, Düsseldorf, Germany</t>
  </si>
  <si>
    <t>Dassault Aviation, Saint-Cloud, France</t>
  </si>
  <si>
    <t>Elettra – Sincrotrone Trieste S.C.p.A., Trieste, Italy</t>
  </si>
  <si>
    <t>Elettra - Sincrotone Trieste, S.C.p.A., SS14 – km 163.5 in Area Science Park, 34149 Trieste, Italy</t>
  </si>
  <si>
    <t>Elettra-Sincrotrone Trieste, Strada Statale 14, Basovizza, Italy</t>
  </si>
  <si>
    <t>Department of Materials Engineering, Universidade Estadual de Ponta Grossa, Ponta Grossa, Brazil</t>
  </si>
  <si>
    <t>School of Mechanical and Manufacturing Engineering, UNSW Sydney, Sydney, Australia</t>
  </si>
  <si>
    <t>Technische Universität Kaiserslautern (TUK), Materials Testing, Gottlieb-Daimler-Str., Kaiserslautern, Germany</t>
  </si>
  <si>
    <t>Physics and Mechanics of Materials DepartmentInstitut Pprime ; ISAE-ENSMA, Futuroscope-Chasseneuil Cedex, France</t>
  </si>
  <si>
    <t>University of Applied Science Upper Austria, Metal Sciences, Stelzhamerstraße 23, 4600 Wels, Austria</t>
  </si>
  <si>
    <t>George W. Woodruff School of Mechanical Engineering, Georgia Institute of Technology, 2 Rue Marconi, Metz, France</t>
  </si>
  <si>
    <t>Instituto de Física, University of Sao Paulo, 05314-970 Sao Paulo, Brazil</t>
  </si>
  <si>
    <t>Mechanics of Materials Group, Materials Technology Institute, Eindhoven University of Technology, Eindhoven, The Netherlands</t>
  </si>
  <si>
    <t>Michigan State University, East Lansing, MI, USA</t>
  </si>
  <si>
    <t>Department of Mechanical and Aerospace Engineering, North Carolina State University, USA</t>
  </si>
  <si>
    <t>Academy of Sciences of the Czech Republic, Department of Structure of Materials - Electrical and magnetic properties, Brno, Czech Republic</t>
  </si>
  <si>
    <t>kerttu Saalasti Institute, Future Manufacturing Technology Group, University of Oulu, Pajatie 5, FI-85500 Nivala, Finland</t>
  </si>
  <si>
    <t>Université Grenoble Alpes, CNRS, Grenoble INP, SIMaP, Grenoble, France</t>
  </si>
  <si>
    <t>RWTH Aachen, Ahornstr. 55, D-52074 Aachen, Germany</t>
  </si>
  <si>
    <t>Ernst Ruska-Centrum für Mikroskopie und Spektroskopie mit Elektronen, Forschungszentrum Jülich, D-52425 Jülich, Germany</t>
  </si>
  <si>
    <t>ACCESS e.V., Intzestraße 5, D-52072 Aachen, Germany</t>
  </si>
  <si>
    <t>European Commission, Joint Research Centre, Ispra, Italy</t>
  </si>
  <si>
    <t>Institute of Advanced Studies, IEAv, Sao Jose dos Campos, SP, Brazil</t>
  </si>
  <si>
    <t>Interface Chemistry and Surface Engineering, Max-Planck-Institut für Eisenforschung GmbH, Max Planck Society</t>
  </si>
  <si>
    <t>Department of Metallurgical Engineering and Materials Science, Indian Institute of Technology Bombay, Mumbai, India</t>
  </si>
  <si>
    <t>University of Stuttgart, Institute of Applied Mechanics (CE), Chair I, Pfaffenwaldring 7, 70569 Stuttgart, Germany</t>
  </si>
  <si>
    <t>Department of Physics, Tezpur University (Central University), Tezpur 784028, Assam, India</t>
  </si>
  <si>
    <t>Department of Materials Science and Engineering, Faculty of Engineering, Kyushu University, Fukuoka, 819-0395, Japan</t>
  </si>
  <si>
    <t>SafranTech-Material and Process Department, Safran SA, rue des jeunes bois, CS 80112, Magny les Hameaux 78114, France</t>
  </si>
  <si>
    <t>Mines ParisTech, Centre de Mise en Forme des Matériaux (CEMEF), UMR CNRS, PSL University, 1 rue Claude Daunesse, CS 10207, Sophia Antipolis, 06904, France</t>
  </si>
  <si>
    <t>Institute of Micro- and Nanostructure Research and Center for Nanoanalysis and Electron Microscopy (CENEM), Friedrich-Alexander-Universität Erlangen-Nürnberg, Cauerstraße 6, Erlangen, Germany</t>
  </si>
  <si>
    <t>Institut für Eisenhüttenkunde (IEHK), RWTH Aachen University, Aachen, Germany</t>
  </si>
  <si>
    <t>Mechanical Engineering Department, University of California, Santa Barbara, CA 93106, USA</t>
  </si>
  <si>
    <t>Department of Mechanical Engineering, Mechanics of Materials, TU Eindhoven, The Netherlands</t>
  </si>
  <si>
    <t>Scientific Center for Optical and Electron Microscopy, ETH Zürich, 8093 Zürich, Switzerland</t>
  </si>
  <si>
    <t>Ernst Ruska Center for Microscopy and Spectroscopy with Electrons, Forschungzentrum Jülich GmbH, Jülich, Germany</t>
  </si>
  <si>
    <t>CEMES-CNRS, 29 rue J. Marvig, 31055 Toulouse, France</t>
  </si>
  <si>
    <t>Department of Materials Science and Engineering, Delft University of Technology, Mekelweg 2, 2628CD Delft, The Netherlands</t>
  </si>
  <si>
    <t>Leibniz Institute for Plasma Science and Technology (INP), Greifswald, Germany</t>
  </si>
  <si>
    <t>Department of Orthopedic Surgery, Rush University Medical Center, 1611 W. Harrison St., Chicago, IL, 60612 USA</t>
  </si>
  <si>
    <t>Materials Chemistry, RWTH Aachen University, Kopernikusstr. 10, Aachen, Germany</t>
  </si>
  <si>
    <t>Faculty of Physics, Warsaw University of Technology, Koszykowa 75, 00-662, Warsaw, Poland</t>
  </si>
  <si>
    <t>Charles University Prague, Czech Republic</t>
  </si>
  <si>
    <t>Department of Material, Textiles and Chemical Engineering, Ghent University (UGent), Technologiepark 46, B-9052 Ghent, Belgium</t>
  </si>
  <si>
    <t>Departament de Fisica Aplicada, Universitat Politècnica de Catalunya, 08860 Castelldefels, Spain</t>
  </si>
  <si>
    <t>Deutsches Zentrum für Luft- und Raumfahrt e.V., Köln, Germany</t>
  </si>
  <si>
    <t>Deutsches Zentrum für Luft- und Raumfahrt (DLR) Institut für Werkstoff-Forschung, Aerogele, Köln, Germany</t>
  </si>
  <si>
    <t>Groupe de Physique des Matriaux, Université et INSA de Rouen, Normandie University, Rouen, France</t>
  </si>
  <si>
    <t>Faculty of Physics and Center for Nanointegration, University of Duisburg‐Essen, 47057 Duisburg, Germany</t>
  </si>
  <si>
    <t>MARSI, Prešernova cesta 6, 8250 Brežice, Slovenia</t>
  </si>
  <si>
    <t>Institute for Materials Science, Synthesis and Real Structure, Kiel University, Kiel, 24143, Germany</t>
  </si>
  <si>
    <t>CCFE, UK Atomic Energy Authority, Culham Science Centre, Abingdon, OX14 3DB, United Kingdom of Great Britain and Northern Ireland</t>
  </si>
  <si>
    <t>Nano and Molecular Systems Research Unit, University of Oulu, P.O. Box 3000, FI-90014 Oulu, Finland</t>
  </si>
  <si>
    <t>Institute of Metal Forming, RWTH Aachen University Aachen, Germany</t>
  </si>
  <si>
    <t>Brandenburgische Technische Universität (BTU) Cottbus-Senftenberg, Lehrstuhl Konstruktion und Fertigung</t>
  </si>
  <si>
    <t>Chair of Mechanical Design and Manufacturing, Brandenburg University of Technology Cottbus-Senftenberg, Konrad-Wachsmann-Allee 17, D-03046 Cottbus, Germany</t>
  </si>
  <si>
    <t>Interdisciplinary Centre for Advanced Materials Simulation (ICAMS), Ruhr-Universität Bochum, Universitaetsstr. 90a, 44789 Bochum, Germany</t>
  </si>
  <si>
    <t>Materials Chemistry, RWTH Aachen University, Kopernikusstr. 10, Aachen D-52074, Germany</t>
  </si>
  <si>
    <t>Peter Grünberg Institut and Ernst Ruska Centre for Microscopy and Spectroscopy with Electrons, Forschungszentrum Jülich GmbH, D-52425 Jülich, Germany</t>
  </si>
  <si>
    <t>Ernst Ruska-Centre (ER-C) for Microscopy and Spectroscopy with Electrons, Jülich Research Center, 52425 Jülich, Germany</t>
  </si>
  <si>
    <t>Heinz Maier-Leibnitz Zentrum (MLZ), Technische Universitat Munchen, Lichtenbergstr. 1, Garching, Germany</t>
  </si>
  <si>
    <t>Department of Polymer Technology, TU Eindhoven, Eindhoven, The Netherlands</t>
  </si>
  <si>
    <t>Interdisciplinary Centre for Advanced Materials Simulation (ICAMS), Ruhr-Universität Bochum, Universitätsstrae 150, D-44780 Bochum, Germany</t>
  </si>
  <si>
    <t>Fachbereich Physik, Philipps-Universität Marburg, Renthof 5, 35032 Marburg, Germany</t>
  </si>
  <si>
    <t>Lehrstuhl Werkstoffmechanik, Karlsruher Institut für Technologie KIT, Kaiserstraße 12, 76131 Karlsruhe</t>
  </si>
  <si>
    <t>Humboldt Univ, Struct Res &amp; Electron Microscopy Grp, Dept Phys, Consortium FAIRmat, Newtonstr 15, D-12489 Berlin, Germany</t>
  </si>
  <si>
    <t>Fritz Haber Institute, Max Planck Society</t>
  </si>
  <si>
    <t>Thayer School of Engineering, Dartmouth College, Hanover, NH, 03755, USA</t>
  </si>
  <si>
    <t>Central Facility for Electron Microscopy, RWTH Aachen University, Germany</t>
  </si>
  <si>
    <t>Ernst Ruska-Centre (ER-C) for Microscopy and Spectroscopy with Electrons, Forschungszentrum Jülich GmbH, Jülich 52425, Germany</t>
  </si>
  <si>
    <t>Department of Computer Science, KU Leuven, Celestijnenlaan 200 A, Leuven 3001, Belgium</t>
  </si>
  <si>
    <t xml:space="preserve"> Research and Services Division of Materials Data and Integrated System, National Institute for Materials Science (NIMS), 1-2-1 Sengen, Tsukuba-City, Ibaraki 305-0047, Japan </t>
  </si>
  <si>
    <t>Department of Materials Engineering, KU Leuven, Kasteelpark Arenberg 44, Leuven 3001, Belgium</t>
  </si>
  <si>
    <t>Department of Computer Science, KU Leuven, Celestijnenlaan 200A, 3001 Leuven, Belgium</t>
  </si>
  <si>
    <t>Integrated Computational Materials Engineering, Project Groups, Microstructure Physics and Alloy Design, Max-Planck-Institut für Eisenforschung GmbH, Max Planck Society</t>
  </si>
  <si>
    <t>Department of Materials Engineering, KU Leuven, Kasteelpark Arenberg 44, 3001 Leuven, Belgium</t>
  </si>
  <si>
    <t>Department of Materials Engineering, KU Leuven, Kasteelpark Arenberg 44, Leuven 3001, Belgium; Department of Computer Science, KU Leuven, Celestijnenlaan 200 A, Leuven 3001, Belgium</t>
  </si>
  <si>
    <t>Department of Computer Science, KU Leuven, Celestijnenlaan 200 A, 3001 Leuven, Belgium</t>
  </si>
  <si>
    <t>Institute of Physics of Materials, Academy of Sciences of the Czech Republic, V.v.i. Brno, Czech Republic</t>
  </si>
  <si>
    <t>Faculty of Science, Masaryk University, Kotlářská 2, 61137 Brno, Czech Republic</t>
  </si>
  <si>
    <t>Ernst Ruska-Center, Peter Grünberg Institute, Forschungszentrum Jülich GmbH, Jülich, Germany</t>
  </si>
  <si>
    <t>Technical University Darmstadt, Physical Metallurgy, D-64287 Darmstadt, Germany</t>
  </si>
  <si>
    <t>Dept. Materials Science, TU Darmstadt, Petersenstrasse 23, 64287 Darmstadt, Germany</t>
  </si>
  <si>
    <t>Institute for Applied Materials, Karlsruhe Institute of Technology (KIT), 76131 Karlsruhe, Germany</t>
  </si>
  <si>
    <t>Research Group Parasitology, Department Evolutionary Ecology, Max Planck Institute for Evolutionary Biology, Max Planck Society</t>
  </si>
  <si>
    <t>Department Evolutionary Ecology, Max Planck Institute for Evolutionary Biology, Max Planck Society</t>
  </si>
  <si>
    <t>Laboratory of Industrial Chemistry, Ruhr Universität Bochum</t>
  </si>
  <si>
    <t>Institut für Angewandte Physik, Eberhard Karls-Universität Tübingen, Auf der Morgenstelle 10, D-72076 Tübingen, Germany</t>
  </si>
  <si>
    <t>Department of Material Science and Engineering, Institute IV, Friedrich-Alexander-Universität Erlangen-Nürnberg, Martensstr. 7, Erlangen, Germany</t>
  </si>
  <si>
    <t>Institute of Materials Science and Engineering, Faculty of Mechanical Engineering, Brno University of Technology, NETME Centre, Brno, Czech Republic</t>
  </si>
  <si>
    <t>DESY, 22603 Hamburg, Germany</t>
  </si>
  <si>
    <t>Interdisciplinary Centre for Advanced Materials Simulation (ICAMS), Ruhr-University, Bochum, Germany</t>
  </si>
  <si>
    <t>Institute of Iron and Steel TechnologyTechnische Universität Bergakademie FreibergFreibergGermany</t>
  </si>
  <si>
    <t>Institute of Iron and Steel TechnologyTechnische Universität Bergakademie Freiberg, Freiberg, Germany</t>
  </si>
  <si>
    <t>Joining and Welding Research Institute, Osaka University, 11-1 Mihogaoka, Ibaraki 567 Osaka, Japan</t>
  </si>
  <si>
    <t>National Institute for Science, 1-2-1 Sengen, Tsukuba, Ibaraki 305-0047, Japan</t>
  </si>
  <si>
    <t>Tokyo Institute of Technology, Tokyo, Japan</t>
  </si>
  <si>
    <t>Department of Engineering Sciences for Electronics and Materials, Kyushu University, 6-1 Kasugakoen, Kasuga, Fukuoka, 816-8580, Japan</t>
  </si>
  <si>
    <t>Department of Engineering Design and Materials, Norwegian University of Science and Technology, Trondheim, Norway</t>
  </si>
  <si>
    <t>Faurecia Autositze GmbH, Nordsehler Straße 38, 31655 Stadthagen, Germany</t>
  </si>
  <si>
    <t>Faurecia Autositze GmbH, Stadthagen, Germany</t>
  </si>
  <si>
    <t>MSI, Am Wallgraben 100, D-70507 Stuttgart, Germany</t>
  </si>
  <si>
    <t>Elettra-Sincrotrone Trieste S.C.p.A., SS14-Km 163.5, Trieste, Italy</t>
  </si>
  <si>
    <t>RWTH Aachen University, I. Physikalisches Institut IA, 52056 Aachen, Germany</t>
  </si>
  <si>
    <t>Laboratoire des Sciences des Procédés et des Matériaux (LSPM), CNRS, Université Sorbonne Paris Nord, 93430 Villetaneuse, France</t>
  </si>
  <si>
    <t>Argonne National Laboratory, Argonne, IL 60439, USA</t>
  </si>
  <si>
    <t>Department of Mechanical Engineering, The University of Alabama, Tuscaloosa, AL, USA</t>
  </si>
  <si>
    <t>Air Force Research Laboratory, Wright-Patterson AFB, OH, USA</t>
  </si>
  <si>
    <t>JARA-Institut Green IT, JARA-FIT, Forschungszentrum Jülich GmbH and RWTH Aachen University, 52056 Aachen, Germany</t>
  </si>
  <si>
    <t>Peter Grünberg Institute (PGI 10), Forschungszentrum Jülich, 52428, Jülich, Germany</t>
  </si>
  <si>
    <t>I. Physikalisches Institut (IA), RWTH Aachen</t>
  </si>
  <si>
    <t>Cyber-Physical Simulation Group, Department of Mechanical Engineering, Technische Universität Darmstadt, Dolivostraße 15, 64293, Darmstadt, Germany</t>
  </si>
  <si>
    <t>Elektrotechnik und Informationstechnik, Lehrstuhl für Elektronische Bauelemente, RWTH Aachen University, Otto-Blumenthal-Straße 25, 52074 Aachen, Germany</t>
  </si>
  <si>
    <t>Ion Beam Physics, ETH Zurich, Zurich 8092, Switzerland</t>
  </si>
  <si>
    <t>School of Mechanical, Industrial &amp; Manufacturing Engineering, Oregon State University, Corvallis, OR 97331-6001, USA</t>
  </si>
  <si>
    <t>Faculty of Physics and Center for Nanointegration (CENIDE), Universität Duisburg-Essen, D-47048 Duisburg, Germany</t>
  </si>
  <si>
    <t>Experimentalphysik, Universität Duisburg-Essen, Duisburg, Germany</t>
  </si>
  <si>
    <t>CEMES-CNRS, 29 Rue Jeanne-Marvig, Toulouse, France</t>
  </si>
  <si>
    <t>Central European Institute of Technology, CEITEC MU, Masaryk University, Kamenice 5, CZ-625 00 Brno, Czech Republic</t>
  </si>
  <si>
    <t>Department of Materials Science and Engineering, MIT, 77 Mass. Avenue, Cambridge, MA 02139 USA</t>
  </si>
  <si>
    <t>Innovative Steel Research, Materials Technology, Max-Planck-Institut für Eisenforschung GmbH, Max Planck Society</t>
  </si>
  <si>
    <t>Peter Grünberg Institut and Ernst Ruska-Centre for Microscopy and Spectroscopy with Electrons, Forschungszentrum Jülich GmbH, D-52425 Jülich, Germany</t>
  </si>
  <si>
    <t>Air Force Research Laboratory, WPAFB, USA</t>
  </si>
  <si>
    <t>Department of Materials Science and Engineering, Ohio State University, Columbus, OH, USA</t>
  </si>
  <si>
    <t>BlueQuartz Software, 400 S. Pioneer Blvd, Springboro, OH 45066, USA</t>
  </si>
  <si>
    <t>RGL Reservoir Management Inc., 3735 8th Street, Nisku, Alberta T9E 8J8, Canada</t>
  </si>
  <si>
    <t>Institut für Optik und Atomare Physik, Technische Universität Berlin, Sekretariat ER 1-1, Strasse des 17, Juni 135, 10623 Berlin, Germany</t>
  </si>
  <si>
    <t>Technion, Israel Institute of Technology, Haifa, Israel</t>
  </si>
  <si>
    <t>Materials Science and Technology Division, Oak Ridge National Laboratory, Oak Ridge, TN, USA</t>
  </si>
  <si>
    <t>Mechanical, Aerospace and Biomedical Engineering, University of Tennessee, Knoxville, TN 37996, USA</t>
  </si>
  <si>
    <t>Institut für Werkstoffe, Lehr- und Forschungsgebiet Werkstoffprüfung, Fakultät für Maschinenbau, Ruhr-Universität Bochum, Germany</t>
  </si>
  <si>
    <t>Department of Materials Science and Engineering, University of Florida, Gainesville, FL 32611-6400, USA</t>
  </si>
  <si>
    <t>Laboratory of Industrial Chemistry, Ruhr-University Bochum, Universitätstrasse 150, Bochum, Germany</t>
  </si>
  <si>
    <t>Institute of Chemistry, Carl von Ossietzky University Oldenburg, Carl-von-Ossietzky-Str. 9-11, Oldenburg, Germany</t>
  </si>
  <si>
    <t>WW8-Materials Simulation, Department of Materials Science, FAU Universität Erlangen-Nürnberg, Fürth, Germany</t>
  </si>
  <si>
    <t>Institute of Thermomechanics CAS, Dolejškova 1402/5, 182 00, Praha 8, Czech Republic</t>
  </si>
  <si>
    <t>Department of Physics, University of Louisiana at Lafayette, Lafayette, Louisiana 70504, United States</t>
  </si>
  <si>
    <t>Delft University of Technology, Section of Railway Engineering, Faculty of Civil Engineering and Geosciences, Stevinweg 1, 2628 CN, Delft, the Netherlands</t>
  </si>
  <si>
    <t xml:space="preserve">Department of Materials, Royal School of Mines, Imperial College London, London, UK </t>
  </si>
  <si>
    <t>Department of Materials, Royal School of Mines, Imperial College London, SW7 2AZ London, UK</t>
  </si>
  <si>
    <t>Vacuumschmelze GmbH &amp; Co. KG, Grüner Weg 37, Hanau, Germany</t>
  </si>
  <si>
    <t>Department of Physical Metallurgy, National Centre for Metallurgical Research (CENIM-CSIC), Avda. Gregorio del Amo 8, Madrid, Spain</t>
  </si>
  <si>
    <t>LPMCN, CNRS, Université Lyon 1, Villeurbanne, France</t>
  </si>
  <si>
    <t>Engineering Materials, Department of Management and Engineering, Linköping University, Linköping, Sweden</t>
  </si>
  <si>
    <t>Air Force Research Laboratory, Materials &amp; Manufacturing Directorate, Wright
Patterson AFB, OH 45433, USA</t>
  </si>
  <si>
    <t>Jiangsu Key Laboratory for Advanced Metallic Materials, Southeast University, Nanjing, 211189, People’s Republic of China</t>
  </si>
  <si>
    <t>Department of Materials Science and Engineering, Johns Hopkins University, Baltimore Maryland 21218, USA</t>
  </si>
  <si>
    <t>Department of Mechanical Engineering, The University of Hong Kong, Hong Kong</t>
  </si>
  <si>
    <t>RWTH Aachen University, Department of Ferrous Metallurgy, Aachen, Germany</t>
  </si>
  <si>
    <t>Northwestern Polytechnical University, State Key Laboratory of Solidification Processing, Xian 710072, Shaanxi, China</t>
  </si>
  <si>
    <t>Department of Materials, Faculty of Nuclear Sciences and Physical Engineering, Czech Technical University in Prague, Trojanova 13, 120 00 Prague 2, Czech Republic</t>
  </si>
  <si>
    <t>Department of Mechanical Engineering, Isfahan University of Technology, Isfahan, Iran</t>
  </si>
  <si>
    <t>Department of Metallurgical and Materials Engineering, Suez University, Suez 43512, Egypt</t>
  </si>
  <si>
    <t>Institut de la Matière Condensée de Bordeaux (ICMCB), CNRS, Université de Bordeaux, Bordeaux, France</t>
  </si>
  <si>
    <t>Department of Mechanical Engineering, The British University in Egypt, El-Sherouk City, Cairo, Egypt</t>
  </si>
  <si>
    <t>Institute of Nanotechnology, Karlsruhe Institute of Technology (KIT), 76344 Eggenstein‐Leopoldshafen, Germany</t>
  </si>
  <si>
    <t>RWTH Aachen, I. Physikalisches Institut (1A), Aachen, Germany</t>
  </si>
  <si>
    <t>Department of Chemistry, Faculty of Science, Masaryk University, Kotlářská 2, CZ-611 37 Brno, Czech Republic</t>
  </si>
  <si>
    <t>Institute of Physics of Materials, Academy of Sciences of the Czech Republic, Žižkova 22, CZ-616 62 Brno, Czech Republic</t>
  </si>
  <si>
    <t>Comenius University, Department of Mineralogy and Petrology, Bratislava, Slovakia</t>
  </si>
  <si>
    <t>Institute of Physics of Materials, Academy of Sciences of the Czech Republic, Brno, Czech Republic</t>
  </si>
  <si>
    <t>Korea Institute of Materials Science, Gyeongnam, Republic of Korea</t>
  </si>
  <si>
    <t>Helmholtz Zentrum Berlin, 14109 Berlin, Germany</t>
  </si>
  <si>
    <t>Materials Science of Additive Manufacturing, Interdepartmental and Partner Groups, Max-Planck-Institut für Eisenforschung GmbH, Max Planck Society</t>
  </si>
  <si>
    <t>Institut für Elektronenmikroskopie und Nanoanalytik, TU Graz, Austria</t>
  </si>
  <si>
    <t>Institute of Electron Microscopy and Nanoanalysis and Center for Electron Microscopy, Graz University of Technology, NAWI Graz, Steyrergasse 17, 8010, Graz, Austria</t>
  </si>
  <si>
    <t>Materials Chemistry, RWTH Aachen University, Kopernikusstrasse 10, 52074 Aachen, Germany</t>
  </si>
  <si>
    <t>National Institute for Materials Science, 1-2-1, Sengen, Ibaraki 305-0047, Japan</t>
  </si>
  <si>
    <t>Helmholtz-Zentrum Geesthacht GmbH, Max-Planck-Straße 1, 21502 Geesthacht, Germany</t>
  </si>
  <si>
    <t>Ankara University, Ankara, Turkey</t>
  </si>
  <si>
    <t>Institute for Advanced Simulation (IAS), Jülich Supercomputing Centre (JSC), Jülich, Germany</t>
  </si>
  <si>
    <t>Université de Verailles—Institut Lavoisier, 45 avenue des États-Unis, 78035, Versailles, France</t>
  </si>
  <si>
    <t>Institute of Materials Science, TU Bergakademie Freiberg, Gustav-Zeuner-Str. 5, 09599 Freiberg, Germany</t>
  </si>
  <si>
    <t>Department of Materials Science and Engineering, Seoul National University, 1 Gwanak-ro, Gwanak-gu, Seoul, 08826, Republic of Korea</t>
  </si>
  <si>
    <t>Friedrich-Alexander-Universität Erlangen-Nürnberg (FAU), Materials Science and Engineering, Institute I, Martensstr. 5, Erlangen, Germany</t>
  </si>
  <si>
    <t>School of Material Science and Engineering, University of Science &amp; Technology Beijing, Beijing 100083, China</t>
  </si>
  <si>
    <t>Institute of Metal Research, Chinese Academy of Sciences, Shenyang National Laboratory for Materials Science, Shenyang, China</t>
  </si>
  <si>
    <t>Key Laboratory for Anisotropy and Texture of Materials (MOE), Northeastern University, Shenyang 110819, China</t>
  </si>
  <si>
    <t>Graduate School of Natural Science and Technology, Okayama University, Japan</t>
  </si>
  <si>
    <t>Department of Mechanical and Aerospace Engineering, University of California at Los Angeles (UCLA), 420 Westwood Plaza, Los Angeles, CA, USA</t>
  </si>
  <si>
    <t>Uber Technologies Inc., 555 Market St, 17th Floor, San Francisco, CA, USA</t>
  </si>
  <si>
    <t>Institute of Physical Chemistry, University of Vienna, Währingerstrasse 42, AT-1090 Vienna, Austria</t>
  </si>
  <si>
    <t>CEST-Center of Electrochemical Surface Technology,Viktor Kaplan Str.2,2700 Wiener Neustadt, Austria</t>
  </si>
  <si>
    <t>MINES ParisTech, PSL Research University, CEMEF - Centre de mise en forme des matériaux, CNRS, UMR 7635Sophia Antipolis CedexFrance</t>
  </si>
  <si>
    <t>MINES ParisTech, France</t>
  </si>
  <si>
    <t>The University of Sydney, Australian Centre for Microscopy &amp; Microanalysis, and School of Aerospace, Mechanical and Mechatronic Engineering, NSW 2006, Australia</t>
  </si>
  <si>
    <t>Department of Material Science and Engineering, University of Toronto, 184 College Street, Toronto, ON M5S 3E4, Canada</t>
  </si>
  <si>
    <t>Edward S. Rogers Sr. Department of Electrical and Computer Engineering, University of Toronto, 10 King's College Road, Toronto, ON M5S 3G4, Canada</t>
  </si>
  <si>
    <t>Institute of Electronic Devices, University of Wuppertal, Rainer-Gruenter-Str. 21, 42119 Wuppertal, Germany</t>
  </si>
  <si>
    <t>Rolls-Royce plc</t>
  </si>
  <si>
    <t>Institut für Angewandte Physik, Eberhard Karls Universität Tübingen, 72076 Tübingen, Germany</t>
  </si>
  <si>
    <t>Laboratory of Organic Electronics, Department of Science and Technology (ITN), Campus Norrköping, Linköping University, Norrköping, Sweden</t>
  </si>
  <si>
    <t>NXMM Laboratory, IMX, École Polytechnique Fédérale de Lausanne, 1015 Lausanne, Switzerland</t>
  </si>
  <si>
    <t>Department of Physics, Loomis Laboratory of Physics, University of Illinois at Urbana-Champaign, 1110 West Green Street, Urbana, IL, USA</t>
  </si>
  <si>
    <t>Mechanical Science and Engineering University of Illinois at Urbana–Champaign, Urbana, IL, USA</t>
  </si>
  <si>
    <t>Montanuniversität Leoben, Department of Physical Metallurgy and Materials Testing, A-8700 Leoben, Austria</t>
  </si>
  <si>
    <t>Institute of Materials Science and Technology, TU Wien, Austria</t>
  </si>
  <si>
    <t>School of Materials Science and Engineering, UNSW Sydney, Kensington, NSW, 2052, Australia</t>
  </si>
  <si>
    <t xml:space="preserve">Institute for Frontier Materials, Deakin University, Waurn Ponds, VIC, 3216, Australia_x000D_
</t>
  </si>
  <si>
    <t>DeepMetis, Lohmühlenstraße 65, 12435 Berlin, Germany</t>
  </si>
  <si>
    <t>JFE Steel Corporation, Steel Research Laboratory, Japan</t>
  </si>
  <si>
    <t>Institute of Materials Research, Helmholtz-Zentrum Geesthacht, Geesthacht, Germany</t>
  </si>
  <si>
    <t>Institute of Materials Physics, University of Münster, Germany</t>
  </si>
  <si>
    <t>RWTH Aachen, I. Physikalisches Institut IA, Aachen, Germany</t>
  </si>
  <si>
    <t>RWTH Aachen University, I. Physikalisches Institut IA, Aachen, Germany</t>
  </si>
  <si>
    <t xml:space="preserve"> I. Physikalisches Institut IA, RWTH Aachen University, 52056 Aachen, Germany</t>
  </si>
  <si>
    <t>RWTH Aachen, I. Physikalisches Institut IA, Sommerfeldstraße 14, 52074 Aachen, Germany</t>
  </si>
  <si>
    <t xml:space="preserve">RWTH Aachen University, I. Physikalisches Institut IA, 52056 Aachen, Germany </t>
  </si>
  <si>
    <t>University of RWTH Aachen, I. Institut of Physics, Sommerfeldstraße 14, 52056 Aachen, Germany</t>
  </si>
  <si>
    <t>RWTH Aachen University, I. Physikalisches Institut IA, 52056, Aachen, Germany</t>
  </si>
  <si>
    <t>CEA-Grenoble, INAC/SP2M/NRS, 17 rue des Martyrs, 38054 Grenoble Cedex 9, France</t>
  </si>
  <si>
    <t>CEA-CNRS CRG-IF BM32 beamline at ESRF, 6 rue Jules Horowitz, 38043 Grenoble Cedex 9, France</t>
  </si>
  <si>
    <t>CEA-Grenoble, DSM/INAC/SP2M/NRSGrenobleFrance</t>
  </si>
  <si>
    <t>Reactor Department, Nuclear Research Center-Soreq, Yavne, Israel</t>
  </si>
  <si>
    <t>Hydro Aluminium Rolled Products GmbH, Research and Development Bonn,D-53014, Bonn, Germany</t>
  </si>
  <si>
    <t>Central European Institute of Technology, CEITEC IPM, Institute of Physics of Materials, Czech Academy of Sciences, v.v.i., Žižkova 22, CZ-616 62, Brno, Czech Republic</t>
  </si>
  <si>
    <t>Institute of Physics of Materials, Academy of Sciences of the Czech Republic, V.v.i., ŽiŽkova 22, Brno, Czech Republic</t>
  </si>
  <si>
    <t>Institute of Inorganic Chemistry University of Duisburg-Essen Universitaetsstr. 5-7 D-45117 Essen Germany</t>
  </si>
  <si>
    <t>MSI Materials Science International Services GmbH, Stuttgart,</t>
  </si>
  <si>
    <t>Technical University Darmstadt, Grafenstrasse 2, Darmstadt, Germany</t>
  </si>
  <si>
    <t xml:space="preserve">Department of Materials Science and Engineering, Friedrich-Alexander-Universität Erlangen-Nürnberg, 91058 Erlangen, Germany </t>
  </si>
  <si>
    <t>Functional Materials, Materials Science, Technical University of Darmstadt, 64287 Darmstadt, Germany</t>
  </si>
  <si>
    <t>Institute of Energy and Climate Research: Materials Synthesis and Processing (IEK-1), Forschungszentrum Jülich GmbH, Jülich, Germany</t>
  </si>
  <si>
    <t>Department of Physical, Inorganic and Structural Chemistry, Arrhenius Laboratories, Stockholm University, Stockholm, Sweden</t>
  </si>
  <si>
    <t>Children’s Hospital of Philadelphia, Philadelphia, Pennsylvania, USA</t>
  </si>
  <si>
    <t>Experimental Department II, Max-Planck-Institut für Mikrostrukturphysik, Halle, Germany</t>
  </si>
  <si>
    <t>Brandenburgische Technische Universitat, Platz der Deutschen Einheit 1, Cottbus, Germany</t>
  </si>
  <si>
    <t>Department of Physics, University of Oxford, Clarendon Laboratory, Oxford, UK</t>
  </si>
  <si>
    <t>Oak Ridge National Laboratory, Materials Science &amp; Technology Division, 1 Bethel Valley Road, Oak Ridge, TN 37831, USA</t>
  </si>
  <si>
    <t>Lorena School of Engineering, University of Sao Paulo, Lorena, SP, Brazil</t>
  </si>
  <si>
    <t>Ontario Centre for Characterization of Advanced Materials, University of Toronto, 200 College Street, Toronto, ON M5S 3E5, Canada</t>
  </si>
  <si>
    <t>Helmholtz-Zentrum Berlin GmbH, Hahn-Meitner-Platz 1, Berlin, 14109, Germany</t>
  </si>
  <si>
    <t>AICES, RWTH Aachen University, Schinkelstraße 2, 52062 Aachen, Germany</t>
  </si>
  <si>
    <t>Department of Materials Science and Engineering, NTNU Norwegian University of Science and Technology, Trondheim 7034, Norway</t>
  </si>
  <si>
    <t>High Performance Alloys for Extreme Environments, Microstructure Physics and Alloy Design, Max-Planck-Institut für Eisenforschung GmbH, Max Planck Society</t>
  </si>
  <si>
    <t>Alexander von Humboldt PostDoc Research Fellow, Jean-Paul-Str. 12, 53173 Bonn, Germany</t>
  </si>
  <si>
    <t>Surface Science for Future Materials, Project Groups, Interface Chemistry and Surface Engineering, Max-Planck-Institut für Eisenforschung GmbH, Max Planck Society</t>
  </si>
  <si>
    <t>Institute for Materials Research (IMO), Hasselt University, Belgium</t>
  </si>
  <si>
    <t>Analytical Chemistry—Center for Electrochemical Sciences (CES), Ruhr-Universität Bochum, Universitätsstr. 150, Bochum, D-44780, Germany</t>
  </si>
  <si>
    <t>Head of Lehrstuhl für Nichtlineare Analysis und Modellierung, Fakultät für Mathematik, Universität Duisburg-Essen, Essen, Germany</t>
  </si>
  <si>
    <t>Welding Engineering Research Centre, Cranfield University, Cranfield, UK</t>
  </si>
  <si>
    <t>Department of Materials, University of Oxford, Oxford, UK</t>
  </si>
  <si>
    <t>Chair of Nonferrous Metallurgy, Montanuniversitaet Leoben, Austria</t>
  </si>
  <si>
    <t>Christian Doppler Laboratory for Advanced Aluminium Alloys, Chair of Nonferrous Metallurgy, Montanuniversitaet Leoben, Austria</t>
  </si>
  <si>
    <t>School of Materials Science and Engineering, University of New South Wales, NSW 2052, Australia</t>
  </si>
  <si>
    <t>Arvida Research and Development Centre, Rio Tinto, Jonquière, G7S 4K8, Québec, Canada</t>
  </si>
  <si>
    <t>National Institute of Standards and Technology, U.S. Department of Commerce, Boulder, CO 80305, USA</t>
  </si>
  <si>
    <t>Atomistic Modelling, Interface Chemistry and Surface Engineering, Max-Planck-Institut für Eisenforschung GmbH, Max Planck Society</t>
  </si>
  <si>
    <t>Escola de Engenharia Industrial Metalúrgica, UFF, Volta Redonda 27255-125, RJ, Brazil</t>
  </si>
  <si>
    <t>Salzgitter Mannesmann Forschung GmbH, Ehinger Str. 200, D-47259 Duisburg, Germany</t>
  </si>
  <si>
    <t>Technical University of Liberec, Studentska 2, Liberec 461 17, Czech Republic</t>
  </si>
  <si>
    <t>Department of Materials Science and Engineering, KTH Royal Institute of Technology, Brinellvägen 23, 100 44 Stockholm, Sweden</t>
  </si>
  <si>
    <t>Masaryk University, Kotlářská 2, Brno 611 37, Czech Republic</t>
  </si>
  <si>
    <t>Department of Materials and Metallurgical Engineering, Amirkabir University of Technology, Tehran, Iran</t>
  </si>
  <si>
    <t>Institute for Physical Metallurgy and Materials Physics, RWTH Aachen University, Kopernikusstraße 14, 52074 Aachen, Germany</t>
  </si>
  <si>
    <t>State Key Laboratory of Advanced Special Steel, Shanghai Key Laboratory of Advanced Ferrometallurgy, School of Materials Science and Engineering, Shanghai University, Shanghai, China.</t>
  </si>
  <si>
    <t>Institute of Inorganic Chemistry, RWTH Aachen University, Landoltweg 1, Aachen, Germany</t>
  </si>
  <si>
    <t>Department of Chemical &amp; Materials Engineering, University of Auckland, Private Bag 92019, Auckland 1142, New Zealand</t>
  </si>
  <si>
    <t>Department of Chemical and Materials Engineering, The University of Auckland, Private Bag 92019, Auckland 1142, New Zealand</t>
  </si>
  <si>
    <t>MacDiarmid Institute for Advanced Materials and Nanotechnology, Victoria University Wellington, PO Box 600, Wellington, New Zealand</t>
  </si>
  <si>
    <t>College of Mechanical and Electrical Engineering, Central South University of Forestry and Technology, Changsha 410004, China</t>
  </si>
  <si>
    <t>Jiangyin Xingcheng Special Steel Works Co., Ltd, Jiangyin 214400, People's Republic of China</t>
  </si>
  <si>
    <t>Institute of Materials Science and Technology, Vienna University of Technology, Vienna 1040, Austria</t>
  </si>
  <si>
    <t>Institute of Materials Research, German Aerospace Center (DLR), Cologne, Germany</t>
  </si>
  <si>
    <t>Departament de Fisica Aplicada, EPSC, Universitat Politècnica de Catalunya, C. Esteve Terradas 15, E-08860 Castelldefels, Spain</t>
  </si>
  <si>
    <t>European Synchrotron Radiation Facility, 38043, Grenoble Cedex 9, France</t>
  </si>
  <si>
    <t>ORMED, Institute for Oral Medicine at the University of Witten/Herdecke, Alfred- Herrhausen-Straße 45, 58448 Witten, Germany</t>
  </si>
  <si>
    <t>Department of Materials Science and Engineering, Friedrich-Alexander-Universität Erlangen-Nürnberg, 91054 Erlangen, Germany</t>
  </si>
  <si>
    <t>School of Aerospace, Mechanical, Mechatronic Engineering, The University of Sydney, NSW, Australia</t>
  </si>
  <si>
    <t>Forschungszentrum Jülich, IAS-9, Germany.</t>
  </si>
  <si>
    <t>Forschungszentrum Jülich, IAS-9, 52428 Jülich, Germany</t>
  </si>
  <si>
    <t>Department of Materials Science and Engineering, University of Tennessee, Knoxville, TN, USA.</t>
  </si>
  <si>
    <t>Department of Materials Science and Engineering, The University of Tennessee, Knoxville, TN, USA</t>
  </si>
  <si>
    <t>Department of Physics of Materials, Faculty of Mathematics and Physics, Charles University, Ke Karlovu 5, Praha 2, 121 16, Czech Republic</t>
  </si>
  <si>
    <t>Helmholtz-Zentrum Geesthacht, Institute of Materials Science, Max-Planck-Str. 1, Geesthacht, Germany</t>
  </si>
  <si>
    <t>Mechanics of Functional Materials Division, Department of Materials Science, TU Darmstadt, Otto-Berndt-Straße 3, 64287 Darmstadt, Germany</t>
  </si>
  <si>
    <t>Australian Centre for Microscopy and Microanalysis, University of Sydney, Madsen Building F09, NSW 2006, Australia</t>
  </si>
  <si>
    <t>Charles University of Prague, Faculty of Mathematics and Physic, Ke Karlovu 5, CZ 12116 Prague 2, Czech Republic</t>
  </si>
  <si>
    <t>Institute of Chemical Technology Prague, Technická 5, 166 28 Prague 6, Czech Republic</t>
  </si>
  <si>
    <t>Zentrum für Sonnenenergie und Wasserstoff-Forschung Baden-Württemberg, Meitnerstrasse 1, 70563, Stuttgart, Germany</t>
  </si>
  <si>
    <t>New York University Abu Dhabi, Abu Dhabi, United Arab Emirates</t>
  </si>
  <si>
    <t>Laboratoire de Géologie, Université de Lyon, 69342 Lyon, France; telouk@ens-lyon.fr</t>
  </si>
  <si>
    <t>Christian Doppler Laboratory for Nanoscale Phase Transformations, Center of Surface and Nanoanalytics, Johannes Kepler University Linz, Altenberger Straße 69, 4040 Linz, Austria</t>
  </si>
  <si>
    <t>Chair of Solid-State and Quantum Chemistry, Institute of Inorganic Chemistry, RWTH Aachen University, 52056, Aachen, Germany</t>
  </si>
  <si>
    <t>Univ Rennes, INSA Rennes, CNRS, ISCR – UMR 6226, Rennes, F-35000, France</t>
  </si>
  <si>
    <t>Université de Lyon, Laboratoire de Géologie, Lyon, France</t>
  </si>
  <si>
    <t>UFR926, Sorbonne Universités, UPMC Université Paris 06, 75005 Paris, France</t>
  </si>
  <si>
    <t>Tata Steel, IJmuiden, The Netherlands</t>
  </si>
  <si>
    <t>Material Science &amp; Engineering Research Center, School of Mechanical, Electronic and Control Engineering, Beijing Jiaotong University, Beijing 100044, China</t>
  </si>
  <si>
    <t>School of Materials Science and Engineering, Jiangxi University of Science and Technology, Ganzhou 341000, China</t>
  </si>
  <si>
    <t>Microstructure and Mechanics, Computational Materials Design, Max-Planck-Institut für Eisenforschung GmbH, Max Planck Society</t>
  </si>
  <si>
    <t>Department of Earth Sciences, University of Cambridge, Cambridge, UK</t>
  </si>
  <si>
    <t>Aachen Institute for Advanced Study in Computational Engineering Science, RWTH Aachen University, Schinkelstraße 2, 52062 Aachen, Germany</t>
  </si>
  <si>
    <t>The School of Materials, The University of Manchester, M13 9PL Manchester, UK</t>
  </si>
  <si>
    <t>United Kingdom Atomic Energy Authority, Culham, Abingdon, UK</t>
  </si>
  <si>
    <t>United Kingdom Atomic Energy Authority, Culham, Abingdon, United Kingdom</t>
  </si>
  <si>
    <t>Department of Materials Design and Innovation, University at Buffalo, Buffalo, NY, 14260-5030, USA</t>
  </si>
  <si>
    <t>m4p material solutions GmbH, Magdeburg, Germany</t>
  </si>
  <si>
    <t>Department of Materials Science and Engineering, Korea Advanced Institute of Science and Technology, Daejeon 34141, Korea</t>
  </si>
  <si>
    <t>Karlsruhe Institute of Technology, Eggenstein-Leopoldshafen, Germany</t>
  </si>
  <si>
    <t>School of Materials Science and Engineering, University of Science and Technology of China, Hefei, 230026, China</t>
  </si>
  <si>
    <t>Shenyang National Laboratory for Materials Science, Institute of Metal Research, Chinese Academy of Sciences, Wenhua Road 72, Shenyang, 110016, China</t>
  </si>
  <si>
    <t>Division of Nonmetallic-Inorganic Materials, Department of Materials and Earth Sciences, Technical University of Darmstadt, Darmstadt 64287, Germany</t>
  </si>
  <si>
    <t>Institute for Frontier Materials, Deakin University, Geelong, VIC, 3216, Australia</t>
  </si>
  <si>
    <t>China Ship Development and Design Center, Wuhan, China</t>
  </si>
  <si>
    <t>Department of Mechanics, Huazhong University of Science &amp; Technology, Wuhan 430074, P. R. China</t>
  </si>
  <si>
    <t>Valin Lysteel Corporation, Loudi, 417009, China</t>
  </si>
  <si>
    <t>Center for High Pressure Science and Technology Advanced Research, Pudong, Shanghai, China</t>
  </si>
  <si>
    <t>Department of Materials, Royal School of Mines, Imperial College, Prince Consort Road, London SW7 2BP, United Kingdom</t>
  </si>
  <si>
    <t>Laboratory for Microstructures, Institute of Materials Science, Shanghai University, Shanghai 200072, China</t>
  </si>
  <si>
    <t>Department of Mechanical Engineering, City University of Hong Kong, Kowloon, Hong Kong, China</t>
  </si>
  <si>
    <t>Laboratory for Microstructures, Institute of Materials, Shanghai University, Shanghai 200072, China</t>
  </si>
  <si>
    <t>Department of Chemistry and Chemical Biology, Northeastern University, Boston, MA, U</t>
  </si>
  <si>
    <t>School of Physics, Dalian University of Technology, Dalian, 116024, China</t>
  </si>
  <si>
    <t>Department of Mechanics, Sichuan University, Chengdu, China</t>
  </si>
  <si>
    <t>China Railway Electrification Survey Design &amp; Research Institute Co. Ltd, Tianjing 300250, China</t>
  </si>
  <si>
    <t>Materials Fatigue and Fracture Division, Institute of Metal Research, Chinese Academy of Sciences, Shenyang 110016, China</t>
  </si>
  <si>
    <t>Department of Chemical Engineering &amp; Applied Chemistry, University of Toronto, Toronto, Canada</t>
  </si>
  <si>
    <t>ICAMS, Ruhr-Universität Bochum, Universitätsstr. 150, Bochum, Germany</t>
  </si>
  <si>
    <t>DEN-Service de Recherches Métallurgiques Appliquées (SRMA), CEA, Université Paris-Saclay, F-91191 Gif-sur-Yvette, France</t>
  </si>
  <si>
    <t>Technische Universität Kaiserslautern, Institute of Applied Mechanics, Department of Mechanical and Process Engineering, Gottlieb-Daimler-Straße, 67653 Kaiserslautern, Germany</t>
  </si>
  <si>
    <t>Erich Schmid Institute of Materials Science, Austrian Academy of Sciences and Department Material Physics, Leoben, Austria</t>
  </si>
  <si>
    <t>Institut für Energie- und Klimaforschung (IEK-1), Forschungszentrum Jülich GmbH, Jülich, Germany</t>
  </si>
  <si>
    <t>TOTAL MARKETING SERVICES - Centre de Recherche de Solaize - Chemin du Canal, BP 22, 69360, Solaize, France</t>
  </si>
  <si>
    <t>Department of Materials Science and Metallurgy, University of Cambridge, 27 Charles Babbage Road, Cambridge CB3 0FS, UK</t>
  </si>
  <si>
    <t>College of Science, Illinois Institute of Technology, Chicago, IL 60616, USA</t>
  </si>
  <si>
    <t>Oak Ridge National Laboratory, Oak Ridge, TN, 37831, USA</t>
  </si>
  <si>
    <t>Ernst Ruska-Centre for Microscopy and Spectroscopy with Electrons, Forschungszentrum Jülich GmbH, Jülich, Germany</t>
  </si>
  <si>
    <t>Peter Grünberg Institut, Forschungszentrum Jülich GmbH, 52425 Jülich, Germany</t>
  </si>
  <si>
    <t>Karlsruher Institut für Technologie, KIT, IAM-AWP, D-72061 Karlsruhe, Germany</t>
  </si>
  <si>
    <t>University of North Texas, Center for Advanced Research and Technology and Department of Materials Science and Engineering, Denton, TX, USA</t>
  </si>
  <si>
    <t>Department of Computer Engineering, King Mongkut’s University of Technology, Thonburi, Bangkok, Thailand</t>
  </si>
  <si>
    <t>Centre of Advanced Study in Geology, Panjab University, Chandigarh, India</t>
  </si>
  <si>
    <t>Department of Metallurgical, Materials and Biomedical Engineering, University of Texas at El Paso, El Paso, TX, USA</t>
  </si>
  <si>
    <t>Institute of Mechanics, TU Dortmund, 44221 Dortmund, Germany</t>
  </si>
  <si>
    <t>ICAMS, Materials Research Department, Ruhr-Universität Bochum, Universitätsstraße 90a, Bochum, Germany</t>
  </si>
  <si>
    <t>Institute of Electronic Devices and Wuppertal Center for Smart Materials &amp; Systems, University of Wuppertal, Wuppertal 42119, Germany</t>
  </si>
  <si>
    <t>Wuppertal Center for Smart Materials &amp; Systems, University of Wuppertal, Rainer-Gruenter-Str. 21, 42119 Wuppertal, Germany</t>
  </si>
  <si>
    <t>Department of Chemistry and Center for NanoScience (CeNS), University of Munich (LMU), Butenandtstraße 5-13, 81377 Munich, Germany</t>
  </si>
  <si>
    <t>State Key Laboratory of Hydraulic Engineering Simulation and Safety, School of Materials Science and Engineering, Tianjin University, Tianjin, China</t>
  </si>
  <si>
    <t>Universidad Autónoma de Madrid, Departamento de Física Aplicada, Calle Francisco Tomás y Valiente 7, Madrid, Spain</t>
  </si>
  <si>
    <t>Thermodynamics and Kinetics of Defects, Computational Materials Design, Max-Planck-Institut für Eisenforschung GmbH, Max Planck Society</t>
  </si>
  <si>
    <t>Instituto de Física Rosario, CONICET-UNR, 2000 Rosario, Argentina</t>
  </si>
  <si>
    <t>Mechanical Properties of interfaces Department of Micromechanical and Macroscopic Modelling, ICAMS, Ruhr-Universität Bochum, Germany</t>
  </si>
  <si>
    <t>Institut für Materialphysik, Georg-August-Universität Göttingen, Friedrich-Hund-Platz 1, D-37077 Göttingen, Germany</t>
  </si>
  <si>
    <t>International Institute for Carbon-Neutral Energy Research (WPI-I2 CNER), Kyushu University, Japan</t>
  </si>
  <si>
    <t>Universidade Federal de Itajubá, Itajubá, Brazil</t>
  </si>
  <si>
    <t>Federal Institute for Materials Research and Testing (BAM), Unter den Eichen 87, 12205 Berlin, Germany.</t>
  </si>
  <si>
    <t>ICAMS, Ruhr-University Bochum, Germany</t>
  </si>
  <si>
    <t>Federal Institute for Materials Research and Testing (BAM), Unter den Eichen 87, 12205, Berlin, Germany</t>
  </si>
  <si>
    <t>Federal Institute for Materials Research and Testing (BAM), Unter den Eichen 87, 12205 Berlin, Germany</t>
  </si>
  <si>
    <t>Department of Electrical Engineering, Shahid Beheshti University, Tehran, Iran</t>
  </si>
  <si>
    <t>Materials Science and Technology Division, Los Alamos National Laboratory (LANL), Los Alamos, NM, USA</t>
  </si>
  <si>
    <t>Institute of Inorganic Chemistry, RWTH Aachen University, Aachen, Germany</t>
  </si>
  <si>
    <t>Hoffmann Institute of Advanced Materials, Shenzhen Polytechnic, 7098 Liuxian Blvd, Nanshan District, Shenzhen, China</t>
  </si>
  <si>
    <t>Jülich-Aachen Research Alliance (JARA-HPC), RWTH Aachen University, 52056, Aachen, Germany</t>
  </si>
  <si>
    <t>GeoForschungsZentrum Potsdam, Telegrafenberg, 14473 Potsdam, Germany</t>
  </si>
  <si>
    <t>Department of Materials Science and Engineering, Northwestern University, Evanston, 60208 USA</t>
  </si>
  <si>
    <t>Mechanical Metallurgy Section, Materials Science Division, Bhabha Atomic Research Centre, Trombay, Mumbai 400 085, India</t>
  </si>
  <si>
    <t>Max Planck Institute for Solid State Research, Heisenbergstr. 1, D-70569 Stuttgart, Germany</t>
  </si>
  <si>
    <t>Materials Sciences Division, Lawrence Berkeley National Laboratory, Berkeley, CA, USA</t>
  </si>
  <si>
    <t>Department of Materials Science &amp; Engineering, University of California, Berkeley, CA, USA</t>
  </si>
  <si>
    <t>Department of Inorganic Chemistry, Fritz Haber Institute of the Max Planck Society, Faradayweg 4-6, 14195 Berlin, Germany</t>
  </si>
  <si>
    <t>Department of Chemistry, Materials and_x000D_
Chemical Engineering "Giulio Natta", Milan,_x000D_
Italy</t>
  </si>
  <si>
    <t>Laboratory of Metal Physics and Technology, Department of Materials, ETH Zurich, Zurich, Switzerland</t>
  </si>
  <si>
    <t>Ecole Polytechnique Fédérale de Lausanne (EPFL), Centre de Recherches en Physique des Plasmas, Association Euratom-Confédération Suisse, CH 5232 Villigen PSI, Switzerland</t>
  </si>
  <si>
    <t>Fusion Technology Materials Group, ODGA 108, Paul Scherrer Institute 5232 Villigen-PSI, Switzerland</t>
  </si>
  <si>
    <t>Zentrum für Sonnenenergie- und Wasserstoff-Forschung (ZSW)</t>
  </si>
  <si>
    <t>Zentrum für Sonnenenergie und Wasserstoff-Forschung, Baden-Württemberg</t>
  </si>
  <si>
    <t>Lawrence Livermore National Laboratory, Livermore, California, USA</t>
  </si>
  <si>
    <t>Materials Science Division, Physical and Life Sciences Directorate, Lawrence Livermore National Laboratory, Livermore, CA 94550, USA</t>
  </si>
  <si>
    <t>Department of Materials Science and Engineering, University of Illinois at Urbana-Champaign, Urbana, IL, 61801, USA</t>
  </si>
  <si>
    <t>Deakin University, Institute for Frontier Materials, Geelong Waurn Ponds CampusVIC, Australia</t>
  </si>
  <si>
    <t>Delft University of Technology, Department of Materials Science and Engineering, Mekelweg 2, CD Delft, Netherlands</t>
  </si>
  <si>
    <t>University of Tennessee, Knoxville, TN 37996, USA</t>
  </si>
  <si>
    <t>Steel Institute (IEHK), RWTH Aachen University, Intzestraße 1, 52072, Aachen, Germany</t>
  </si>
  <si>
    <t>Beijing Advanced Innovation Center for Materials Genome Engineering, State Key Laboratory for Advanced Metals and Materials, University of Science and Technology Beijing, Beijing, China.</t>
  </si>
  <si>
    <t>Department of Mechanical Engineering, Technical University of Denmark, Kongens Lyngby DK-2800, Denmark</t>
  </si>
  <si>
    <t>Advanced Photon Source, Argonne National Laboratory, Argonne, IL, USA</t>
  </si>
  <si>
    <t>Laboratory for Mechanics of Bulk Nanostructured Materials, Saint-Petersburg State University, Saint Petersburg, Russia</t>
  </si>
  <si>
    <t>Institute of Physics of Advanced Materials, Ufa State Aviation Technical University, Ufa, Russia</t>
  </si>
  <si>
    <t>Institute of Fundamental Medicine and Biology, Kazan Federal University, Kazan, Russian Federation</t>
  </si>
  <si>
    <t>Institute of Energy and Climate Research (IEK-2), Forschungszentrum Juelich GmbH, Jülich, 52425 Germany</t>
  </si>
  <si>
    <t>Faculty of Electrical Engineering and Computer Science, Technical University Berlin, Berlin, Germany</t>
  </si>
  <si>
    <t>Institut für Eisenhüttenkunde, RWTH Aachen University, Intzestraße 1, 52072 Aachen, Germany</t>
  </si>
  <si>
    <t>European Organization for Nuclear Research (CERN), 1211, Geneva, Switzerland</t>
  </si>
  <si>
    <t>Department of MechanicalEngineering, SRM Institute of Science and Technology, Kattankulathur 603203, Tamilnadu, India</t>
  </si>
  <si>
    <t>Université de Lyon, Université Claude Bernard Lyon 1, CNRS, Institut Lumière Matière, 69622 Villeurbanne, France</t>
  </si>
  <si>
    <t>Department of Aerospace and Applied Mechanics, Indian Institute of Engineering Science and Technology, Shibpur, Howrah 711103, India</t>
  </si>
  <si>
    <t>National Engineering Research Center of Light Alloy Net Forming, State Key Laboratory of Metal Matrix Composite, School of Materials Science and Engineering, Shanghai Jiao Tong University, Shanghai, China</t>
  </si>
  <si>
    <t>Department of Materials Engineering, The University of British Columbia, Stores Road, Vancouver, 309-6350, Canada</t>
  </si>
  <si>
    <t>National Institute of Standards and Technology, Materials Science and Engineering Division, 100 Bureau Drive, Stop 8553, Gaithersburg, 20899, MD, USA</t>
  </si>
  <si>
    <t>CNR-INFM DEMOCRITOS National Simulation Centre</t>
  </si>
  <si>
    <t>Information Services and Technology, MPI for Informatics, Max Planck Society</t>
  </si>
  <si>
    <t>Department Solar and Stellar Interiors, Max Planck Institute for Solar System Research, Max Planck Society</t>
  </si>
  <si>
    <t>Head of the Institute of Polymer Science, Johannes Kepler University, Austria</t>
  </si>
  <si>
    <t>Institute of Polymer Science, Johannes Kepler University, Austria</t>
  </si>
  <si>
    <t>University of Strasbourg, CNRS, Laboratoire des sciences de l'Ingénieur De l'Informatique et de l'Imagerie(ICube), 2 rue Boussingault, 67000 Strasbourg, France</t>
  </si>
  <si>
    <t>Metallurgical and Materials Engineering DepartmentIndian Institute of Technology RoorkeeRoorkeeIndia</t>
  </si>
  <si>
    <t>Interdisciplinary Centre for Advanced Materials Simulation (ICAMS), Ruhr-Universität Bochum, Universitätsstr. 150, 44801, Bochum, Germany</t>
  </si>
  <si>
    <t>Illinois Institute of Technology, 10 W. 32nd Street, Chicago, IL, 60616, USA</t>
  </si>
  <si>
    <t>Indian Institute of Technology, Department of Material Science and Metallurgical Engineering, Hyderabad, India</t>
  </si>
  <si>
    <t>Lehrstuhl für Allgemeine Werkstoffeigenschaften, FAU Erlangen-Nürnberg, Erlangen 91058, Germany</t>
  </si>
  <si>
    <t>Department of Materials Science and Engineering, Yonsei University, Seoul, 120-749, Republic of Korea</t>
  </si>
  <si>
    <t>Department of Materials, University of Oxford, Oxford OX1 3PH, UK</t>
  </si>
  <si>
    <t>Graduate Program in System Health Science and Engineering, Ewha Womans University, Seoul, Republic of Korea</t>
  </si>
  <si>
    <t>JFE Steel Corporation, Steel Research Laboratory, Kurashiki, Japan</t>
  </si>
  <si>
    <t>Georgia Institute of Technology Material Science and Engineering, 771 Ferst Drive, N.W. Love Building, Atlanta, GA 30332-0245, USA</t>
  </si>
  <si>
    <t>Department of Materials Science and Engineering, Korea University, 02841 Seoul, Republic of Korea</t>
  </si>
  <si>
    <t>Department of Materials Science and Engineering, Korea_x000D_
University, Seoul 02841, Republic of Korea</t>
  </si>
  <si>
    <t>Korea Univ, Dept Mat Sci &amp; Engn, Seoul 02841, South Korea</t>
  </si>
  <si>
    <t>Department of Materials Science and Engineering, Korea University, Seoul_x000D_
02841, Republic of Korea</t>
  </si>
  <si>
    <t>Department of Materials Science and Engineering, Korea University, Seoul 02841, Republic of Korea</t>
  </si>
  <si>
    <t>Department of Materials Science and Engineering, Korea University, Seoul 02841,_x000D_
Republic of Korea</t>
  </si>
  <si>
    <t>Institut für Eisenhüttenkunde, RWTH Aachen, Germany</t>
  </si>
  <si>
    <t>Steel Institute, RWTH Aachen University, Intzestraße 1, 52072, Aachen, Germany</t>
  </si>
  <si>
    <t>Max-Planck-Institut für Dynamik und Selbstorganisation, Am Fassberg 17, 37077 Göttingen, Germany</t>
  </si>
  <si>
    <t>Center for Advanced Aerospace Materials, Pohang University of Science and Technology, Pohang 790–784, Republic of Korea</t>
  </si>
  <si>
    <t>Pohang University of Science and Technology, Pohang, South Korea</t>
  </si>
  <si>
    <t>Department of Materials Science and Engineering, Korea University, Seoul, 02841, South Korea</t>
  </si>
  <si>
    <t>Department of Materials Science and Engineering, Yonsei University, Seoul, 03722, Republic of Korea</t>
  </si>
  <si>
    <t>Ruhr-Universität Bochum, 44780 Bochum, Germany</t>
  </si>
  <si>
    <t>Institute for Materials Physics, University of Münster, Münster, Germany</t>
  </si>
  <si>
    <t>Joining and Welding Research Institute, Osaka University, Osaka, 567-0047, Japan</t>
  </si>
  <si>
    <t>Ecole Polytechnique Fédérale de Lausanne (EPFL), Centre de Recherches en Physique des Plasmas, Association Euratom-Confédération Suisse, Villigen PSI, Switzerland</t>
  </si>
  <si>
    <t>Mechanics of Functional Materials Division, Institute of Materials Science, Technische Universität Darmstadt, Darmstadt 64287, Germany</t>
  </si>
  <si>
    <t>Department of Chemical Engineering and Materials Science, Michigan State University, East Lansing, MI 48824-1226, United States</t>
  </si>
  <si>
    <t>Institute of Advanced Structure Technology, Beijing Institute of Technology, Beijing, China</t>
  </si>
  <si>
    <t>TU Eindhoven, Polymer Technology</t>
  </si>
  <si>
    <t>Department of Mechanical Engineering, Kagoshima University, Kagoshima 890-0065, Japan</t>
  </si>
  <si>
    <t>Akita University, Tegata Gakuencho, Akita 010-8502, Japan</t>
  </si>
  <si>
    <t>Beijing Advanced Innovation Center for Materials Genome Engineering, State Key Laboratory for Advanced Metals and Materials, University of Science and Technology Beijing, Beijing, China</t>
  </si>
  <si>
    <t>State Key Laboratory of Heavy Oil Processing and Department of Materials Science and Engineering, China University of Petroleum, Beijing 102249, China</t>
  </si>
  <si>
    <t>X-Ray Science Division, Argonne National Laboratory, Lemont, IL, 60439, USA</t>
  </si>
  <si>
    <t>X-ray Science Division, Argonne National Laboratory, Lemont, IL, 60439, USA</t>
  </si>
  <si>
    <t>Department of Quantum Matter Physics, University of Geneva, 24 Quai Ernest-Ansermet, Geneva 4, Switzerland</t>
  </si>
  <si>
    <t>Fraunhofer-Institut for Mechanics of Materials IWM, Wöhlerstraβe 11, 79108, Freiburg, Germany</t>
  </si>
  <si>
    <t>Robert Bosch GmbHReutlingenGermany</t>
  </si>
  <si>
    <t>Robert Bosch GmbH Reutlingen Germany</t>
  </si>
  <si>
    <t>Materials Science Centre, Indian Institute of Technology Kharagpur, Kharagpur, India</t>
  </si>
  <si>
    <t>Laboratoire des Solides Irradiés and ETSF, École Polytechnique, CNRS, Polaiseau, France</t>
  </si>
  <si>
    <t>Institut für Theoretische Physik, Friedrich-Alexander-Universität Erlangen-Nürnberg, Staudtstrae 7, D-91058 Erlangen, Germany</t>
  </si>
  <si>
    <t>Institut für Theoretische Physik, Leopold-Franzens-Universität Innsbruck, Technikerstrae 25/2, A-6020 Innsbruck, Austria</t>
  </si>
  <si>
    <t>The University of Sydney, The University of Sydney Nano Institute (Sydney Nano), NSW 2006, Australia</t>
  </si>
  <si>
    <t>Australian Institute for Nanoscale Science and Technology, and School of Aerospace Mechanical and Mechatronic Engineering, The University of Sydney, Australia</t>
  </si>
  <si>
    <t>Applied Mechanics and Structure, Safety Key Laboratory of Sichuan Province, School of Mechanics and Engineering, Southwest Jiaotong University, Chengdu 610031, P. R. China</t>
  </si>
  <si>
    <t>Lehrstuhl und Institut für Werkstoffanwendungen im Maschinenbau, RWTH Aachen, Germany</t>
  </si>
  <si>
    <t xml:space="preserve"> Nanoanalytik und Grenzflächen,
Max-Planck-Institut für Eisenforschung </t>
  </si>
  <si>
    <t>Institute for Materials Research, Tohoku University, Sendai, Japan</t>
  </si>
  <si>
    <t>Department of Materials Science and Engineering, University of North Texas, Denton, TX 76207, USA</t>
  </si>
  <si>
    <t>Dept. Empirical Inference, Max Planck Institute for Intelligent Systems, Max Planck Society</t>
  </si>
  <si>
    <t>KTH Royal Institute of Technology, Stockholm, Sweden</t>
  </si>
  <si>
    <t>Max Planck Institute for Intelligent Systems, Max-Planck-Ring 4, Tübingen, 72076, Germany</t>
  </si>
  <si>
    <t>Tata Steel Research Development and Technology, IJmuiden, The Netherlands</t>
  </si>
  <si>
    <t>Institute of Physics IA, RWTH Aachen University, 52074 Aachen, Germany</t>
  </si>
  <si>
    <t>GPM UMR CNRS 6634, Université de Rouen, Saint-Etienne du Rouvray, France</t>
  </si>
  <si>
    <t>Christian Doppler Laboratory for Advanced Aluminum Alloys, Chair of Nonferrous Metallurgy, Montanuniversität Leoben, Franz-Josef-Str. 18, 8700 Leoben, Austria</t>
  </si>
  <si>
    <t>Department of Industrial Engineering, University of Padova, Padova, 35131, Italy</t>
  </si>
  <si>
    <t>University Duisburg-Essen, Materials Science and Engineering, Lotharstr. 1, 47057, Duisburg, Germany</t>
  </si>
  <si>
    <t>Institut für Metallkunde und Metallphysik, RWTH Aachen University, 52074 Aachen, Germany</t>
  </si>
  <si>
    <t>Istituto per lo Studio degli Ecosistemi, CNR, Via Madonna del Piano 10, 50019 Sesto Fiorentino, Italy</t>
  </si>
  <si>
    <t>Museo di Storia Naturale, Sezione di Zoologia “La Specola”, Via Romana 17, 50125 Firenze, Italy</t>
  </si>
  <si>
    <t>Microstructure and Properties of Materials (IEK-2), Forschungszentrum Jülich, 52428, Germany</t>
  </si>
  <si>
    <t>Leibniz-Institut fur Festkorper- und Werkstoffforschung Dresden, Institute for Complex Materials, Dresden, Germany</t>
  </si>
  <si>
    <t>Interdisciplinary Center for Analytics on the Nanoscale (ICAN), Carl-Benz-Straße 199, 47057 Duisburg, Germany</t>
  </si>
  <si>
    <t>Nanoanalytics and Interfaces, Max Planck Research Groups, Max-Planck-Institut für Eisenforschung GmbH, Max Planck Society</t>
  </si>
  <si>
    <t>Institute of Metal Forming, RWTH Aachen University, Intzestraße 10, Aachen, Germany</t>
  </si>
  <si>
    <t>Electron Microscopy and Analytics, Center of Advanced European Studies and Research (caesar), Max Planck Society</t>
  </si>
  <si>
    <t>Fraunhofer-Institut für Solare Energiesysteme, Freiburg, Germany</t>
  </si>
  <si>
    <t>Electron Microscopy of Eidgenössische Technische Hochschule Zurich (EMEZ), 8093 Zurich, Switzerland</t>
  </si>
  <si>
    <t>Institute for Materials Science, Kiel University, 24105 Kiel, Germany</t>
  </si>
  <si>
    <t>Fakultät für Georessourcen und Materialtechnik, RWTH Aachen, Germany</t>
  </si>
  <si>
    <t>Synchrotronstrahlungsquelle ANKA, Karlsruher Institut für Technologie (KIT), Eggenstein-Leopoldshafen, Germany</t>
  </si>
  <si>
    <t>Department of Nuclear Engineering, University of Tennessee, Knoxville, TN, 37996, USA</t>
  </si>
  <si>
    <t>University of Tennessee, Knoxville, TN, USA</t>
  </si>
  <si>
    <t>National Energy Technology Laboratory, Albany, Oregon, USA</t>
  </si>
  <si>
    <t>Energy and Transportation Science Division, Oak Ridge National Laboratory, Oak Ridge, TN 37831, USA</t>
  </si>
  <si>
    <t>Imperial College London, UK</t>
  </si>
  <si>
    <t>Materials Science and Engineering, Pohang University of Science and Technology, Pohang 790-784, South Korea</t>
  </si>
  <si>
    <t>Materials Science and Engineering, Pohang University of Science and Technology, Pohang 90-784, South Korea</t>
  </si>
  <si>
    <t>Degradation of High Temperature Materials, Max Planck Partner Group, Interdepartmental and Partner Groups, Max-Planck-Institut für Eisenforschung GmbH, Max Planck Society</t>
  </si>
  <si>
    <t>School of Computational Science and Engineering, Georgia Institute of Technology, Atlanta, GA 30332, USA</t>
  </si>
  <si>
    <t>Materials Science and Engineering, Pennsylvania State University, State College, PA 16802, USA</t>
  </si>
  <si>
    <t>University of Luxembourg, Physics and Materials Science Research Unit. 41, rue du Brill, L-4422 Belvaux, Luxembourg</t>
  </si>
  <si>
    <t>Department of Tool and Materials EngineeringKing Mongkut’s University of Technology ThonburiBangkokThailand</t>
  </si>
  <si>
    <t>ICAMS, Ruhr-Universität Bochum, D-44780 Bochum, Germany</t>
  </si>
  <si>
    <t>MINES ParisTech, PSL - Research University, CEMEF - Centre de mise en forme des matériaux, France</t>
  </si>
  <si>
    <t>Los Alamos National Laboratory, Los Alamos Neutron Science Center, Los Alamos, NM, USA</t>
  </si>
  <si>
    <t>Department of Materials and Chemistry, Research Group Electrochemical and Surface Engineering (SURF), Vrije Universiteit Brussel, Pleinlaan 2, B-1050, Brussels, Belgium</t>
  </si>
  <si>
    <t>Bulgarian Academy of Sciences, Institute of Mechanics, Acad. G. Bonchev Str. Bl. 4, 1113 Sofia, Bulgaria</t>
  </si>
  <si>
    <t>Material Mechanics, RWTH Aachen, Aachen, Germany</t>
  </si>
  <si>
    <t>Helmholtz-Zentrum Geesthacht, Institute of Materials Research, 21502 Geesthacht, Germany</t>
  </si>
  <si>
    <t>Hamburg University of Technology, Institute of Continuum Mechanics and Materials Mechanics, 21073 Hamburg, Germany</t>
  </si>
  <si>
    <t>Novel Aerospace Materials Group, Faculty of Aerospace EngineeringDelft University of TechnologyDelftThe Netherlands</t>
  </si>
  <si>
    <t>Key Laboratory of Advanced Materials, School of Materials Science and Engineering, Tsinghua University, Haidian District, Beijing, China</t>
  </si>
  <si>
    <t>Novel Aerospace Materials group, Faculty of Aerospace Engineering, Delft University of Technology, The Netherlands</t>
  </si>
  <si>
    <t>School of Materials Science and Engineering, Tsinghua University, Beijing, 100084, China</t>
  </si>
  <si>
    <t>Institut de Chimie et des Matériaux Paris Est, UMR CNRS UPEC 7182, 94320, Thiais, France</t>
  </si>
  <si>
    <t>Department of Lithospheric Research, Center for Earth Sciences, University of Vienna, Althanstrasse 14, Vienna, Austria</t>
  </si>
  <si>
    <t>Department of Materials Engineering, University of British Columbia_x000D_
, Frank Forward Building, Stores Road 309-6350, Vancouver, BC, Canada_x000D_
V6T 1Z4</t>
  </si>
  <si>
    <t>Department of Metallurgical &amp; Materials Engineering, The University of Alabama, 35401 Tuscaloosa,  USA</t>
  </si>
  <si>
    <t>Magna International, Troy, USA</t>
  </si>
  <si>
    <t>Department of Mechanical Engineering, Imperial College London, London, UK</t>
  </si>
  <si>
    <t>Institute for Materials Research, Tohoku University, Aoba-ku, Sendai, Miyagi 980-8577, Japan</t>
  </si>
  <si>
    <t>Gwangyang Steel Products Research Group, Technical Research Laboratories, POSCO, Kwangyang, 545-090, South Korea</t>
  </si>
  <si>
    <t>Division of Materials Science and Engineering, Hanyang University, Seong Dong-Gu, Wangsimni-Ro 222, 04763 Seoul, Republic of Korea</t>
  </si>
  <si>
    <t>Department of Materials Science and Engineering and Department of Physics and Astronomy, University of Tennessee, Knoxville, TN, 37996, USA</t>
  </si>
  <si>
    <t>Department of Mechanical Engineering, Faculty of Engineering, Kyushu University, 744 Motooka, Nishi-ku, Fukuoka, Japan</t>
  </si>
  <si>
    <t>Division of Physical Science and Engineering, King Abdullah University of Science and Technology, Thuwal 23955-6900, Saudi Arabia</t>
  </si>
  <si>
    <t>Center for Advanced Research and Technology, Department of Materials Science and Engineering, University of North Texas, Denton, TX, USA</t>
  </si>
  <si>
    <t>School of Materials Science and Engineering, Beijing Institute of Technology, Beijing 100081, China</t>
  </si>
  <si>
    <t>School of Materials Science and Engineering, Beijing Institute of Technology, Beijing_x000D_
100081, China</t>
  </si>
  <si>
    <t>Department of Mechanical Engineering, Kyushu University, 744 Motooka, Nishi-ku, Fukuoka, Japan</t>
  </si>
  <si>
    <t>School of Materials Science &amp; Engineering, Shandong University, Jingshi Road 17923, Jinan, 250061 China</t>
  </si>
  <si>
    <t>Optical and Interpretative Astronomy, MPI for Extraterrestrial Physics, Max Planck Society</t>
  </si>
  <si>
    <t>Karlsruhe Institute of Technology (KIT), Department of Continuum Mechanics, Karlsruhe, Germany</t>
  </si>
  <si>
    <t>Infineon Technologies Austria AG, A-9500 Villach, Austria</t>
  </si>
  <si>
    <t>ICAMS, Ruhr-Universität Bochum, Bochum, Germany</t>
  </si>
  <si>
    <t>Institut für Festigkeitslehre, Technische Universität Graz, Kopernikusgasse 24, 8010 Graz, Austria</t>
  </si>
  <si>
    <t>Manchester Materials Science Centre, Manchester, UK</t>
  </si>
  <si>
    <t>Universität Kassel, Institut für Werkstofftechnik (Materials Engineering), 34125 Kassel, Germany</t>
  </si>
  <si>
    <t>Laboratory for Thin Films and Photovoltaics, Empa, Swiss Federal Laboratories for Materials Science and Technology, Überlandstrasse 129, 8600 Dübendorf, Switzerland</t>
  </si>
  <si>
    <t>University of Mainz, Institute for Geosciences, 55128 Mainz, Germany</t>
  </si>
  <si>
    <t>Bundesanstalt für Materialforschung und-prüfung, Unter den Eichen 87, Berlin, Germany</t>
  </si>
  <si>
    <t>Department of Engineering Mechanics, Northwestern Polytechnical University, Xi'an, Shaanxi 710072, China</t>
  </si>
  <si>
    <t>Institute of Forming Technology and Lightweight Construction, TU Dortmund University, Baroper Straße 303, Dortmund, Germany</t>
  </si>
  <si>
    <t>Institute of Mechanics, TU Dortmund University, Leonhard-Euler-Str. 5, Dortmund, Germany</t>
  </si>
  <si>
    <t>Freudenberg Fuel Cell e-Power Systems GmbH, Bayerwaldstraße 3, München 81737, Germany</t>
  </si>
  <si>
    <t>BAM Federal Institute for Materials Research and Testing, Richard-Willstätter-Strβe 11, 12489 Berlin,_x000D_
Germany.</t>
  </si>
  <si>
    <t>Federal Institute for Materials Research and Testing (BAM), Richard-Willstätter-Straße 11, 12489, Berlin, Germany</t>
  </si>
  <si>
    <t>Lehrstuhl für Lasertechnik, RWTH Aachen, Germany</t>
  </si>
  <si>
    <t>Fraunhofer Institute for Production Technology IPT, Steinbachstraße 17, 52074 Aachen, Germany</t>
  </si>
  <si>
    <t>Thermo Fisher Scientific, The Birches Industrial Estate Imberhorne Lane, East Grinstead, West Sussex, U</t>
  </si>
  <si>
    <t>Magna International, 750 Tower Drive, Troy, 48098-3000, USA</t>
  </si>
  <si>
    <t>Centre for Computational Science, University College London, 20 Gordon Street, London WC1H 0AJ, UK</t>
  </si>
  <si>
    <t>Institute for Materials and Processes, School of Engineering, University of Edinburgh King's Buildings, Mayfield Road, Edinburgh EH9 3JL, UK</t>
  </si>
  <si>
    <t>Umicore Technical Materials AG &amp; Co. KG, Hanau, Germany</t>
  </si>
  <si>
    <t>Lawrence Livermore National Laboratory, 7000 East Ave, Livermore, CA 94550, USA</t>
  </si>
  <si>
    <t>EO Elektronen-Optik-Service GmbH, Zum Lonnenhohl 46, Dortmund, Germany</t>
  </si>
  <si>
    <t>Research Centre Rez Ltd., Husinec-Rez 130, 250 68 Rez, Czech Republic</t>
  </si>
  <si>
    <t>Institute for Materials &amp; ZGH, Ruhr-Universität Bochum, Germany</t>
  </si>
  <si>
    <t>Department of Mechanical Engineering, Kobe University, 1-1, Rokkodai, Nada, Kobe, Japan</t>
  </si>
  <si>
    <t>Department of Aerospace Engineering, Middle East Technical University, 06800 Ankara, Turkey</t>
  </si>
  <si>
    <t>European Commission, Joint Research Centre, Institute for Energy and Transport, P.O. Box 2, 1755 ZG Petten, The Netherlands</t>
  </si>
  <si>
    <t>Ulrich Burkhardt, Chemical Metal Science, Max Planck Institute for Chemical Physics of Solids, Max Planck Society</t>
  </si>
  <si>
    <t>MAPEX Center for Materials and Processes, University Bremen, Germany</t>
  </si>
  <si>
    <t>Leibniz-Institute for Materials Engineering IWT, Bremen, Germany</t>
  </si>
  <si>
    <t>Institut für Metallformung, Technische Universität Bergakademie Freiberg, Bernhard-von-Cotta-Straße, Germany</t>
  </si>
  <si>
    <t>Department of Ferrous Metallurgy, RWTH Aachen University, Aachen, Germany</t>
  </si>
  <si>
    <t>School of Mechanical and Aerospace Engineering, Nanyang Technological University, Singapore 639798</t>
  </si>
  <si>
    <t>Ferrovac GmbH, Thurgauerstrasse 72, Zürich, 8050, Switzerland</t>
  </si>
  <si>
    <t>Mesoscale Simulations, Computational Materials Design, Max-Planck-Institut für Eisenforschung GmbH, Max Planck Society</t>
  </si>
  <si>
    <t>Leibniz Institute for Solid State and Materials Research (IFW) Dresden, Institute for Complex Materials, Helmholtzstraße 20, Dresden, Germany</t>
  </si>
  <si>
    <t>CSIR-National Metallurgical Laboratory, Jamshedpur, 831007, India</t>
  </si>
  <si>
    <t>Materials Engineering Department, Indian Institute of Science, Bangalore, India</t>
  </si>
  <si>
    <t>Lehrstuhl für Energieanlagen und Energieprozesstechnik, Fakultät für Maschinenbau, Ruhr-Universität Bochum, Germany</t>
  </si>
  <si>
    <t>Max Planck Institute for Solid State Research, D-70569 Stuttgart, Germany</t>
  </si>
  <si>
    <t>Institute of Physics of Materials CAS, Zizkova 22, 61662, Brno, Czech Republic</t>
  </si>
  <si>
    <t>Leibniz Institute for Solid State and Materials Research (IFW) Dresden, Helmholtzstr. 20, 01069, Dresden, Germany</t>
  </si>
  <si>
    <t>Centre des Matériaux (UMR CNRS 7633), MINES ParisTech, PSL University, 91003 Evry, France</t>
  </si>
  <si>
    <t>Department of Pharmacology, University of Pennsylvania Perelman School of Medicine, Philadelphia, Pennsylvania, USA</t>
  </si>
  <si>
    <t>Institute of Materials Physics, University of Münster, D-48149 Münster, Germany</t>
  </si>
  <si>
    <t>Beck Engineering Pty Ltd, Niedstrasse 20, Berlin, Germany</t>
  </si>
  <si>
    <t>Laboratory for Nanometallurgy, ETH Zürich, Vladimir-Prelog-Weg 5, CH-8093 Zürich, Switzerland</t>
  </si>
  <si>
    <t>Leibniz-Institut für Werkstofforientierte Technologien - IWT, Badgasteiner Straße 3, Bremen, Germany</t>
  </si>
  <si>
    <t>Slovak Academy of Science, Institute of Earth Sciences, Bratislava, Slovakia</t>
  </si>
  <si>
    <t>Kompetenzzentrum Automobil- und Industrie-Elektronik GmbH, A-9524 Villach, Austria</t>
  </si>
  <si>
    <t>POSCO Computational Optimization of API steels Project Team, Technical Research Laboratories, POSCO, Kwangyang, 545-875, South Korea</t>
  </si>
  <si>
    <t>Department of Materials Science and Engineering, KTH Royal Institute of Technology, Brinellvägen 23, Stockholm, SE, 10044, Sweden</t>
  </si>
  <si>
    <t>Department of Mechanical Engineering, Stanford University, Stanford, CA 94305-4040, USA</t>
  </si>
  <si>
    <t>Material Science Research and Development, Timken World Headquarters, North Canton, OH, USA</t>
  </si>
  <si>
    <t>Shanghai Key Laboratory of Materials Laser Processing and Modification, Shanghai Jiao Tong University, Shanghai 200240, PR China</t>
  </si>
  <si>
    <t>Key Laboratory of Corrosion and Protection of Ministry of Education, University of Science and Technology Beijing, Beijing, 100083, China</t>
  </si>
  <si>
    <t>School of Aerospace, Mechanical and Mechatronic Engineering, The University of Sydney, Sydney, NSW, 2006, Australia</t>
  </si>
  <si>
    <t>Guangdong Key Laboratory for Advanced Metallic Materials Processing, South China University of Technology, Guangzhou, China</t>
  </si>
  <si>
    <t>School of Materials Science and Engineering, Shanghai University, Shanghai, China</t>
  </si>
  <si>
    <t>Tsinghua University, Key Laboratory of Advanced Materials, Department of Material Science &amp; Engineering, Beijing 100084, China</t>
  </si>
  <si>
    <t>School of Materials Science and Engineering, Xiangtan University, Xiangtan 411105, China</t>
  </si>
  <si>
    <t>Department of Mechanical and Energy Engineering, Southern University of Science and Technology, Shenzhen 518055, PR China</t>
  </si>
  <si>
    <t>Department of Mechanical and Energy Engineering, Southern University of Science and Technology, Shenzhen, 518055 China</t>
  </si>
  <si>
    <t>Global Energy Interconnection Research Institute, Beijing, 102209, China</t>
  </si>
  <si>
    <t>School of Metallurgical Engineering, Anhui University of Technology, Maanshan 243000, China</t>
  </si>
  <si>
    <t>Infineon Technologies Germany AG, D-93049 Regensburg, Germany</t>
  </si>
  <si>
    <t>Department of Cell Physiology, Max Planck Institute for Medical Research, Max Planck Society</t>
  </si>
  <si>
    <t>National Institute of Standards and Technology, Materials Science and Engineering Division, 100 Bureau Drive, Stop 8553, Gaithersburg, MD, 20899, USA</t>
  </si>
  <si>
    <t>Department of Materials Science and Metallurgy, Cambridge University, 27 Charles Babbage Rd, Cambridge, UK</t>
  </si>
  <si>
    <t>Departments of Bioengineering, Chemical Engineering, Surgery, the McGowan Institute for Regenerative Medicine, University of Pittsburgh, Pittsburgh, PA, USA</t>
  </si>
  <si>
    <t>Joint Lab IHP/BTU, Cottbus, Germany</t>
  </si>
  <si>
    <t>Brandenburgische Technische Universität, Platz der Deutschen Einheit 1, Cottbus, Germany</t>
  </si>
  <si>
    <t>IHP, Im Technologiepark 25Frankfurt (Oder), Germany</t>
  </si>
  <si>
    <t>Institut für Werkstoffwissenschaften, University of Erlangen-Nürnberg, Martensstr. 5, D-91058 Erlangen, Germany</t>
  </si>
  <si>
    <t>European Synchrotron Radiation Facility, Grenoble, France, BP 220, 38043 Grenoble, France</t>
  </si>
  <si>
    <t>Otto-Schott-Institut für Materialforschung, Friedrich-Schiller-Universität Jena, Fraunhoferstr. 6, 07743, Jena, Germany</t>
  </si>
  <si>
    <t>Department of Materials Science and Engineering, Korea Advanced Institute of Science and Technology, Daejeon, South Korea</t>
  </si>
  <si>
    <t>School of Materials Science and Engineering, University of Ulsan, 44610 Ulsan, Republic of Korea</t>
  </si>
  <si>
    <t>Karlsruhe Nano Micro Facility, Karlsruhe Institute of Technology (KIT), 76131 Karlsruhe, Germany</t>
  </si>
  <si>
    <t>School of Aerospace, Mechanical and Mechatronic Engineering, The University of Sydney, Sydney, Australia</t>
  </si>
  <si>
    <t>School of Aerospace, Mechanical and Mechatronic Engineering, TheUniversity of Sydney, Sydney, Australia</t>
  </si>
  <si>
    <t>Groupe de Physique des Matériaux UMR CNRS 6634, Université de Rouen, BP-12, 76801, Saint Etienne du Rouvray Cedex, France</t>
  </si>
  <si>
    <t>Onderzoekscentrum voor Aanwending van Staal OCAS NV, Zelzate, Belgium</t>
  </si>
  <si>
    <t>Faculty of Materials and Energy, Southwest University, Chongqing, 400715, PR China</t>
  </si>
  <si>
    <t xml:space="preserve">Universität Paderborn, Anorganische Chemie - Arbeitskreis Wagner, Warburger Str. 100, 33098 Paderborn </t>
  </si>
  <si>
    <t>Bruker Optik GmbH, Rudolf-Plank-Str. 27, D-76275 Ettlingen, Germany</t>
  </si>
  <si>
    <t>Center for Nanophase Materials Sciences, Oak Ridge National Laboratory, Oak Ridge, TN, 37831, USA</t>
  </si>
  <si>
    <t>Key Laboratory of Pressure Systems and Safety, Ministry of Education, School of Mechanical and Power Engineering, East China University of Science and Technology, Shanghai, 200237, China</t>
  </si>
  <si>
    <t>Center for Electron Microscopy, College of Materials Science and Engineering, HunanUniversity, Changsha, China</t>
  </si>
  <si>
    <t>School of Aerospace, Mechanical and Mechatronic Engineering, The University of Sydney, NSW 2006, Australia</t>
  </si>
  <si>
    <t>Monash Centre for Electron Microscopy, Monash University, VIC, Australia</t>
  </si>
  <si>
    <t>Key Laboratory of Polymer Ecomaterials, Changchun Institute of Applied Chemistry, Chinese Academy of Sciences, Renmin Street 5625, Changchun, China</t>
  </si>
  <si>
    <t>State Key Laboratory of Oil and Gas Reservoir Geology and Exploitation, School of Oil and Natural Gas Engineering, Southwest Petroleum University, Chengdu, China</t>
  </si>
  <si>
    <t>Institute for Advanced Materials and Technology, University of Science and Technology Beijing, 100083, Beijing, China</t>
  </si>
  <si>
    <t>EMPA Swiss Federal Laboratories for Materials Science &amp; Technology, Switzerland</t>
  </si>
  <si>
    <t>CERI LONG PRODUCT CO., LTD., Beijing 100176, People's Republic of China</t>
  </si>
  <si>
    <t>Ferroic Physics Group, National Institute for Materials Science, Tsukuba, Japan</t>
  </si>
  <si>
    <t>Institute of Metals, College of Materials Science and Engineering, Changsha University of Science and Technology, Changsha, 410114, China</t>
  </si>
  <si>
    <t>Steel Institute, RWTH Aachen University, 52072 Aachen, Germany</t>
  </si>
  <si>
    <t>HBIS Group Tangsteel Company Technical Center, Tangshan, 063016, PR China</t>
  </si>
  <si>
    <t>Algoma Steel Inc., Sault Ste. Marie, Canada</t>
  </si>
  <si>
    <t>Swiss Federal Laboratories for Materials Science and Technology (Empa), Dübendorf, Switzerland</t>
  </si>
  <si>
    <t>China Electronic Product Reliability and Environmental Testing Research Institute, Guangzhou 510610, China</t>
  </si>
  <si>
    <t>Shagang School of Iron and Steel, Soochow University, Suzhou, 215137, China</t>
  </si>
  <si>
    <t>Computational Science and Mathematics Division, Pacific Northwest National Laboratory, Richland, WA, USA</t>
  </si>
  <si>
    <t>Department of Industrial and Manufacturing Systems Engineering, Iowa State University, Ames, IA 50011, USA</t>
  </si>
  <si>
    <t>University of Wyoming, Mechanical Engineering, Laramie, WY 82071, USA</t>
  </si>
  <si>
    <t>Key Laboratory of Nuclear Analysis Techniques, Institute of High Energy Physics, Chinese Academy of Sciences, Beijing 100049, China</t>
  </si>
  <si>
    <t>State Key Laboratory for Strength and Vibration of Mechanical Structures, Xi'an Jiaotoong University, Xi'an, 710049, China</t>
  </si>
  <si>
    <t>Corrosion and Protection Center, University of Science and Technology Beijing, Beijing 100083, PR China</t>
  </si>
  <si>
    <t>Beijing Advanced Innovation Center for Materials Genome Engineering, University of Science and Technology Beijing, Beijing 100083, PR China</t>
  </si>
  <si>
    <t>Pacific Northwest National Laboratory, PO Box 999, Richland, WA, USA</t>
  </si>
  <si>
    <t>Corrosion Center, Institute of Metal Research, Chinese Academy of Sciences, Shenyang 110016, China</t>
  </si>
  <si>
    <t>Institute of Materials Science, Technische Universität Darmstadt, D-64287, Germany</t>
  </si>
  <si>
    <t>School of Materials Science and Engineering, Jiangsu Collaborative Innovation Center of Photovoltaic Science and Engineering, Jiangsu Province Cultivation Base for State Key Laboratory of Photovoltaic Science and Technology, Changzhou University, Changzhou, Jiangsu, China</t>
  </si>
  <si>
    <t>The University of Alabama, Department of Metallurgical Materials Engineering, 35487 Tuscaloosa, AL, USA</t>
  </si>
  <si>
    <t>Key Laboratory for Anisotropy and Texture of Materials, MOE, Northeastern University, Shenyang, China</t>
  </si>
  <si>
    <t>Department of Mining and Materials Engineering, McGill University, Montreal, QC, Canada</t>
  </si>
  <si>
    <t>Database Systems and Data Mining Group, Ludwig-Maximilians-Universität München, Oettingenstraße 67, München, Germany</t>
  </si>
  <si>
    <t>Department of Materials Science and Engineering, University of California, Los Angeles, CA 90095, USA</t>
  </si>
  <si>
    <t>Yael Politi, Biomaterialien, Max Planck Institute of Colloids and Interfaces, Max Planck Society</t>
  </si>
  <si>
    <t>School of Materials and Engineering, Jiangsu University of Technology, Changzhou 213001, China</t>
  </si>
  <si>
    <t>Chemical and Engineering Materials Division, Neutron Sciences Directorate, Oak Ridge National Laboratory, Oak Ridge, TN, 37831, USA</t>
  </si>
  <si>
    <t xml:space="preserve">Sustainable Synthesis of Materials,Interdepartmental and Partner Groups, Max-Planck-Institut für Eisenforschung </t>
  </si>
  <si>
    <t>Key Laboratory for Anisotropy and Texture of Materials (Ministry of Education), School of Material Science and Engineering, Northeastern University, Shenyang, China</t>
  </si>
  <si>
    <t>State Key Laboratory for Advanced Metals and Materials, University of Science and Technology Beijing, Beijing, 100083 China</t>
  </si>
  <si>
    <t>Nano and Heterogeneous Materials Center, School of Materials Science and Engineering, Nanjing University of Science and Technology, Nanjing 210094, China</t>
  </si>
  <si>
    <t>X-Ray Science Division, Argonne National Laboratory, Lemont, USA</t>
  </si>
  <si>
    <t>X-ray Science Division, Advanced Photon Source, Argonne National Laboratory, Argonne, IL 60439, United States</t>
  </si>
  <si>
    <t>Department of Physics, City University of Hong Kong, Kowloon, Hong Kong, China</t>
  </si>
  <si>
    <t>X-Ray Science Division, Advanced Photon Source, Argonne National Laboratory, Argonne, IL, USA.</t>
  </si>
  <si>
    <t>Key Laboratory of Advanced Civil Engineering, Materials of Ministry of Education, School of Materials Science and Engineering, Tongji University, 4800 Caoan Road, Shanghai, 201804 China</t>
  </si>
  <si>
    <t>School of Civil Engineering, Southeast University, Nanjing, China</t>
  </si>
  <si>
    <t>School of Materials Science and Engineering, Beijing Institute of Technology, Beijing 100081, PR China</t>
  </si>
  <si>
    <t>Department of Mechanics, Huazhong University of Science and Technology, Wuhan, China</t>
  </si>
  <si>
    <t>Technical Research Laboratories, POSCO, Gwangyang, South Korea</t>
  </si>
  <si>
    <t>School of Materials Science and Engineering, Zhejiang University, Hangzhou 310027, China</t>
  </si>
  <si>
    <t>Sunnywell (China) New Material Technology Co., Ltd., Changzhou 213000, China</t>
  </si>
  <si>
    <t>CAS Key Laboratory of Materials for Energy Conversion, Department of Materials Science and Engineering, University of Science and Technology of China, Hefei, China</t>
  </si>
  <si>
    <t>Vanderbilt University, Civil and Environmental Engineering, Nashville, TN, 37235, USA</t>
  </si>
  <si>
    <t>University of Chinese Academy of Sciences, Beijing, China</t>
  </si>
  <si>
    <t>State Key Lab for Powder Metallurgy,Central South University, 410083 Changsha, Hunan, China</t>
  </si>
  <si>
    <t>State Key Lab for Powder Metallurgy,Central South University,410083 Changsha,Hunan, China</t>
  </si>
  <si>
    <t>Center for High Entropy Alloys, Pohang University of Science and Technology, 37673 Pohang, South of Korea</t>
  </si>
  <si>
    <t>Research Institute, Baoshan Iron &amp; Steel Co., Ltd, Shanghai 201900, PR China</t>
  </si>
  <si>
    <t>State Key Laboratory of Development and Application Technology of Automotive Steels (Baosteel Group), Shanghai 201900, PR China</t>
  </si>
  <si>
    <t>Plate Research Group, Technical Research Laboratories, POSCO, Pohang 790-300, South Korea</t>
  </si>
  <si>
    <t>Institute for Materials Research, Tohoku University, Sendai 980-8577, Japan</t>
  </si>
  <si>
    <t>CanmetMATERIALS, Natural Resources Canada, Hamilton, ON, L8P 0A5, Canada</t>
  </si>
  <si>
    <t>Mines ParisTech PSL-Research University, Centre de Mise en Forme des Matériaux (CEMEF), CNRS UMR 7635, CS 10207, 06904 Sophia Antipolis Cedex, France</t>
  </si>
  <si>
    <t>Aix-Marseille Univ, CNRS, CINAM, 13009 Marseille, France</t>
  </si>
  <si>
    <t>Advanced Metallic Materials Research Group, Research Institute of Industrial Science and Technology, 67 Cheongam-ro, Nam-gu, Pohang, Gyeongbuk, 37673, Republic of Korea</t>
  </si>
  <si>
    <t>State Key Laboratory of Solidification Processing, Northwestern Polytechnical University, Xi'an 710072, PR China</t>
  </si>
  <si>
    <t>School of Materials Science and Engineering, Beihang University, Beijing 100191, China</t>
  </si>
  <si>
    <t>School of Mechanical Engineering, Advanced Research Institute of Multidisciplinary Science, Beijing Institute of Technology, Beijing 100081, PR China</t>
  </si>
  <si>
    <t>Department of Chemical and Materials Engineering, University of Nevada Reno, Reno, Nevada 89557, USA</t>
  </si>
  <si>
    <t>Department of Materials Science and Engineering, Kyoto University, Kyoto, 606-8501, Japan</t>
  </si>
  <si>
    <t>Center for Interface-Dominated High Performance Materials (ZGH), Ruhr-University_x000D_
Bochum, Bochum, Germany</t>
  </si>
  <si>
    <t>Center for Interface-Dominated High Performance Materials, Ruhr-Universität Bochum, Bochum 44780, Germany</t>
  </si>
  <si>
    <t>Steel Research Laboratory, JFE Steel Corporation, 1 Kawasaki-cho, Chuo-ku, Chiba, Japan</t>
  </si>
  <si>
    <t>Department of Engineering Design and Materials, Norwegian University of Science and Technology, No-7491 Trondheim, Norway</t>
  </si>
  <si>
    <t>SK Innovation, Daejeon, South Korea</t>
  </si>
  <si>
    <t>Beijing Jiaotong University, Mat. Sci. and Eng. Res. Center, Beijing, China</t>
  </si>
  <si>
    <t>Tsinghua University, Key Lab. Adv. Mat., Sch. Mat. Sci. and Eng., Beijing, China</t>
  </si>
  <si>
    <t>Juri Grin, Chemical Metal Science, Max Planck Institute for Chemical Physics of Solids, Max Planck Society</t>
  </si>
  <si>
    <t>Chair of Atomistic Modelling and Simulation,_x000D_
Interdisciplinary Centre for Advanced Materials Simulation_x000D_
(ICAMS), Ruhr University Bochum, Universitätsstr. 150,_x000D_
44780 Bochum, Germany</t>
  </si>
  <si>
    <t>Department of Engineering and Applied Science, Sophia University, Kioi-cho, Chiyoda-ku, Tokyo, Japan</t>
  </si>
  <si>
    <t>Singapore Institute of Manufacturing Technology, Singapore, Singapor</t>
  </si>
  <si>
    <t>Center for the Accelerated Maturation of Materials, Department of Materials Science and Engineering, The Ohio State University, OH 43212, USA</t>
  </si>
  <si>
    <t>Airbus UK, Pegasus House, Aerospace Ave, Filton, Bristol, BS34 7PA, UK</t>
  </si>
  <si>
    <t>Science Faculty, University of Sydney, Sydney, NSW, 2006, Australia</t>
  </si>
  <si>
    <t>Institute of Metal Research, Chinese Academy of Science, Wenhua Road 72, Shenyang 110016, China</t>
  </si>
  <si>
    <t>Institut für Eisenhüttenkunde, Rheinisch-Westfälische Technische Hochschule Aachen, Intzestrasse 1, 52072 Aachen, Germany</t>
  </si>
  <si>
    <t>Zhejiang University, Hangzhou, China</t>
  </si>
  <si>
    <t>State Key Laboratory of Powder Metallurgy, Central South University, Changsha, 410083 China</t>
  </si>
  <si>
    <t>Key Laboratory of Nonferrous Metal Materials Science and Engineering, Ministry of Education, Central South University, Changsha, 410083 China</t>
  </si>
  <si>
    <t>State Key Laboratory of Powder Metallurgy, Central South University, Changsha, People's Republic of China</t>
  </si>
  <si>
    <t>Department of Materials Science and Engineering, University of Toronto, Ontario, Toronto, M3S 5E4, Canada</t>
  </si>
  <si>
    <t xml:space="preserve">Institute for Physical Metallurgy and Materials Physics, RWTH Aachen University, 52074 Aachen, Germany </t>
  </si>
  <si>
    <t>Chair of Materials Engineering of Additive Manufacturing, Department of Materials Engineering, TUM School of Engineering and Design, Technical University of Munich, Boltzmannstr. 15, Garching b. Munich 85748, Germany</t>
  </si>
  <si>
    <t>New York University, New York, NY, 10012, USA</t>
  </si>
  <si>
    <t>Deutsches Bergbau-Museum, Bochum, Germany</t>
  </si>
  <si>
    <t>Süleyman Demirel University, Isparta, Turkey</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</si>
</sst>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wrapText="1"/>
    </xf>
    <xf numFmtId="0" fontId="2"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U3411"/>
  <sheetViews>
    <sheetView tabSelected="1" workbookViewId="0"/>
  </sheetViews>
  <sheetFormatPr defaultRowHeight="15"/>
  <cols>
    <col min="1" max="1" width="15.7109375" customWidth="1"/>
    <col min="2" max="2" width="35.7109375" customWidth="1"/>
    <col min="3" max="5" width="20.7109375" customWidth="1"/>
    <col min="6" max="7" width="15.7109375" customWidth="1"/>
    <col min="8" max="8" width="50.7109375" customWidth="1"/>
    <col min="9" max="9" width="25.7109375" customWidth="1"/>
    <col min="10" max="10" width="30.7109375" customWidth="1"/>
    <col min="11" max="11" width="35.7109375" customWidth="1"/>
    <col min="12" max="12" width="30.7109375" customWidth="1"/>
    <col min="13" max="13" width="35.7109375" customWidth="1"/>
    <col min="14" max="14" width="30.7109375" customWidth="1"/>
    <col min="15" max="15" width="35.7109375" customWidth="1"/>
    <col min="16" max="16" width="30.7109375" customWidth="1"/>
    <col min="17" max="17" width="35.7109375" customWidth="1"/>
    <col min="18" max="18" width="30.7109375" customWidth="1"/>
    <col min="19" max="19" width="35.7109375" customWidth="1"/>
    <col min="20" max="20" width="30.7109375" customWidth="1"/>
    <col min="21" max="21" width="35.7109375" customWidth="1"/>
    <col min="22" max="22" width="30.7109375" customWidth="1"/>
    <col min="23" max="23" width="35.7109375" customWidth="1"/>
    <col min="24" max="24" width="30.7109375" customWidth="1"/>
    <col min="25" max="25" width="35.7109375" customWidth="1"/>
    <col min="26" max="26" width="30.7109375" customWidth="1"/>
    <col min="27" max="27" width="35.7109375" customWidth="1"/>
    <col min="28" max="28" width="30.7109375" customWidth="1"/>
    <col min="29" max="29" width="35.7109375" customWidth="1"/>
    <col min="30" max="30" width="30.7109375" customWidth="1"/>
    <col min="31" max="31" width="35.7109375" customWidth="1"/>
    <col min="32" max="32" width="30.7109375" customWidth="1"/>
    <col min="33" max="33" width="35.7109375" customWidth="1"/>
    <col min="34" max="34" width="30.7109375" customWidth="1"/>
    <col min="35" max="35" width="35.7109375" customWidth="1"/>
    <col min="36" max="36" width="30.7109375" customWidth="1"/>
    <col min="37" max="37" width="35.7109375" customWidth="1"/>
    <col min="38" max="38" width="30.7109375" customWidth="1"/>
    <col min="39" max="39" width="35.7109375" customWidth="1"/>
    <col min="40" max="40" width="30.7109375" customWidth="1"/>
    <col min="41" max="41" width="35.7109375" customWidth="1"/>
    <col min="42" max="42" width="30.7109375" customWidth="1"/>
    <col min="43" max="43" width="35.7109375" customWidth="1"/>
    <col min="44" max="44" width="30.7109375" customWidth="1"/>
    <col min="45" max="45" width="35.7109375" customWidth="1"/>
    <col min="46" max="46" width="30.7109375" customWidth="1"/>
    <col min="47" max="47" width="35.7109375" customWidth="1"/>
    <col min="48" max="48" width="30.7109375" customWidth="1"/>
    <col min="49" max="49" width="35.7109375" customWidth="1"/>
    <col min="50" max="50" width="30.7109375" customWidth="1"/>
    <col min="51" max="51" width="35.7109375" customWidth="1"/>
    <col min="52" max="52" width="30.7109375" customWidth="1"/>
    <col min="53" max="53" width="35.7109375" customWidth="1"/>
    <col min="54" max="54" width="30.7109375" customWidth="1"/>
    <col min="55" max="55" width="35.7109375" customWidth="1"/>
    <col min="56" max="56" width="30.7109375" customWidth="1"/>
    <col min="57" max="57" width="35.7109375" customWidth="1"/>
    <col min="58" max="58" width="30.7109375" customWidth="1"/>
    <col min="59" max="59" width="35.7109375" customWidth="1"/>
    <col min="60" max="60" width="30.7109375" customWidth="1"/>
    <col min="61" max="61" width="35.7109375" customWidth="1"/>
    <col min="62" max="62" width="30.7109375" customWidth="1"/>
    <col min="63" max="63" width="35.7109375" customWidth="1"/>
    <col min="64" max="64" width="30.7109375" customWidth="1"/>
    <col min="65" max="65" width="35.7109375" customWidth="1"/>
    <col min="66" max="66" width="30.7109375" customWidth="1"/>
    <col min="67" max="67" width="35.7109375" customWidth="1"/>
    <col min="68" max="68" width="30.7109375" customWidth="1"/>
    <col min="69" max="69" width="35.7109375" customWidth="1"/>
    <col min="70" max="99" width="0" hidden="1" customWidth="1"/>
  </cols>
  <sheetData>
    <row r="1" spans="10:68" hidden="1">
      <c r="J1" t="s">
        <v>0</v>
      </c>
      <c r="L1" t="s">
        <v>0</v>
      </c>
      <c r="N1" t="s">
        <v>0</v>
      </c>
      <c r="P1" t="s">
        <v>0</v>
      </c>
      <c r="R1" t="s">
        <v>0</v>
      </c>
      <c r="T1" t="s">
        <v>0</v>
      </c>
      <c r="V1" t="s">
        <v>0</v>
      </c>
      <c r="X1" t="s">
        <v>0</v>
      </c>
      <c r="Z1" t="s">
        <v>0</v>
      </c>
      <c r="AB1" t="s">
        <v>0</v>
      </c>
      <c r="AD1" t="s">
        <v>0</v>
      </c>
      <c r="AF1" t="s">
        <v>0</v>
      </c>
      <c r="AH1" t="s">
        <v>0</v>
      </c>
      <c r="AJ1" t="s">
        <v>0</v>
      </c>
      <c r="AL1" t="s">
        <v>0</v>
      </c>
      <c r="AN1" t="s">
        <v>0</v>
      </c>
      <c r="AP1" t="s">
        <v>0</v>
      </c>
      <c r="AR1" t="s">
        <v>0</v>
      </c>
      <c r="AT1" t="s">
        <v>0</v>
      </c>
      <c r="AV1" t="s">
        <v>0</v>
      </c>
      <c r="AX1" t="s">
        <v>0</v>
      </c>
      <c r="AZ1" t="s">
        <v>0</v>
      </c>
      <c r="BB1" t="s">
        <v>0</v>
      </c>
      <c r="BD1" t="s">
        <v>0</v>
      </c>
      <c r="BF1" t="s">
        <v>0</v>
      </c>
      <c r="BH1" t="s">
        <v>0</v>
      </c>
      <c r="BJ1" t="s">
        <v>0</v>
      </c>
      <c r="BL1" t="s">
        <v>0</v>
      </c>
      <c r="BN1" t="s">
        <v>0</v>
      </c>
      <c r="BP1" t="s">
        <v>0</v>
      </c>
    </row>
    <row r="2" spans="10:68" hidden="1">
      <c r="J2" t="s">
        <v>1</v>
      </c>
      <c r="L2" t="s">
        <v>1</v>
      </c>
      <c r="N2" t="s">
        <v>1</v>
      </c>
      <c r="P2" t="s">
        <v>1</v>
      </c>
      <c r="R2" t="s">
        <v>1</v>
      </c>
      <c r="T2" t="s">
        <v>1</v>
      </c>
      <c r="V2" t="s">
        <v>1</v>
      </c>
      <c r="X2" t="s">
        <v>1</v>
      </c>
      <c r="Z2" t="s">
        <v>1</v>
      </c>
      <c r="AB2" t="s">
        <v>1</v>
      </c>
      <c r="AD2" t="s">
        <v>1</v>
      </c>
      <c r="AF2" t="s">
        <v>1</v>
      </c>
      <c r="AH2" t="s">
        <v>1</v>
      </c>
      <c r="AJ2" t="s">
        <v>1</v>
      </c>
      <c r="AL2" t="s">
        <v>1</v>
      </c>
      <c r="AN2" t="s">
        <v>1</v>
      </c>
      <c r="AP2" t="s">
        <v>1</v>
      </c>
      <c r="AR2" t="s">
        <v>1</v>
      </c>
      <c r="AT2" t="s">
        <v>1</v>
      </c>
      <c r="AV2" t="s">
        <v>1</v>
      </c>
      <c r="AX2" t="s">
        <v>1</v>
      </c>
      <c r="AZ2" t="s">
        <v>1</v>
      </c>
      <c r="BB2" t="s">
        <v>1</v>
      </c>
      <c r="BD2" t="s">
        <v>1</v>
      </c>
      <c r="BF2" t="s">
        <v>1</v>
      </c>
      <c r="BH2" t="s">
        <v>1</v>
      </c>
      <c r="BJ2" t="s">
        <v>1</v>
      </c>
      <c r="BL2" t="s">
        <v>1</v>
      </c>
      <c r="BN2" t="s">
        <v>1</v>
      </c>
      <c r="BP2" t="s">
        <v>1</v>
      </c>
    </row>
    <row r="3" spans="10:68" hidden="1">
      <c r="J3" t="s">
        <v>2</v>
      </c>
      <c r="L3" t="s">
        <v>2</v>
      </c>
      <c r="N3" t="s">
        <v>2</v>
      </c>
      <c r="P3" t="s">
        <v>2</v>
      </c>
      <c r="R3" t="s">
        <v>2</v>
      </c>
      <c r="T3" t="s">
        <v>2</v>
      </c>
      <c r="V3" t="s">
        <v>2</v>
      </c>
      <c r="X3" t="s">
        <v>2</v>
      </c>
      <c r="Z3" t="s">
        <v>2</v>
      </c>
      <c r="AB3" t="s">
        <v>2</v>
      </c>
      <c r="AD3" t="s">
        <v>2</v>
      </c>
      <c r="AF3" t="s">
        <v>2</v>
      </c>
      <c r="AH3" t="s">
        <v>2</v>
      </c>
      <c r="AJ3" t="s">
        <v>2</v>
      </c>
      <c r="AL3" t="s">
        <v>2</v>
      </c>
      <c r="AN3" t="s">
        <v>2</v>
      </c>
      <c r="AP3" t="s">
        <v>2</v>
      </c>
      <c r="AR3" t="s">
        <v>2</v>
      </c>
      <c r="AT3" t="s">
        <v>2</v>
      </c>
      <c r="AV3" t="s">
        <v>2</v>
      </c>
      <c r="AX3" t="s">
        <v>2</v>
      </c>
      <c r="AZ3" t="s">
        <v>2</v>
      </c>
      <c r="BB3" t="s">
        <v>2</v>
      </c>
      <c r="BD3" t="s">
        <v>2</v>
      </c>
      <c r="BF3" t="s">
        <v>2</v>
      </c>
      <c r="BH3" t="s">
        <v>2</v>
      </c>
      <c r="BJ3" t="s">
        <v>2</v>
      </c>
      <c r="BL3" t="s">
        <v>2</v>
      </c>
      <c r="BN3" t="s">
        <v>2</v>
      </c>
      <c r="BP3" t="s">
        <v>2</v>
      </c>
    </row>
    <row r="4" spans="10:68" hidden="1">
      <c r="J4" t="s">
        <v>3</v>
      </c>
      <c r="L4" t="s">
        <v>3</v>
      </c>
      <c r="N4" t="s">
        <v>3</v>
      </c>
      <c r="P4" t="s">
        <v>3</v>
      </c>
      <c r="R4" t="s">
        <v>3</v>
      </c>
      <c r="T4" t="s">
        <v>3</v>
      </c>
      <c r="V4" t="s">
        <v>3</v>
      </c>
      <c r="X4" t="s">
        <v>3</v>
      </c>
      <c r="Z4" t="s">
        <v>3</v>
      </c>
      <c r="AB4" t="s">
        <v>3</v>
      </c>
      <c r="AD4" t="s">
        <v>3</v>
      </c>
      <c r="AF4" t="s">
        <v>3</v>
      </c>
      <c r="AH4" t="s">
        <v>3</v>
      </c>
      <c r="AJ4" t="s">
        <v>3</v>
      </c>
      <c r="AL4" t="s">
        <v>3</v>
      </c>
      <c r="AN4" t="s">
        <v>3</v>
      </c>
      <c r="AP4" t="s">
        <v>3</v>
      </c>
      <c r="AR4" t="s">
        <v>3</v>
      </c>
      <c r="AT4" t="s">
        <v>3</v>
      </c>
      <c r="AV4" t="s">
        <v>3</v>
      </c>
      <c r="AX4" t="s">
        <v>3</v>
      </c>
      <c r="AZ4" t="s">
        <v>3</v>
      </c>
      <c r="BB4" t="s">
        <v>3</v>
      </c>
      <c r="BD4" t="s">
        <v>3</v>
      </c>
      <c r="BF4" t="s">
        <v>3</v>
      </c>
      <c r="BH4" t="s">
        <v>3</v>
      </c>
      <c r="BJ4" t="s">
        <v>3</v>
      </c>
      <c r="BL4" t="s">
        <v>3</v>
      </c>
      <c r="BN4" t="s">
        <v>3</v>
      </c>
      <c r="BP4" t="s">
        <v>3</v>
      </c>
    </row>
    <row r="5" spans="10:68" hidden="1">
      <c r="J5" t="s">
        <v>4</v>
      </c>
      <c r="L5" t="s">
        <v>4</v>
      </c>
      <c r="N5" t="s">
        <v>4</v>
      </c>
      <c r="P5" t="s">
        <v>4</v>
      </c>
      <c r="R5" t="s">
        <v>4</v>
      </c>
      <c r="T5" t="s">
        <v>4</v>
      </c>
      <c r="V5" t="s">
        <v>4</v>
      </c>
      <c r="X5" t="s">
        <v>4</v>
      </c>
      <c r="Z5" t="s">
        <v>4</v>
      </c>
      <c r="AB5" t="s">
        <v>4</v>
      </c>
      <c r="AD5" t="s">
        <v>4</v>
      </c>
      <c r="AF5" t="s">
        <v>4</v>
      </c>
      <c r="AH5" t="s">
        <v>4</v>
      </c>
      <c r="AJ5" t="s">
        <v>4</v>
      </c>
      <c r="AL5" t="s">
        <v>4</v>
      </c>
      <c r="AN5" t="s">
        <v>4</v>
      </c>
      <c r="AP5" t="s">
        <v>4</v>
      </c>
      <c r="AR5" t="s">
        <v>4</v>
      </c>
      <c r="AT5" t="s">
        <v>4</v>
      </c>
      <c r="AV5" t="s">
        <v>4</v>
      </c>
      <c r="AX5" t="s">
        <v>4</v>
      </c>
      <c r="AZ5" t="s">
        <v>4</v>
      </c>
      <c r="BB5" t="s">
        <v>4</v>
      </c>
      <c r="BD5" t="s">
        <v>4</v>
      </c>
      <c r="BF5" t="s">
        <v>4</v>
      </c>
      <c r="BH5" t="s">
        <v>4</v>
      </c>
      <c r="BJ5" t="s">
        <v>4</v>
      </c>
      <c r="BL5" t="s">
        <v>4</v>
      </c>
      <c r="BN5" t="s">
        <v>4</v>
      </c>
      <c r="BP5" t="s">
        <v>4</v>
      </c>
    </row>
    <row r="6" spans="10:68" hidden="1">
      <c r="J6" t="s">
        <v>5</v>
      </c>
      <c r="L6" t="s">
        <v>5</v>
      </c>
      <c r="N6" t="s">
        <v>5</v>
      </c>
      <c r="P6" t="s">
        <v>5</v>
      </c>
      <c r="R6" t="s">
        <v>5</v>
      </c>
      <c r="T6" t="s">
        <v>5</v>
      </c>
      <c r="V6" t="s">
        <v>5</v>
      </c>
      <c r="X6" t="s">
        <v>5</v>
      </c>
      <c r="Z6" t="s">
        <v>5</v>
      </c>
      <c r="AB6" t="s">
        <v>5</v>
      </c>
      <c r="AD6" t="s">
        <v>5</v>
      </c>
      <c r="AF6" t="s">
        <v>5</v>
      </c>
      <c r="AH6" t="s">
        <v>5</v>
      </c>
      <c r="AJ6" t="s">
        <v>5</v>
      </c>
      <c r="AL6" t="s">
        <v>5</v>
      </c>
      <c r="AN6" t="s">
        <v>5</v>
      </c>
      <c r="AP6" t="s">
        <v>5</v>
      </c>
      <c r="AR6" t="s">
        <v>5</v>
      </c>
      <c r="AT6" t="s">
        <v>5</v>
      </c>
      <c r="AV6" t="s">
        <v>5</v>
      </c>
      <c r="AX6" t="s">
        <v>5</v>
      </c>
      <c r="AZ6" t="s">
        <v>5</v>
      </c>
      <c r="BB6" t="s">
        <v>5</v>
      </c>
      <c r="BD6" t="s">
        <v>5</v>
      </c>
      <c r="BF6" t="s">
        <v>5</v>
      </c>
      <c r="BH6" t="s">
        <v>5</v>
      </c>
      <c r="BJ6" t="s">
        <v>5</v>
      </c>
      <c r="BL6" t="s">
        <v>5</v>
      </c>
      <c r="BN6" t="s">
        <v>5</v>
      </c>
      <c r="BP6" t="s">
        <v>5</v>
      </c>
    </row>
    <row r="7" spans="10:68" hidden="1">
      <c r="J7" t="s">
        <v>6</v>
      </c>
      <c r="L7" t="s">
        <v>6</v>
      </c>
      <c r="N7" t="s">
        <v>6</v>
      </c>
      <c r="P7" t="s">
        <v>6</v>
      </c>
      <c r="R7" t="s">
        <v>6</v>
      </c>
      <c r="T7" t="s">
        <v>6</v>
      </c>
      <c r="V7" t="s">
        <v>6</v>
      </c>
      <c r="X7" t="s">
        <v>6</v>
      </c>
      <c r="Z7" t="s">
        <v>6</v>
      </c>
      <c r="AB7" t="s">
        <v>6</v>
      </c>
      <c r="AD7" t="s">
        <v>6</v>
      </c>
      <c r="AF7" t="s">
        <v>6</v>
      </c>
      <c r="AH7" t="s">
        <v>6</v>
      </c>
      <c r="AJ7" t="s">
        <v>6</v>
      </c>
      <c r="AL7" t="s">
        <v>6</v>
      </c>
      <c r="AN7" t="s">
        <v>6</v>
      </c>
      <c r="AP7" t="s">
        <v>6</v>
      </c>
      <c r="AR7" t="s">
        <v>6</v>
      </c>
      <c r="AT7" t="s">
        <v>6</v>
      </c>
      <c r="AV7" t="s">
        <v>6</v>
      </c>
      <c r="AX7" t="s">
        <v>6</v>
      </c>
      <c r="AZ7" t="s">
        <v>6</v>
      </c>
      <c r="BB7" t="s">
        <v>6</v>
      </c>
      <c r="BD7" t="s">
        <v>6</v>
      </c>
      <c r="BF7" t="s">
        <v>6</v>
      </c>
      <c r="BH7" t="s">
        <v>6</v>
      </c>
      <c r="BJ7" t="s">
        <v>6</v>
      </c>
      <c r="BL7" t="s">
        <v>6</v>
      </c>
      <c r="BN7" t="s">
        <v>6</v>
      </c>
      <c r="BP7" t="s">
        <v>6</v>
      </c>
    </row>
    <row r="8" spans="10:68" hidden="1">
      <c r="J8" t="s">
        <v>7</v>
      </c>
      <c r="L8" t="s">
        <v>7</v>
      </c>
      <c r="N8" t="s">
        <v>7</v>
      </c>
      <c r="P8" t="s">
        <v>7</v>
      </c>
      <c r="R8" t="s">
        <v>7</v>
      </c>
      <c r="T8" t="s">
        <v>7</v>
      </c>
      <c r="V8" t="s">
        <v>7</v>
      </c>
      <c r="X8" t="s">
        <v>7</v>
      </c>
      <c r="Z8" t="s">
        <v>7</v>
      </c>
      <c r="AB8" t="s">
        <v>7</v>
      </c>
      <c r="AD8" t="s">
        <v>7</v>
      </c>
      <c r="AF8" t="s">
        <v>7</v>
      </c>
      <c r="AH8" t="s">
        <v>7</v>
      </c>
      <c r="AJ8" t="s">
        <v>7</v>
      </c>
      <c r="AL8" t="s">
        <v>7</v>
      </c>
      <c r="AN8" t="s">
        <v>7</v>
      </c>
      <c r="AP8" t="s">
        <v>7</v>
      </c>
      <c r="AR8" t="s">
        <v>7</v>
      </c>
      <c r="AT8" t="s">
        <v>7</v>
      </c>
      <c r="AV8" t="s">
        <v>7</v>
      </c>
      <c r="AX8" t="s">
        <v>7</v>
      </c>
      <c r="AZ8" t="s">
        <v>7</v>
      </c>
      <c r="BB8" t="s">
        <v>7</v>
      </c>
      <c r="BD8" t="s">
        <v>7</v>
      </c>
      <c r="BF8" t="s">
        <v>7</v>
      </c>
      <c r="BH8" t="s">
        <v>7</v>
      </c>
      <c r="BJ8" t="s">
        <v>7</v>
      </c>
      <c r="BL8" t="s">
        <v>7</v>
      </c>
      <c r="BN8" t="s">
        <v>7</v>
      </c>
      <c r="BP8" t="s">
        <v>7</v>
      </c>
    </row>
    <row r="9" spans="10:68" hidden="1">
      <c r="J9" t="s">
        <v>8</v>
      </c>
      <c r="L9" t="s">
        <v>8</v>
      </c>
      <c r="N9" t="s">
        <v>8</v>
      </c>
      <c r="P9" t="s">
        <v>8</v>
      </c>
      <c r="R9" t="s">
        <v>8</v>
      </c>
      <c r="T9" t="s">
        <v>8</v>
      </c>
      <c r="V9" t="s">
        <v>8</v>
      </c>
      <c r="X9" t="s">
        <v>8</v>
      </c>
      <c r="Z9" t="s">
        <v>8</v>
      </c>
      <c r="AB9" t="s">
        <v>8</v>
      </c>
      <c r="AD9" t="s">
        <v>8</v>
      </c>
      <c r="AF9" t="s">
        <v>8</v>
      </c>
      <c r="AH9" t="s">
        <v>8</v>
      </c>
      <c r="AJ9" t="s">
        <v>8</v>
      </c>
      <c r="AL9" t="s">
        <v>8</v>
      </c>
      <c r="AN9" t="s">
        <v>8</v>
      </c>
      <c r="AP9" t="s">
        <v>8</v>
      </c>
      <c r="AR9" t="s">
        <v>8</v>
      </c>
      <c r="AT9" t="s">
        <v>8</v>
      </c>
      <c r="AV9" t="s">
        <v>8</v>
      </c>
      <c r="AX9" t="s">
        <v>8</v>
      </c>
      <c r="AZ9" t="s">
        <v>8</v>
      </c>
      <c r="BB9" t="s">
        <v>8</v>
      </c>
      <c r="BD9" t="s">
        <v>8</v>
      </c>
      <c r="BF9" t="s">
        <v>8</v>
      </c>
      <c r="BH9" t="s">
        <v>8</v>
      </c>
      <c r="BJ9" t="s">
        <v>8</v>
      </c>
      <c r="BL9" t="s">
        <v>8</v>
      </c>
      <c r="BN9" t="s">
        <v>8</v>
      </c>
      <c r="BP9" t="s">
        <v>8</v>
      </c>
    </row>
    <row r="10" spans="10:68" hidden="1">
      <c r="J10" t="s">
        <v>9</v>
      </c>
      <c r="L10" t="s">
        <v>9</v>
      </c>
      <c r="N10" t="s">
        <v>9</v>
      </c>
      <c r="P10" t="s">
        <v>9</v>
      </c>
      <c r="R10" t="s">
        <v>9</v>
      </c>
      <c r="T10" t="s">
        <v>9</v>
      </c>
      <c r="V10" t="s">
        <v>9</v>
      </c>
      <c r="X10" t="s">
        <v>9</v>
      </c>
      <c r="Z10" t="s">
        <v>9</v>
      </c>
      <c r="AB10" t="s">
        <v>9</v>
      </c>
      <c r="AD10" t="s">
        <v>9</v>
      </c>
      <c r="AF10" t="s">
        <v>9</v>
      </c>
      <c r="AH10" t="s">
        <v>9</v>
      </c>
      <c r="AJ10" t="s">
        <v>9</v>
      </c>
      <c r="AL10" t="s">
        <v>9</v>
      </c>
      <c r="AN10" t="s">
        <v>9</v>
      </c>
      <c r="AP10" t="s">
        <v>9</v>
      </c>
      <c r="AR10" t="s">
        <v>9</v>
      </c>
      <c r="AT10" t="s">
        <v>9</v>
      </c>
      <c r="AV10" t="s">
        <v>9</v>
      </c>
      <c r="AX10" t="s">
        <v>9</v>
      </c>
      <c r="AZ10" t="s">
        <v>9</v>
      </c>
      <c r="BB10" t="s">
        <v>9</v>
      </c>
      <c r="BD10" t="s">
        <v>9</v>
      </c>
      <c r="BF10" t="s">
        <v>9</v>
      </c>
      <c r="BH10" t="s">
        <v>9</v>
      </c>
      <c r="BJ10" t="s">
        <v>9</v>
      </c>
      <c r="BL10" t="s">
        <v>9</v>
      </c>
      <c r="BN10" t="s">
        <v>9</v>
      </c>
      <c r="BP10" t="s">
        <v>9</v>
      </c>
    </row>
    <row r="11" spans="10:68" hidden="1">
      <c r="J11" t="s">
        <v>10</v>
      </c>
      <c r="L11" t="s">
        <v>10</v>
      </c>
      <c r="N11" t="s">
        <v>10</v>
      </c>
      <c r="P11" t="s">
        <v>10</v>
      </c>
      <c r="R11" t="s">
        <v>10</v>
      </c>
      <c r="T11" t="s">
        <v>10</v>
      </c>
      <c r="V11" t="s">
        <v>10</v>
      </c>
      <c r="X11" t="s">
        <v>10</v>
      </c>
      <c r="Z11" t="s">
        <v>10</v>
      </c>
      <c r="AB11" t="s">
        <v>10</v>
      </c>
      <c r="AD11" t="s">
        <v>10</v>
      </c>
      <c r="AF11" t="s">
        <v>10</v>
      </c>
      <c r="AH11" t="s">
        <v>10</v>
      </c>
      <c r="AJ11" t="s">
        <v>10</v>
      </c>
      <c r="AL11" t="s">
        <v>10</v>
      </c>
      <c r="AN11" t="s">
        <v>10</v>
      </c>
      <c r="AP11" t="s">
        <v>10</v>
      </c>
      <c r="AR11" t="s">
        <v>10</v>
      </c>
      <c r="AT11" t="s">
        <v>10</v>
      </c>
      <c r="AV11" t="s">
        <v>10</v>
      </c>
      <c r="AX11" t="s">
        <v>10</v>
      </c>
      <c r="AZ11" t="s">
        <v>10</v>
      </c>
      <c r="BB11" t="s">
        <v>10</v>
      </c>
      <c r="BD11" t="s">
        <v>10</v>
      </c>
      <c r="BF11" t="s">
        <v>10</v>
      </c>
      <c r="BH11" t="s">
        <v>10</v>
      </c>
      <c r="BJ11" t="s">
        <v>10</v>
      </c>
      <c r="BL11" t="s">
        <v>10</v>
      </c>
      <c r="BN11" t="s">
        <v>10</v>
      </c>
      <c r="BP11" t="s">
        <v>10</v>
      </c>
    </row>
    <row r="12" spans="10:68" hidden="1">
      <c r="J12" t="s">
        <v>11</v>
      </c>
      <c r="L12" t="s">
        <v>11</v>
      </c>
      <c r="N12" t="s">
        <v>11</v>
      </c>
      <c r="P12" t="s">
        <v>11</v>
      </c>
      <c r="R12" t="s">
        <v>11</v>
      </c>
      <c r="T12" t="s">
        <v>11</v>
      </c>
      <c r="V12" t="s">
        <v>11</v>
      </c>
      <c r="X12" t="s">
        <v>11</v>
      </c>
      <c r="Z12" t="s">
        <v>11</v>
      </c>
      <c r="AB12" t="s">
        <v>11</v>
      </c>
      <c r="AD12" t="s">
        <v>11</v>
      </c>
      <c r="AF12" t="s">
        <v>11</v>
      </c>
      <c r="AH12" t="s">
        <v>11</v>
      </c>
      <c r="AJ12" t="s">
        <v>11</v>
      </c>
      <c r="AL12" t="s">
        <v>11</v>
      </c>
      <c r="AN12" t="s">
        <v>11</v>
      </c>
      <c r="AP12" t="s">
        <v>11</v>
      </c>
      <c r="AR12" t="s">
        <v>11</v>
      </c>
      <c r="AT12" t="s">
        <v>11</v>
      </c>
      <c r="AV12" t="s">
        <v>11</v>
      </c>
      <c r="AX12" t="s">
        <v>11</v>
      </c>
      <c r="AZ12" t="s">
        <v>11</v>
      </c>
      <c r="BB12" t="s">
        <v>11</v>
      </c>
      <c r="BD12" t="s">
        <v>11</v>
      </c>
      <c r="BF12" t="s">
        <v>11</v>
      </c>
      <c r="BH12" t="s">
        <v>11</v>
      </c>
      <c r="BJ12" t="s">
        <v>11</v>
      </c>
      <c r="BL12" t="s">
        <v>11</v>
      </c>
      <c r="BN12" t="s">
        <v>11</v>
      </c>
      <c r="BP12" t="s">
        <v>11</v>
      </c>
    </row>
    <row r="13" spans="10:68" hidden="1">
      <c r="J13" t="s">
        <v>12</v>
      </c>
      <c r="L13" t="s">
        <v>12</v>
      </c>
      <c r="N13" t="s">
        <v>12</v>
      </c>
      <c r="P13" t="s">
        <v>12</v>
      </c>
      <c r="R13" t="s">
        <v>12</v>
      </c>
      <c r="T13" t="s">
        <v>12</v>
      </c>
      <c r="V13" t="s">
        <v>12</v>
      </c>
      <c r="X13" t="s">
        <v>12</v>
      </c>
      <c r="Z13" t="s">
        <v>12</v>
      </c>
      <c r="AB13" t="s">
        <v>12</v>
      </c>
      <c r="AD13" t="s">
        <v>12</v>
      </c>
      <c r="AF13" t="s">
        <v>12</v>
      </c>
      <c r="AH13" t="s">
        <v>12</v>
      </c>
      <c r="AJ13" t="s">
        <v>12</v>
      </c>
      <c r="AL13" t="s">
        <v>12</v>
      </c>
      <c r="AN13" t="s">
        <v>12</v>
      </c>
      <c r="AP13" t="s">
        <v>12</v>
      </c>
      <c r="AR13" t="s">
        <v>12</v>
      </c>
      <c r="AT13" t="s">
        <v>12</v>
      </c>
      <c r="AV13" t="s">
        <v>12</v>
      </c>
      <c r="AX13" t="s">
        <v>12</v>
      </c>
      <c r="AZ13" t="s">
        <v>12</v>
      </c>
      <c r="BB13" t="s">
        <v>12</v>
      </c>
      <c r="BD13" t="s">
        <v>12</v>
      </c>
      <c r="BF13" t="s">
        <v>12</v>
      </c>
      <c r="BH13" t="s">
        <v>12</v>
      </c>
      <c r="BJ13" t="s">
        <v>12</v>
      </c>
      <c r="BL13" t="s">
        <v>12</v>
      </c>
      <c r="BN13" t="s">
        <v>12</v>
      </c>
      <c r="BP13" t="s">
        <v>12</v>
      </c>
    </row>
    <row r="14" spans="10:68" hidden="1">
      <c r="J14" t="s">
        <v>13</v>
      </c>
      <c r="L14" t="s">
        <v>13</v>
      </c>
      <c r="N14" t="s">
        <v>13</v>
      </c>
      <c r="P14" t="s">
        <v>13</v>
      </c>
      <c r="R14" t="s">
        <v>13</v>
      </c>
      <c r="T14" t="s">
        <v>13</v>
      </c>
      <c r="V14" t="s">
        <v>13</v>
      </c>
      <c r="X14" t="s">
        <v>13</v>
      </c>
      <c r="Z14" t="s">
        <v>13</v>
      </c>
      <c r="AB14" t="s">
        <v>13</v>
      </c>
      <c r="AD14" t="s">
        <v>13</v>
      </c>
      <c r="AF14" t="s">
        <v>13</v>
      </c>
      <c r="AH14" t="s">
        <v>13</v>
      </c>
      <c r="AJ14" t="s">
        <v>13</v>
      </c>
      <c r="AL14" t="s">
        <v>13</v>
      </c>
      <c r="AN14" t="s">
        <v>13</v>
      </c>
      <c r="AP14" t="s">
        <v>13</v>
      </c>
      <c r="AR14" t="s">
        <v>13</v>
      </c>
      <c r="AT14" t="s">
        <v>13</v>
      </c>
      <c r="AV14" t="s">
        <v>13</v>
      </c>
      <c r="AX14" t="s">
        <v>13</v>
      </c>
      <c r="AZ14" t="s">
        <v>13</v>
      </c>
      <c r="BB14" t="s">
        <v>13</v>
      </c>
      <c r="BD14" t="s">
        <v>13</v>
      </c>
      <c r="BF14" t="s">
        <v>13</v>
      </c>
      <c r="BH14" t="s">
        <v>13</v>
      </c>
      <c r="BJ14" t="s">
        <v>13</v>
      </c>
      <c r="BL14" t="s">
        <v>13</v>
      </c>
      <c r="BN14" t="s">
        <v>13</v>
      </c>
      <c r="BP14" t="s">
        <v>13</v>
      </c>
    </row>
    <row r="15" spans="10:68" hidden="1">
      <c r="J15" t="s">
        <v>14</v>
      </c>
      <c r="L15" t="s">
        <v>14</v>
      </c>
      <c r="N15" t="s">
        <v>14</v>
      </c>
      <c r="P15" t="s">
        <v>14</v>
      </c>
      <c r="R15" t="s">
        <v>14</v>
      </c>
      <c r="T15" t="s">
        <v>14</v>
      </c>
      <c r="V15" t="s">
        <v>14</v>
      </c>
      <c r="X15" t="s">
        <v>14</v>
      </c>
      <c r="Z15" t="s">
        <v>14</v>
      </c>
      <c r="AB15" t="s">
        <v>14</v>
      </c>
      <c r="AD15" t="s">
        <v>14</v>
      </c>
      <c r="AF15" t="s">
        <v>14</v>
      </c>
      <c r="AH15" t="s">
        <v>14</v>
      </c>
      <c r="AJ15" t="s">
        <v>14</v>
      </c>
      <c r="AL15" t="s">
        <v>14</v>
      </c>
      <c r="AN15" t="s">
        <v>14</v>
      </c>
      <c r="AP15" t="s">
        <v>14</v>
      </c>
      <c r="AR15" t="s">
        <v>14</v>
      </c>
      <c r="AT15" t="s">
        <v>14</v>
      </c>
      <c r="AV15" t="s">
        <v>14</v>
      </c>
      <c r="AX15" t="s">
        <v>14</v>
      </c>
      <c r="AZ15" t="s">
        <v>14</v>
      </c>
      <c r="BB15" t="s">
        <v>14</v>
      </c>
      <c r="BD15" t="s">
        <v>14</v>
      </c>
      <c r="BF15" t="s">
        <v>14</v>
      </c>
      <c r="BH15" t="s">
        <v>14</v>
      </c>
      <c r="BJ15" t="s">
        <v>14</v>
      </c>
      <c r="BL15" t="s">
        <v>14</v>
      </c>
      <c r="BN15" t="s">
        <v>14</v>
      </c>
      <c r="BP15" t="s">
        <v>14</v>
      </c>
    </row>
    <row r="16" spans="10:68" hidden="1">
      <c r="J16" t="s">
        <v>15</v>
      </c>
      <c r="L16" t="s">
        <v>15</v>
      </c>
      <c r="N16" t="s">
        <v>15</v>
      </c>
      <c r="P16" t="s">
        <v>15</v>
      </c>
      <c r="R16" t="s">
        <v>15</v>
      </c>
      <c r="T16" t="s">
        <v>15</v>
      </c>
      <c r="V16" t="s">
        <v>15</v>
      </c>
      <c r="X16" t="s">
        <v>15</v>
      </c>
      <c r="Z16" t="s">
        <v>15</v>
      </c>
      <c r="AB16" t="s">
        <v>15</v>
      </c>
      <c r="AD16" t="s">
        <v>15</v>
      </c>
      <c r="AF16" t="s">
        <v>15</v>
      </c>
      <c r="AH16" t="s">
        <v>15</v>
      </c>
      <c r="AJ16" t="s">
        <v>15</v>
      </c>
      <c r="AL16" t="s">
        <v>15</v>
      </c>
      <c r="AN16" t="s">
        <v>15</v>
      </c>
      <c r="AP16" t="s">
        <v>15</v>
      </c>
      <c r="AR16" t="s">
        <v>15</v>
      </c>
      <c r="AT16" t="s">
        <v>15</v>
      </c>
      <c r="AV16" t="s">
        <v>15</v>
      </c>
      <c r="AX16" t="s">
        <v>15</v>
      </c>
      <c r="AZ16" t="s">
        <v>15</v>
      </c>
      <c r="BB16" t="s">
        <v>15</v>
      </c>
      <c r="BD16" t="s">
        <v>15</v>
      </c>
      <c r="BF16" t="s">
        <v>15</v>
      </c>
      <c r="BH16" t="s">
        <v>15</v>
      </c>
      <c r="BJ16" t="s">
        <v>15</v>
      </c>
      <c r="BL16" t="s">
        <v>15</v>
      </c>
      <c r="BN16" t="s">
        <v>15</v>
      </c>
      <c r="BP16" t="s">
        <v>15</v>
      </c>
    </row>
    <row r="17" spans="10:68" hidden="1">
      <c r="J17" t="s">
        <v>16</v>
      </c>
      <c r="L17" t="s">
        <v>16</v>
      </c>
      <c r="N17" t="s">
        <v>16</v>
      </c>
      <c r="P17" t="s">
        <v>16</v>
      </c>
      <c r="R17" t="s">
        <v>16</v>
      </c>
      <c r="T17" t="s">
        <v>16</v>
      </c>
      <c r="V17" t="s">
        <v>16</v>
      </c>
      <c r="X17" t="s">
        <v>16</v>
      </c>
      <c r="Z17" t="s">
        <v>16</v>
      </c>
      <c r="AB17" t="s">
        <v>16</v>
      </c>
      <c r="AD17" t="s">
        <v>16</v>
      </c>
      <c r="AF17" t="s">
        <v>16</v>
      </c>
      <c r="AH17" t="s">
        <v>16</v>
      </c>
      <c r="AJ17" t="s">
        <v>16</v>
      </c>
      <c r="AL17" t="s">
        <v>16</v>
      </c>
      <c r="AN17" t="s">
        <v>16</v>
      </c>
      <c r="AP17" t="s">
        <v>16</v>
      </c>
      <c r="AR17" t="s">
        <v>16</v>
      </c>
      <c r="AT17" t="s">
        <v>16</v>
      </c>
      <c r="AV17" t="s">
        <v>16</v>
      </c>
      <c r="AX17" t="s">
        <v>16</v>
      </c>
      <c r="AZ17" t="s">
        <v>16</v>
      </c>
      <c r="BB17" t="s">
        <v>16</v>
      </c>
      <c r="BD17" t="s">
        <v>16</v>
      </c>
      <c r="BF17" t="s">
        <v>16</v>
      </c>
      <c r="BH17" t="s">
        <v>16</v>
      </c>
      <c r="BJ17" t="s">
        <v>16</v>
      </c>
      <c r="BL17" t="s">
        <v>16</v>
      </c>
      <c r="BN17" t="s">
        <v>16</v>
      </c>
      <c r="BP17" t="s">
        <v>16</v>
      </c>
    </row>
    <row r="18" spans="10:68" hidden="1">
      <c r="J18" t="s">
        <v>17</v>
      </c>
      <c r="L18" t="s">
        <v>17</v>
      </c>
      <c r="N18" t="s">
        <v>17</v>
      </c>
      <c r="P18" t="s">
        <v>17</v>
      </c>
      <c r="R18" t="s">
        <v>17</v>
      </c>
      <c r="T18" t="s">
        <v>17</v>
      </c>
      <c r="V18" t="s">
        <v>17</v>
      </c>
      <c r="X18" t="s">
        <v>17</v>
      </c>
      <c r="Z18" t="s">
        <v>17</v>
      </c>
      <c r="AB18" t="s">
        <v>17</v>
      </c>
      <c r="AD18" t="s">
        <v>17</v>
      </c>
      <c r="AF18" t="s">
        <v>17</v>
      </c>
      <c r="AH18" t="s">
        <v>17</v>
      </c>
      <c r="AJ18" t="s">
        <v>17</v>
      </c>
      <c r="AL18" t="s">
        <v>17</v>
      </c>
      <c r="AN18" t="s">
        <v>17</v>
      </c>
      <c r="AP18" t="s">
        <v>17</v>
      </c>
      <c r="AR18" t="s">
        <v>17</v>
      </c>
      <c r="AT18" t="s">
        <v>17</v>
      </c>
      <c r="AV18" t="s">
        <v>17</v>
      </c>
      <c r="AX18" t="s">
        <v>17</v>
      </c>
      <c r="AZ18" t="s">
        <v>17</v>
      </c>
      <c r="BB18" t="s">
        <v>17</v>
      </c>
      <c r="BD18" t="s">
        <v>17</v>
      </c>
      <c r="BF18" t="s">
        <v>17</v>
      </c>
      <c r="BH18" t="s">
        <v>17</v>
      </c>
      <c r="BJ18" t="s">
        <v>17</v>
      </c>
      <c r="BL18" t="s">
        <v>17</v>
      </c>
      <c r="BN18" t="s">
        <v>17</v>
      </c>
      <c r="BP18" t="s">
        <v>17</v>
      </c>
    </row>
    <row r="19" spans="10:68" hidden="1">
      <c r="J19" t="s">
        <v>18</v>
      </c>
      <c r="L19" t="s">
        <v>18</v>
      </c>
      <c r="N19" t="s">
        <v>18</v>
      </c>
      <c r="P19" t="s">
        <v>18</v>
      </c>
      <c r="R19" t="s">
        <v>18</v>
      </c>
      <c r="T19" t="s">
        <v>18</v>
      </c>
      <c r="V19" t="s">
        <v>18</v>
      </c>
      <c r="X19" t="s">
        <v>18</v>
      </c>
      <c r="Z19" t="s">
        <v>18</v>
      </c>
      <c r="AB19" t="s">
        <v>18</v>
      </c>
      <c r="AD19" t="s">
        <v>18</v>
      </c>
      <c r="AF19" t="s">
        <v>18</v>
      </c>
      <c r="AH19" t="s">
        <v>18</v>
      </c>
      <c r="AJ19" t="s">
        <v>18</v>
      </c>
      <c r="AL19" t="s">
        <v>18</v>
      </c>
      <c r="AN19" t="s">
        <v>18</v>
      </c>
      <c r="AP19" t="s">
        <v>18</v>
      </c>
      <c r="AR19" t="s">
        <v>18</v>
      </c>
      <c r="AT19" t="s">
        <v>18</v>
      </c>
      <c r="AV19" t="s">
        <v>18</v>
      </c>
      <c r="AX19" t="s">
        <v>18</v>
      </c>
      <c r="AZ19" t="s">
        <v>18</v>
      </c>
      <c r="BB19" t="s">
        <v>18</v>
      </c>
      <c r="BD19" t="s">
        <v>18</v>
      </c>
      <c r="BF19" t="s">
        <v>18</v>
      </c>
      <c r="BH19" t="s">
        <v>18</v>
      </c>
      <c r="BJ19" t="s">
        <v>18</v>
      </c>
      <c r="BL19" t="s">
        <v>18</v>
      </c>
      <c r="BN19" t="s">
        <v>18</v>
      </c>
      <c r="BP19" t="s">
        <v>18</v>
      </c>
    </row>
    <row r="20" spans="10:68" hidden="1">
      <c r="J20" t="s">
        <v>19</v>
      </c>
      <c r="L20" t="s">
        <v>19</v>
      </c>
      <c r="N20" t="s">
        <v>19</v>
      </c>
      <c r="P20" t="s">
        <v>19</v>
      </c>
      <c r="R20" t="s">
        <v>19</v>
      </c>
      <c r="T20" t="s">
        <v>19</v>
      </c>
      <c r="V20" t="s">
        <v>19</v>
      </c>
      <c r="X20" t="s">
        <v>19</v>
      </c>
      <c r="Z20" t="s">
        <v>19</v>
      </c>
      <c r="AB20" t="s">
        <v>19</v>
      </c>
      <c r="AD20" t="s">
        <v>19</v>
      </c>
      <c r="AF20" t="s">
        <v>19</v>
      </c>
      <c r="AH20" t="s">
        <v>19</v>
      </c>
      <c r="AJ20" t="s">
        <v>19</v>
      </c>
      <c r="AL20" t="s">
        <v>19</v>
      </c>
      <c r="AN20" t="s">
        <v>19</v>
      </c>
      <c r="AP20" t="s">
        <v>19</v>
      </c>
      <c r="AR20" t="s">
        <v>19</v>
      </c>
      <c r="AT20" t="s">
        <v>19</v>
      </c>
      <c r="AV20" t="s">
        <v>19</v>
      </c>
      <c r="AX20" t="s">
        <v>19</v>
      </c>
      <c r="AZ20" t="s">
        <v>19</v>
      </c>
      <c r="BB20" t="s">
        <v>19</v>
      </c>
      <c r="BD20" t="s">
        <v>19</v>
      </c>
      <c r="BF20" t="s">
        <v>19</v>
      </c>
      <c r="BH20" t="s">
        <v>19</v>
      </c>
      <c r="BJ20" t="s">
        <v>19</v>
      </c>
      <c r="BL20" t="s">
        <v>19</v>
      </c>
      <c r="BN20" t="s">
        <v>19</v>
      </c>
      <c r="BP20" t="s">
        <v>19</v>
      </c>
    </row>
    <row r="21" spans="10:68" hidden="1">
      <c r="J21" t="s">
        <v>20</v>
      </c>
      <c r="L21" t="s">
        <v>20</v>
      </c>
      <c r="N21" t="s">
        <v>20</v>
      </c>
      <c r="P21" t="s">
        <v>20</v>
      </c>
      <c r="R21" t="s">
        <v>20</v>
      </c>
      <c r="T21" t="s">
        <v>20</v>
      </c>
      <c r="V21" t="s">
        <v>20</v>
      </c>
      <c r="X21" t="s">
        <v>20</v>
      </c>
      <c r="Z21" t="s">
        <v>20</v>
      </c>
      <c r="AB21" t="s">
        <v>20</v>
      </c>
      <c r="AD21" t="s">
        <v>20</v>
      </c>
      <c r="AF21" t="s">
        <v>20</v>
      </c>
      <c r="AH21" t="s">
        <v>20</v>
      </c>
      <c r="AJ21" t="s">
        <v>20</v>
      </c>
      <c r="AL21" t="s">
        <v>20</v>
      </c>
      <c r="AN21" t="s">
        <v>20</v>
      </c>
      <c r="AP21" t="s">
        <v>20</v>
      </c>
      <c r="AR21" t="s">
        <v>20</v>
      </c>
      <c r="AT21" t="s">
        <v>20</v>
      </c>
      <c r="AV21" t="s">
        <v>20</v>
      </c>
      <c r="AX21" t="s">
        <v>20</v>
      </c>
      <c r="AZ21" t="s">
        <v>20</v>
      </c>
      <c r="BB21" t="s">
        <v>20</v>
      </c>
      <c r="BD21" t="s">
        <v>20</v>
      </c>
      <c r="BF21" t="s">
        <v>20</v>
      </c>
      <c r="BH21" t="s">
        <v>20</v>
      </c>
      <c r="BJ21" t="s">
        <v>20</v>
      </c>
      <c r="BL21" t="s">
        <v>20</v>
      </c>
      <c r="BN21" t="s">
        <v>20</v>
      </c>
      <c r="BP21" t="s">
        <v>20</v>
      </c>
    </row>
    <row r="22" spans="10:68" hidden="1">
      <c r="J22" t="s">
        <v>21</v>
      </c>
      <c r="L22" t="s">
        <v>21</v>
      </c>
      <c r="N22" t="s">
        <v>21</v>
      </c>
      <c r="P22" t="s">
        <v>21</v>
      </c>
      <c r="R22" t="s">
        <v>21</v>
      </c>
      <c r="T22" t="s">
        <v>21</v>
      </c>
      <c r="V22" t="s">
        <v>21</v>
      </c>
      <c r="X22" t="s">
        <v>21</v>
      </c>
      <c r="Z22" t="s">
        <v>21</v>
      </c>
      <c r="AB22" t="s">
        <v>21</v>
      </c>
      <c r="AD22" t="s">
        <v>21</v>
      </c>
      <c r="AF22" t="s">
        <v>21</v>
      </c>
      <c r="AH22" t="s">
        <v>21</v>
      </c>
      <c r="AJ22" t="s">
        <v>21</v>
      </c>
      <c r="AL22" t="s">
        <v>21</v>
      </c>
      <c r="AN22" t="s">
        <v>21</v>
      </c>
      <c r="AP22" t="s">
        <v>21</v>
      </c>
      <c r="AR22" t="s">
        <v>21</v>
      </c>
      <c r="AT22" t="s">
        <v>21</v>
      </c>
      <c r="AV22" t="s">
        <v>21</v>
      </c>
      <c r="AX22" t="s">
        <v>21</v>
      </c>
      <c r="AZ22" t="s">
        <v>21</v>
      </c>
      <c r="BB22" t="s">
        <v>21</v>
      </c>
      <c r="BD22" t="s">
        <v>21</v>
      </c>
      <c r="BF22" t="s">
        <v>21</v>
      </c>
      <c r="BH22" t="s">
        <v>21</v>
      </c>
      <c r="BJ22" t="s">
        <v>21</v>
      </c>
      <c r="BL22" t="s">
        <v>21</v>
      </c>
      <c r="BN22" t="s">
        <v>21</v>
      </c>
      <c r="BP22" t="s">
        <v>21</v>
      </c>
    </row>
    <row r="23" spans="10:68" hidden="1">
      <c r="J23" t="s">
        <v>22</v>
      </c>
      <c r="L23" t="s">
        <v>22</v>
      </c>
      <c r="N23" t="s">
        <v>22</v>
      </c>
      <c r="P23" t="s">
        <v>22</v>
      </c>
      <c r="R23" t="s">
        <v>22</v>
      </c>
      <c r="T23" t="s">
        <v>22</v>
      </c>
      <c r="V23" t="s">
        <v>22</v>
      </c>
      <c r="X23" t="s">
        <v>22</v>
      </c>
      <c r="Z23" t="s">
        <v>22</v>
      </c>
      <c r="AB23" t="s">
        <v>22</v>
      </c>
      <c r="AD23" t="s">
        <v>22</v>
      </c>
      <c r="AF23" t="s">
        <v>22</v>
      </c>
      <c r="AH23" t="s">
        <v>22</v>
      </c>
      <c r="AJ23" t="s">
        <v>22</v>
      </c>
      <c r="AL23" t="s">
        <v>22</v>
      </c>
      <c r="AN23" t="s">
        <v>22</v>
      </c>
      <c r="AP23" t="s">
        <v>22</v>
      </c>
      <c r="AR23" t="s">
        <v>22</v>
      </c>
      <c r="AT23" t="s">
        <v>22</v>
      </c>
      <c r="AV23" t="s">
        <v>22</v>
      </c>
      <c r="AX23" t="s">
        <v>22</v>
      </c>
      <c r="AZ23" t="s">
        <v>22</v>
      </c>
      <c r="BB23" t="s">
        <v>22</v>
      </c>
      <c r="BD23" t="s">
        <v>22</v>
      </c>
      <c r="BF23" t="s">
        <v>22</v>
      </c>
      <c r="BH23" t="s">
        <v>22</v>
      </c>
      <c r="BJ23" t="s">
        <v>22</v>
      </c>
      <c r="BL23" t="s">
        <v>22</v>
      </c>
      <c r="BN23" t="s">
        <v>22</v>
      </c>
      <c r="BP23" t="s">
        <v>22</v>
      </c>
    </row>
    <row r="24" spans="10:68" hidden="1">
      <c r="J24" t="s">
        <v>23</v>
      </c>
      <c r="L24" t="s">
        <v>23</v>
      </c>
      <c r="N24" t="s">
        <v>23</v>
      </c>
      <c r="P24" t="s">
        <v>23</v>
      </c>
      <c r="R24" t="s">
        <v>23</v>
      </c>
      <c r="T24" t="s">
        <v>23</v>
      </c>
      <c r="V24" t="s">
        <v>23</v>
      </c>
      <c r="X24" t="s">
        <v>23</v>
      </c>
      <c r="Z24" t="s">
        <v>23</v>
      </c>
      <c r="AB24" t="s">
        <v>23</v>
      </c>
      <c r="AD24" t="s">
        <v>23</v>
      </c>
      <c r="AF24" t="s">
        <v>23</v>
      </c>
      <c r="AH24" t="s">
        <v>23</v>
      </c>
      <c r="AJ24" t="s">
        <v>23</v>
      </c>
      <c r="AL24" t="s">
        <v>23</v>
      </c>
      <c r="AN24" t="s">
        <v>23</v>
      </c>
      <c r="AP24" t="s">
        <v>23</v>
      </c>
      <c r="AR24" t="s">
        <v>23</v>
      </c>
      <c r="AT24" t="s">
        <v>23</v>
      </c>
      <c r="AV24" t="s">
        <v>23</v>
      </c>
      <c r="AX24" t="s">
        <v>23</v>
      </c>
      <c r="AZ24" t="s">
        <v>23</v>
      </c>
      <c r="BB24" t="s">
        <v>23</v>
      </c>
      <c r="BD24" t="s">
        <v>23</v>
      </c>
      <c r="BF24" t="s">
        <v>23</v>
      </c>
      <c r="BH24" t="s">
        <v>23</v>
      </c>
      <c r="BJ24" t="s">
        <v>23</v>
      </c>
      <c r="BL24" t="s">
        <v>23</v>
      </c>
      <c r="BN24" t="s">
        <v>23</v>
      </c>
      <c r="BP24" t="s">
        <v>23</v>
      </c>
    </row>
    <row r="25" spans="10:68" hidden="1">
      <c r="J25" t="s">
        <v>24</v>
      </c>
      <c r="L25" t="s">
        <v>24</v>
      </c>
      <c r="N25" t="s">
        <v>24</v>
      </c>
      <c r="P25" t="s">
        <v>24</v>
      </c>
      <c r="R25" t="s">
        <v>24</v>
      </c>
      <c r="T25" t="s">
        <v>24</v>
      </c>
      <c r="V25" t="s">
        <v>24</v>
      </c>
      <c r="X25" t="s">
        <v>24</v>
      </c>
      <c r="Z25" t="s">
        <v>24</v>
      </c>
      <c r="AB25" t="s">
        <v>24</v>
      </c>
      <c r="AD25" t="s">
        <v>24</v>
      </c>
      <c r="AF25" t="s">
        <v>24</v>
      </c>
      <c r="AH25" t="s">
        <v>24</v>
      </c>
      <c r="AJ25" t="s">
        <v>24</v>
      </c>
      <c r="AL25" t="s">
        <v>24</v>
      </c>
      <c r="AN25" t="s">
        <v>24</v>
      </c>
      <c r="AP25" t="s">
        <v>24</v>
      </c>
      <c r="AR25" t="s">
        <v>24</v>
      </c>
      <c r="AT25" t="s">
        <v>24</v>
      </c>
      <c r="AV25" t="s">
        <v>24</v>
      </c>
      <c r="AX25" t="s">
        <v>24</v>
      </c>
      <c r="AZ25" t="s">
        <v>24</v>
      </c>
      <c r="BB25" t="s">
        <v>24</v>
      </c>
      <c r="BD25" t="s">
        <v>24</v>
      </c>
      <c r="BF25" t="s">
        <v>24</v>
      </c>
      <c r="BH25" t="s">
        <v>24</v>
      </c>
      <c r="BJ25" t="s">
        <v>24</v>
      </c>
      <c r="BL25" t="s">
        <v>24</v>
      </c>
      <c r="BN25" t="s">
        <v>24</v>
      </c>
      <c r="BP25" t="s">
        <v>24</v>
      </c>
    </row>
    <row r="26" spans="10:68" hidden="1">
      <c r="J26" t="s">
        <v>25</v>
      </c>
      <c r="L26" t="s">
        <v>25</v>
      </c>
      <c r="N26" t="s">
        <v>25</v>
      </c>
      <c r="P26" t="s">
        <v>25</v>
      </c>
      <c r="R26" t="s">
        <v>25</v>
      </c>
      <c r="T26" t="s">
        <v>25</v>
      </c>
      <c r="V26" t="s">
        <v>25</v>
      </c>
      <c r="X26" t="s">
        <v>25</v>
      </c>
      <c r="Z26" t="s">
        <v>25</v>
      </c>
      <c r="AB26" t="s">
        <v>25</v>
      </c>
      <c r="AD26" t="s">
        <v>25</v>
      </c>
      <c r="AF26" t="s">
        <v>25</v>
      </c>
      <c r="AH26" t="s">
        <v>25</v>
      </c>
      <c r="AJ26" t="s">
        <v>25</v>
      </c>
      <c r="AL26" t="s">
        <v>25</v>
      </c>
      <c r="AN26" t="s">
        <v>25</v>
      </c>
      <c r="AP26" t="s">
        <v>25</v>
      </c>
      <c r="AR26" t="s">
        <v>25</v>
      </c>
      <c r="AT26" t="s">
        <v>25</v>
      </c>
      <c r="AV26" t="s">
        <v>25</v>
      </c>
      <c r="AX26" t="s">
        <v>25</v>
      </c>
      <c r="AZ26" t="s">
        <v>25</v>
      </c>
      <c r="BB26" t="s">
        <v>25</v>
      </c>
      <c r="BD26" t="s">
        <v>25</v>
      </c>
      <c r="BF26" t="s">
        <v>25</v>
      </c>
      <c r="BH26" t="s">
        <v>25</v>
      </c>
      <c r="BJ26" t="s">
        <v>25</v>
      </c>
      <c r="BL26" t="s">
        <v>25</v>
      </c>
      <c r="BN26" t="s">
        <v>25</v>
      </c>
      <c r="BP26" t="s">
        <v>25</v>
      </c>
    </row>
    <row r="27" spans="10:68" hidden="1">
      <c r="J27" t="s">
        <v>26</v>
      </c>
      <c r="L27" t="s">
        <v>26</v>
      </c>
      <c r="N27" t="s">
        <v>26</v>
      </c>
      <c r="P27" t="s">
        <v>26</v>
      </c>
      <c r="R27" t="s">
        <v>26</v>
      </c>
      <c r="T27" t="s">
        <v>26</v>
      </c>
      <c r="V27" t="s">
        <v>26</v>
      </c>
      <c r="X27" t="s">
        <v>26</v>
      </c>
      <c r="Z27" t="s">
        <v>26</v>
      </c>
      <c r="AB27" t="s">
        <v>26</v>
      </c>
      <c r="AD27" t="s">
        <v>26</v>
      </c>
      <c r="AF27" t="s">
        <v>26</v>
      </c>
      <c r="AH27" t="s">
        <v>26</v>
      </c>
      <c r="AJ27" t="s">
        <v>26</v>
      </c>
      <c r="AL27" t="s">
        <v>26</v>
      </c>
      <c r="AN27" t="s">
        <v>26</v>
      </c>
      <c r="AP27" t="s">
        <v>26</v>
      </c>
      <c r="AR27" t="s">
        <v>26</v>
      </c>
      <c r="AT27" t="s">
        <v>26</v>
      </c>
      <c r="AV27" t="s">
        <v>26</v>
      </c>
      <c r="AX27" t="s">
        <v>26</v>
      </c>
      <c r="AZ27" t="s">
        <v>26</v>
      </c>
      <c r="BB27" t="s">
        <v>26</v>
      </c>
      <c r="BD27" t="s">
        <v>26</v>
      </c>
      <c r="BF27" t="s">
        <v>26</v>
      </c>
      <c r="BH27" t="s">
        <v>26</v>
      </c>
      <c r="BJ27" t="s">
        <v>26</v>
      </c>
      <c r="BL27" t="s">
        <v>26</v>
      </c>
      <c r="BN27" t="s">
        <v>26</v>
      </c>
      <c r="BP27" t="s">
        <v>26</v>
      </c>
    </row>
    <row r="28" spans="10:68" hidden="1">
      <c r="J28" t="s">
        <v>27</v>
      </c>
      <c r="L28" t="s">
        <v>27</v>
      </c>
      <c r="N28" t="s">
        <v>27</v>
      </c>
      <c r="P28" t="s">
        <v>27</v>
      </c>
      <c r="R28" t="s">
        <v>27</v>
      </c>
      <c r="T28" t="s">
        <v>27</v>
      </c>
      <c r="V28" t="s">
        <v>27</v>
      </c>
      <c r="X28" t="s">
        <v>27</v>
      </c>
      <c r="Z28" t="s">
        <v>27</v>
      </c>
      <c r="AB28" t="s">
        <v>27</v>
      </c>
      <c r="AD28" t="s">
        <v>27</v>
      </c>
      <c r="AF28" t="s">
        <v>27</v>
      </c>
      <c r="AH28" t="s">
        <v>27</v>
      </c>
      <c r="AJ28" t="s">
        <v>27</v>
      </c>
      <c r="AL28" t="s">
        <v>27</v>
      </c>
      <c r="AN28" t="s">
        <v>27</v>
      </c>
      <c r="AP28" t="s">
        <v>27</v>
      </c>
      <c r="AR28" t="s">
        <v>27</v>
      </c>
      <c r="AT28" t="s">
        <v>27</v>
      </c>
      <c r="AV28" t="s">
        <v>27</v>
      </c>
      <c r="AX28" t="s">
        <v>27</v>
      </c>
      <c r="AZ28" t="s">
        <v>27</v>
      </c>
      <c r="BB28" t="s">
        <v>27</v>
      </c>
      <c r="BD28" t="s">
        <v>27</v>
      </c>
      <c r="BF28" t="s">
        <v>27</v>
      </c>
      <c r="BH28" t="s">
        <v>27</v>
      </c>
      <c r="BJ28" t="s">
        <v>27</v>
      </c>
      <c r="BL28" t="s">
        <v>27</v>
      </c>
      <c r="BN28" t="s">
        <v>27</v>
      </c>
      <c r="BP28" t="s">
        <v>27</v>
      </c>
    </row>
    <row r="29" spans="10:68" hidden="1">
      <c r="J29" t="s">
        <v>28</v>
      </c>
      <c r="L29" t="s">
        <v>28</v>
      </c>
      <c r="N29" t="s">
        <v>28</v>
      </c>
      <c r="P29" t="s">
        <v>28</v>
      </c>
      <c r="R29" t="s">
        <v>28</v>
      </c>
      <c r="T29" t="s">
        <v>28</v>
      </c>
      <c r="V29" t="s">
        <v>28</v>
      </c>
      <c r="X29" t="s">
        <v>28</v>
      </c>
      <c r="Z29" t="s">
        <v>28</v>
      </c>
      <c r="AB29" t="s">
        <v>28</v>
      </c>
      <c r="AD29" t="s">
        <v>28</v>
      </c>
      <c r="AF29" t="s">
        <v>28</v>
      </c>
      <c r="AH29" t="s">
        <v>28</v>
      </c>
      <c r="AJ29" t="s">
        <v>28</v>
      </c>
      <c r="AL29" t="s">
        <v>28</v>
      </c>
      <c r="AN29" t="s">
        <v>28</v>
      </c>
      <c r="AP29" t="s">
        <v>28</v>
      </c>
      <c r="AR29" t="s">
        <v>28</v>
      </c>
      <c r="AT29" t="s">
        <v>28</v>
      </c>
      <c r="AV29" t="s">
        <v>28</v>
      </c>
      <c r="AX29" t="s">
        <v>28</v>
      </c>
      <c r="AZ29" t="s">
        <v>28</v>
      </c>
      <c r="BB29" t="s">
        <v>28</v>
      </c>
      <c r="BD29" t="s">
        <v>28</v>
      </c>
      <c r="BF29" t="s">
        <v>28</v>
      </c>
      <c r="BH29" t="s">
        <v>28</v>
      </c>
      <c r="BJ29" t="s">
        <v>28</v>
      </c>
      <c r="BL29" t="s">
        <v>28</v>
      </c>
      <c r="BN29" t="s">
        <v>28</v>
      </c>
      <c r="BP29" t="s">
        <v>28</v>
      </c>
    </row>
    <row r="30" spans="10:68" hidden="1">
      <c r="J30" t="s">
        <v>29</v>
      </c>
      <c r="L30" t="s">
        <v>29</v>
      </c>
      <c r="N30" t="s">
        <v>29</v>
      </c>
      <c r="P30" t="s">
        <v>29</v>
      </c>
      <c r="R30" t="s">
        <v>29</v>
      </c>
      <c r="T30" t="s">
        <v>29</v>
      </c>
      <c r="V30" t="s">
        <v>29</v>
      </c>
      <c r="X30" t="s">
        <v>29</v>
      </c>
      <c r="Z30" t="s">
        <v>29</v>
      </c>
      <c r="AB30" t="s">
        <v>29</v>
      </c>
      <c r="AD30" t="s">
        <v>29</v>
      </c>
      <c r="AF30" t="s">
        <v>29</v>
      </c>
      <c r="AH30" t="s">
        <v>29</v>
      </c>
      <c r="AJ30" t="s">
        <v>29</v>
      </c>
      <c r="AL30" t="s">
        <v>29</v>
      </c>
      <c r="AN30" t="s">
        <v>29</v>
      </c>
      <c r="AP30" t="s">
        <v>29</v>
      </c>
      <c r="AR30" t="s">
        <v>29</v>
      </c>
      <c r="AT30" t="s">
        <v>29</v>
      </c>
      <c r="AV30" t="s">
        <v>29</v>
      </c>
      <c r="AX30" t="s">
        <v>29</v>
      </c>
      <c r="AZ30" t="s">
        <v>29</v>
      </c>
      <c r="BB30" t="s">
        <v>29</v>
      </c>
      <c r="BD30" t="s">
        <v>29</v>
      </c>
      <c r="BF30" t="s">
        <v>29</v>
      </c>
      <c r="BH30" t="s">
        <v>29</v>
      </c>
      <c r="BJ30" t="s">
        <v>29</v>
      </c>
      <c r="BL30" t="s">
        <v>29</v>
      </c>
      <c r="BN30" t="s">
        <v>29</v>
      </c>
      <c r="BP30" t="s">
        <v>29</v>
      </c>
    </row>
    <row r="31" spans="10:68" hidden="1">
      <c r="J31" t="s">
        <v>30</v>
      </c>
      <c r="L31" t="s">
        <v>30</v>
      </c>
      <c r="N31" t="s">
        <v>30</v>
      </c>
      <c r="P31" t="s">
        <v>30</v>
      </c>
      <c r="R31" t="s">
        <v>30</v>
      </c>
      <c r="T31" t="s">
        <v>30</v>
      </c>
      <c r="V31" t="s">
        <v>30</v>
      </c>
      <c r="X31" t="s">
        <v>30</v>
      </c>
      <c r="Z31" t="s">
        <v>30</v>
      </c>
      <c r="AB31" t="s">
        <v>30</v>
      </c>
      <c r="AD31" t="s">
        <v>30</v>
      </c>
      <c r="AF31" t="s">
        <v>30</v>
      </c>
      <c r="AH31" t="s">
        <v>30</v>
      </c>
      <c r="AJ31" t="s">
        <v>30</v>
      </c>
      <c r="AL31" t="s">
        <v>30</v>
      </c>
      <c r="AN31" t="s">
        <v>30</v>
      </c>
      <c r="AP31" t="s">
        <v>30</v>
      </c>
      <c r="AR31" t="s">
        <v>30</v>
      </c>
      <c r="AT31" t="s">
        <v>30</v>
      </c>
      <c r="AV31" t="s">
        <v>30</v>
      </c>
      <c r="AX31" t="s">
        <v>30</v>
      </c>
      <c r="AZ31" t="s">
        <v>30</v>
      </c>
      <c r="BB31" t="s">
        <v>30</v>
      </c>
      <c r="BD31" t="s">
        <v>30</v>
      </c>
      <c r="BF31" t="s">
        <v>30</v>
      </c>
      <c r="BH31" t="s">
        <v>30</v>
      </c>
      <c r="BJ31" t="s">
        <v>30</v>
      </c>
      <c r="BL31" t="s">
        <v>30</v>
      </c>
      <c r="BN31" t="s">
        <v>30</v>
      </c>
      <c r="BP31" t="s">
        <v>30</v>
      </c>
    </row>
    <row r="32" spans="10:68" hidden="1">
      <c r="J32" t="s">
        <v>31</v>
      </c>
      <c r="L32" t="s">
        <v>31</v>
      </c>
      <c r="N32" t="s">
        <v>31</v>
      </c>
      <c r="P32" t="s">
        <v>31</v>
      </c>
      <c r="R32" t="s">
        <v>31</v>
      </c>
      <c r="T32" t="s">
        <v>31</v>
      </c>
      <c r="V32" t="s">
        <v>31</v>
      </c>
      <c r="X32" t="s">
        <v>31</v>
      </c>
      <c r="Z32" t="s">
        <v>31</v>
      </c>
      <c r="AB32" t="s">
        <v>31</v>
      </c>
      <c r="AD32" t="s">
        <v>31</v>
      </c>
      <c r="AF32" t="s">
        <v>31</v>
      </c>
      <c r="AH32" t="s">
        <v>31</v>
      </c>
      <c r="AJ32" t="s">
        <v>31</v>
      </c>
      <c r="AL32" t="s">
        <v>31</v>
      </c>
      <c r="AN32" t="s">
        <v>31</v>
      </c>
      <c r="AP32" t="s">
        <v>31</v>
      </c>
      <c r="AR32" t="s">
        <v>31</v>
      </c>
      <c r="AT32" t="s">
        <v>31</v>
      </c>
      <c r="AV32" t="s">
        <v>31</v>
      </c>
      <c r="AX32" t="s">
        <v>31</v>
      </c>
      <c r="AZ32" t="s">
        <v>31</v>
      </c>
      <c r="BB32" t="s">
        <v>31</v>
      </c>
      <c r="BD32" t="s">
        <v>31</v>
      </c>
      <c r="BF32" t="s">
        <v>31</v>
      </c>
      <c r="BH32" t="s">
        <v>31</v>
      </c>
      <c r="BJ32" t="s">
        <v>31</v>
      </c>
      <c r="BL32" t="s">
        <v>31</v>
      </c>
      <c r="BN32" t="s">
        <v>31</v>
      </c>
      <c r="BP32" t="s">
        <v>31</v>
      </c>
    </row>
    <row r="33" spans="10:68" hidden="1">
      <c r="J33" t="s">
        <v>32</v>
      </c>
      <c r="L33" t="s">
        <v>32</v>
      </c>
      <c r="N33" t="s">
        <v>32</v>
      </c>
      <c r="P33" t="s">
        <v>32</v>
      </c>
      <c r="R33" t="s">
        <v>32</v>
      </c>
      <c r="T33" t="s">
        <v>32</v>
      </c>
      <c r="V33" t="s">
        <v>32</v>
      </c>
      <c r="X33" t="s">
        <v>32</v>
      </c>
      <c r="Z33" t="s">
        <v>32</v>
      </c>
      <c r="AB33" t="s">
        <v>32</v>
      </c>
      <c r="AD33" t="s">
        <v>32</v>
      </c>
      <c r="AF33" t="s">
        <v>32</v>
      </c>
      <c r="AH33" t="s">
        <v>32</v>
      </c>
      <c r="AJ33" t="s">
        <v>32</v>
      </c>
      <c r="AL33" t="s">
        <v>32</v>
      </c>
      <c r="AN33" t="s">
        <v>32</v>
      </c>
      <c r="AP33" t="s">
        <v>32</v>
      </c>
      <c r="AR33" t="s">
        <v>32</v>
      </c>
      <c r="AT33" t="s">
        <v>32</v>
      </c>
      <c r="AV33" t="s">
        <v>32</v>
      </c>
      <c r="AX33" t="s">
        <v>32</v>
      </c>
      <c r="AZ33" t="s">
        <v>32</v>
      </c>
      <c r="BB33" t="s">
        <v>32</v>
      </c>
      <c r="BD33" t="s">
        <v>32</v>
      </c>
      <c r="BF33" t="s">
        <v>32</v>
      </c>
      <c r="BH33" t="s">
        <v>32</v>
      </c>
      <c r="BJ33" t="s">
        <v>32</v>
      </c>
      <c r="BL33" t="s">
        <v>32</v>
      </c>
      <c r="BN33" t="s">
        <v>32</v>
      </c>
      <c r="BP33" t="s">
        <v>32</v>
      </c>
    </row>
    <row r="34" spans="10:68" hidden="1">
      <c r="J34" t="s">
        <v>33</v>
      </c>
      <c r="L34" t="s">
        <v>33</v>
      </c>
      <c r="N34" t="s">
        <v>33</v>
      </c>
      <c r="P34" t="s">
        <v>33</v>
      </c>
      <c r="R34" t="s">
        <v>33</v>
      </c>
      <c r="T34" t="s">
        <v>33</v>
      </c>
      <c r="V34" t="s">
        <v>33</v>
      </c>
      <c r="X34" t="s">
        <v>33</v>
      </c>
      <c r="Z34" t="s">
        <v>33</v>
      </c>
      <c r="AB34" t="s">
        <v>33</v>
      </c>
      <c r="AD34" t="s">
        <v>33</v>
      </c>
      <c r="AF34" t="s">
        <v>33</v>
      </c>
      <c r="AH34" t="s">
        <v>33</v>
      </c>
      <c r="AJ34" t="s">
        <v>33</v>
      </c>
      <c r="AL34" t="s">
        <v>33</v>
      </c>
      <c r="AN34" t="s">
        <v>33</v>
      </c>
      <c r="AP34" t="s">
        <v>33</v>
      </c>
      <c r="AR34" t="s">
        <v>33</v>
      </c>
      <c r="AT34" t="s">
        <v>33</v>
      </c>
      <c r="AV34" t="s">
        <v>33</v>
      </c>
      <c r="AX34" t="s">
        <v>33</v>
      </c>
      <c r="AZ34" t="s">
        <v>33</v>
      </c>
      <c r="BB34" t="s">
        <v>33</v>
      </c>
      <c r="BD34" t="s">
        <v>33</v>
      </c>
      <c r="BF34" t="s">
        <v>33</v>
      </c>
      <c r="BH34" t="s">
        <v>33</v>
      </c>
      <c r="BJ34" t="s">
        <v>33</v>
      </c>
      <c r="BL34" t="s">
        <v>33</v>
      </c>
      <c r="BN34" t="s">
        <v>33</v>
      </c>
      <c r="BP34" t="s">
        <v>33</v>
      </c>
    </row>
    <row r="35" spans="10:68" hidden="1">
      <c r="J35" t="s">
        <v>34</v>
      </c>
      <c r="L35" t="s">
        <v>34</v>
      </c>
      <c r="N35" t="s">
        <v>34</v>
      </c>
      <c r="P35" t="s">
        <v>34</v>
      </c>
      <c r="R35" t="s">
        <v>34</v>
      </c>
      <c r="T35" t="s">
        <v>34</v>
      </c>
      <c r="V35" t="s">
        <v>34</v>
      </c>
      <c r="X35" t="s">
        <v>34</v>
      </c>
      <c r="Z35" t="s">
        <v>34</v>
      </c>
      <c r="AB35" t="s">
        <v>34</v>
      </c>
      <c r="AD35" t="s">
        <v>34</v>
      </c>
      <c r="AF35" t="s">
        <v>34</v>
      </c>
      <c r="AH35" t="s">
        <v>34</v>
      </c>
      <c r="AJ35" t="s">
        <v>34</v>
      </c>
      <c r="AL35" t="s">
        <v>34</v>
      </c>
      <c r="AN35" t="s">
        <v>34</v>
      </c>
      <c r="AP35" t="s">
        <v>34</v>
      </c>
      <c r="AR35" t="s">
        <v>34</v>
      </c>
      <c r="AT35" t="s">
        <v>34</v>
      </c>
      <c r="AV35" t="s">
        <v>34</v>
      </c>
      <c r="AX35" t="s">
        <v>34</v>
      </c>
      <c r="AZ35" t="s">
        <v>34</v>
      </c>
      <c r="BB35" t="s">
        <v>34</v>
      </c>
      <c r="BD35" t="s">
        <v>34</v>
      </c>
      <c r="BF35" t="s">
        <v>34</v>
      </c>
      <c r="BH35" t="s">
        <v>34</v>
      </c>
      <c r="BJ35" t="s">
        <v>34</v>
      </c>
      <c r="BL35" t="s">
        <v>34</v>
      </c>
      <c r="BN35" t="s">
        <v>34</v>
      </c>
      <c r="BP35" t="s">
        <v>34</v>
      </c>
    </row>
    <row r="36" spans="10:68" hidden="1">
      <c r="J36" t="s">
        <v>35</v>
      </c>
      <c r="L36" t="s">
        <v>35</v>
      </c>
      <c r="N36" t="s">
        <v>35</v>
      </c>
      <c r="P36" t="s">
        <v>35</v>
      </c>
      <c r="R36" t="s">
        <v>35</v>
      </c>
      <c r="T36" t="s">
        <v>35</v>
      </c>
      <c r="V36" t="s">
        <v>35</v>
      </c>
      <c r="X36" t="s">
        <v>35</v>
      </c>
      <c r="Z36" t="s">
        <v>35</v>
      </c>
      <c r="AB36" t="s">
        <v>35</v>
      </c>
      <c r="AD36" t="s">
        <v>35</v>
      </c>
      <c r="AF36" t="s">
        <v>35</v>
      </c>
      <c r="AH36" t="s">
        <v>35</v>
      </c>
      <c r="AJ36" t="s">
        <v>35</v>
      </c>
      <c r="AL36" t="s">
        <v>35</v>
      </c>
      <c r="AN36" t="s">
        <v>35</v>
      </c>
      <c r="AP36" t="s">
        <v>35</v>
      </c>
      <c r="AR36" t="s">
        <v>35</v>
      </c>
      <c r="AT36" t="s">
        <v>35</v>
      </c>
      <c r="AV36" t="s">
        <v>35</v>
      </c>
      <c r="AX36" t="s">
        <v>35</v>
      </c>
      <c r="AZ36" t="s">
        <v>35</v>
      </c>
      <c r="BB36" t="s">
        <v>35</v>
      </c>
      <c r="BD36" t="s">
        <v>35</v>
      </c>
      <c r="BF36" t="s">
        <v>35</v>
      </c>
      <c r="BH36" t="s">
        <v>35</v>
      </c>
      <c r="BJ36" t="s">
        <v>35</v>
      </c>
      <c r="BL36" t="s">
        <v>35</v>
      </c>
      <c r="BN36" t="s">
        <v>35</v>
      </c>
      <c r="BP36" t="s">
        <v>35</v>
      </c>
    </row>
    <row r="37" spans="10:68" hidden="1">
      <c r="J37" t="s">
        <v>36</v>
      </c>
      <c r="L37" t="s">
        <v>36</v>
      </c>
      <c r="N37" t="s">
        <v>36</v>
      </c>
      <c r="P37" t="s">
        <v>36</v>
      </c>
      <c r="R37" t="s">
        <v>36</v>
      </c>
      <c r="T37" t="s">
        <v>36</v>
      </c>
      <c r="V37" t="s">
        <v>36</v>
      </c>
      <c r="X37" t="s">
        <v>36</v>
      </c>
      <c r="Z37" t="s">
        <v>36</v>
      </c>
      <c r="AB37" t="s">
        <v>36</v>
      </c>
      <c r="AD37" t="s">
        <v>36</v>
      </c>
      <c r="AF37" t="s">
        <v>36</v>
      </c>
      <c r="AH37" t="s">
        <v>36</v>
      </c>
      <c r="AJ37" t="s">
        <v>36</v>
      </c>
      <c r="AL37" t="s">
        <v>36</v>
      </c>
      <c r="AN37" t="s">
        <v>36</v>
      </c>
      <c r="AP37" t="s">
        <v>36</v>
      </c>
      <c r="AR37" t="s">
        <v>36</v>
      </c>
      <c r="AT37" t="s">
        <v>36</v>
      </c>
      <c r="AV37" t="s">
        <v>36</v>
      </c>
      <c r="AX37" t="s">
        <v>36</v>
      </c>
      <c r="AZ37" t="s">
        <v>36</v>
      </c>
      <c r="BB37" t="s">
        <v>36</v>
      </c>
      <c r="BD37" t="s">
        <v>36</v>
      </c>
      <c r="BF37" t="s">
        <v>36</v>
      </c>
      <c r="BH37" t="s">
        <v>36</v>
      </c>
      <c r="BJ37" t="s">
        <v>36</v>
      </c>
      <c r="BL37" t="s">
        <v>36</v>
      </c>
      <c r="BN37" t="s">
        <v>36</v>
      </c>
      <c r="BP37" t="s">
        <v>36</v>
      </c>
    </row>
    <row r="38" spans="10:68" hidden="1">
      <c r="J38" t="s">
        <v>37</v>
      </c>
      <c r="L38" t="s">
        <v>37</v>
      </c>
      <c r="N38" t="s">
        <v>37</v>
      </c>
      <c r="P38" t="s">
        <v>37</v>
      </c>
      <c r="R38" t="s">
        <v>37</v>
      </c>
      <c r="T38" t="s">
        <v>37</v>
      </c>
      <c r="V38" t="s">
        <v>37</v>
      </c>
      <c r="X38" t="s">
        <v>37</v>
      </c>
      <c r="Z38" t="s">
        <v>37</v>
      </c>
      <c r="AB38" t="s">
        <v>37</v>
      </c>
      <c r="AD38" t="s">
        <v>37</v>
      </c>
      <c r="AF38" t="s">
        <v>37</v>
      </c>
      <c r="AH38" t="s">
        <v>37</v>
      </c>
      <c r="AJ38" t="s">
        <v>37</v>
      </c>
      <c r="AL38" t="s">
        <v>37</v>
      </c>
      <c r="AN38" t="s">
        <v>37</v>
      </c>
      <c r="AP38" t="s">
        <v>37</v>
      </c>
      <c r="AR38" t="s">
        <v>37</v>
      </c>
      <c r="AT38" t="s">
        <v>37</v>
      </c>
      <c r="AV38" t="s">
        <v>37</v>
      </c>
      <c r="AX38" t="s">
        <v>37</v>
      </c>
      <c r="AZ38" t="s">
        <v>37</v>
      </c>
      <c r="BB38" t="s">
        <v>37</v>
      </c>
      <c r="BD38" t="s">
        <v>37</v>
      </c>
      <c r="BF38" t="s">
        <v>37</v>
      </c>
      <c r="BH38" t="s">
        <v>37</v>
      </c>
      <c r="BJ38" t="s">
        <v>37</v>
      </c>
      <c r="BL38" t="s">
        <v>37</v>
      </c>
      <c r="BN38" t="s">
        <v>37</v>
      </c>
      <c r="BP38" t="s">
        <v>37</v>
      </c>
    </row>
    <row r="39" spans="10:68" hidden="1">
      <c r="J39" t="s">
        <v>38</v>
      </c>
      <c r="L39" t="s">
        <v>38</v>
      </c>
      <c r="N39" t="s">
        <v>38</v>
      </c>
      <c r="P39" t="s">
        <v>38</v>
      </c>
      <c r="R39" t="s">
        <v>38</v>
      </c>
      <c r="T39" t="s">
        <v>38</v>
      </c>
      <c r="V39" t="s">
        <v>38</v>
      </c>
      <c r="X39" t="s">
        <v>38</v>
      </c>
      <c r="Z39" t="s">
        <v>38</v>
      </c>
      <c r="AB39" t="s">
        <v>38</v>
      </c>
      <c r="AD39" t="s">
        <v>38</v>
      </c>
      <c r="AF39" t="s">
        <v>38</v>
      </c>
      <c r="AH39" t="s">
        <v>38</v>
      </c>
      <c r="AJ39" t="s">
        <v>38</v>
      </c>
      <c r="AL39" t="s">
        <v>38</v>
      </c>
      <c r="AN39" t="s">
        <v>38</v>
      </c>
      <c r="AP39" t="s">
        <v>38</v>
      </c>
      <c r="AR39" t="s">
        <v>38</v>
      </c>
      <c r="AT39" t="s">
        <v>38</v>
      </c>
      <c r="AV39" t="s">
        <v>38</v>
      </c>
      <c r="AX39" t="s">
        <v>38</v>
      </c>
      <c r="AZ39" t="s">
        <v>38</v>
      </c>
      <c r="BB39" t="s">
        <v>38</v>
      </c>
      <c r="BD39" t="s">
        <v>38</v>
      </c>
      <c r="BF39" t="s">
        <v>38</v>
      </c>
      <c r="BH39" t="s">
        <v>38</v>
      </c>
      <c r="BJ39" t="s">
        <v>38</v>
      </c>
      <c r="BL39" t="s">
        <v>38</v>
      </c>
      <c r="BN39" t="s">
        <v>38</v>
      </c>
      <c r="BP39" t="s">
        <v>38</v>
      </c>
    </row>
    <row r="40" spans="10:68" hidden="1">
      <c r="J40" t="s">
        <v>39</v>
      </c>
      <c r="L40" t="s">
        <v>39</v>
      </c>
      <c r="N40" t="s">
        <v>39</v>
      </c>
      <c r="P40" t="s">
        <v>39</v>
      </c>
      <c r="R40" t="s">
        <v>39</v>
      </c>
      <c r="T40" t="s">
        <v>39</v>
      </c>
      <c r="V40" t="s">
        <v>39</v>
      </c>
      <c r="X40" t="s">
        <v>39</v>
      </c>
      <c r="Z40" t="s">
        <v>39</v>
      </c>
      <c r="AB40" t="s">
        <v>39</v>
      </c>
      <c r="AD40" t="s">
        <v>39</v>
      </c>
      <c r="AF40" t="s">
        <v>39</v>
      </c>
      <c r="AH40" t="s">
        <v>39</v>
      </c>
      <c r="AJ40" t="s">
        <v>39</v>
      </c>
      <c r="AL40" t="s">
        <v>39</v>
      </c>
      <c r="AN40" t="s">
        <v>39</v>
      </c>
      <c r="AP40" t="s">
        <v>39</v>
      </c>
      <c r="AR40" t="s">
        <v>39</v>
      </c>
      <c r="AT40" t="s">
        <v>39</v>
      </c>
      <c r="AV40" t="s">
        <v>39</v>
      </c>
      <c r="AX40" t="s">
        <v>39</v>
      </c>
      <c r="AZ40" t="s">
        <v>39</v>
      </c>
      <c r="BB40" t="s">
        <v>39</v>
      </c>
      <c r="BD40" t="s">
        <v>39</v>
      </c>
      <c r="BF40" t="s">
        <v>39</v>
      </c>
      <c r="BH40" t="s">
        <v>39</v>
      </c>
      <c r="BJ40" t="s">
        <v>39</v>
      </c>
      <c r="BL40" t="s">
        <v>39</v>
      </c>
      <c r="BN40" t="s">
        <v>39</v>
      </c>
      <c r="BP40" t="s">
        <v>39</v>
      </c>
    </row>
    <row r="41" spans="10:68" hidden="1">
      <c r="J41" t="s">
        <v>40</v>
      </c>
      <c r="L41" t="s">
        <v>40</v>
      </c>
      <c r="N41" t="s">
        <v>40</v>
      </c>
      <c r="P41" t="s">
        <v>40</v>
      </c>
      <c r="R41" t="s">
        <v>40</v>
      </c>
      <c r="T41" t="s">
        <v>40</v>
      </c>
      <c r="V41" t="s">
        <v>40</v>
      </c>
      <c r="X41" t="s">
        <v>40</v>
      </c>
      <c r="Z41" t="s">
        <v>40</v>
      </c>
      <c r="AB41" t="s">
        <v>40</v>
      </c>
      <c r="AD41" t="s">
        <v>40</v>
      </c>
      <c r="AF41" t="s">
        <v>40</v>
      </c>
      <c r="AH41" t="s">
        <v>40</v>
      </c>
      <c r="AJ41" t="s">
        <v>40</v>
      </c>
      <c r="AL41" t="s">
        <v>40</v>
      </c>
      <c r="AN41" t="s">
        <v>40</v>
      </c>
      <c r="AP41" t="s">
        <v>40</v>
      </c>
      <c r="AR41" t="s">
        <v>40</v>
      </c>
      <c r="AT41" t="s">
        <v>40</v>
      </c>
      <c r="AV41" t="s">
        <v>40</v>
      </c>
      <c r="AX41" t="s">
        <v>40</v>
      </c>
      <c r="AZ41" t="s">
        <v>40</v>
      </c>
      <c r="BB41" t="s">
        <v>40</v>
      </c>
      <c r="BD41" t="s">
        <v>40</v>
      </c>
      <c r="BF41" t="s">
        <v>40</v>
      </c>
      <c r="BH41" t="s">
        <v>40</v>
      </c>
      <c r="BJ41" t="s">
        <v>40</v>
      </c>
      <c r="BL41" t="s">
        <v>40</v>
      </c>
      <c r="BN41" t="s">
        <v>40</v>
      </c>
      <c r="BP41" t="s">
        <v>40</v>
      </c>
    </row>
    <row r="42" spans="10:68" hidden="1">
      <c r="J42" t="s">
        <v>41</v>
      </c>
      <c r="L42" t="s">
        <v>41</v>
      </c>
      <c r="N42" t="s">
        <v>41</v>
      </c>
      <c r="P42" t="s">
        <v>41</v>
      </c>
      <c r="R42" t="s">
        <v>41</v>
      </c>
      <c r="T42" t="s">
        <v>41</v>
      </c>
      <c r="V42" t="s">
        <v>41</v>
      </c>
      <c r="X42" t="s">
        <v>41</v>
      </c>
      <c r="Z42" t="s">
        <v>41</v>
      </c>
      <c r="AB42" t="s">
        <v>41</v>
      </c>
      <c r="AD42" t="s">
        <v>41</v>
      </c>
      <c r="AF42" t="s">
        <v>41</v>
      </c>
      <c r="AH42" t="s">
        <v>41</v>
      </c>
      <c r="AJ42" t="s">
        <v>41</v>
      </c>
      <c r="AL42" t="s">
        <v>41</v>
      </c>
      <c r="AN42" t="s">
        <v>41</v>
      </c>
      <c r="AP42" t="s">
        <v>41</v>
      </c>
      <c r="AR42" t="s">
        <v>41</v>
      </c>
      <c r="AT42" t="s">
        <v>41</v>
      </c>
      <c r="AV42" t="s">
        <v>41</v>
      </c>
      <c r="AX42" t="s">
        <v>41</v>
      </c>
      <c r="AZ42" t="s">
        <v>41</v>
      </c>
      <c r="BB42" t="s">
        <v>41</v>
      </c>
      <c r="BD42" t="s">
        <v>41</v>
      </c>
      <c r="BF42" t="s">
        <v>41</v>
      </c>
      <c r="BH42" t="s">
        <v>41</v>
      </c>
      <c r="BJ42" t="s">
        <v>41</v>
      </c>
      <c r="BL42" t="s">
        <v>41</v>
      </c>
      <c r="BN42" t="s">
        <v>41</v>
      </c>
      <c r="BP42" t="s">
        <v>41</v>
      </c>
    </row>
    <row r="43" spans="10:68" hidden="1">
      <c r="J43" t="s">
        <v>42</v>
      </c>
      <c r="L43" t="s">
        <v>42</v>
      </c>
      <c r="N43" t="s">
        <v>42</v>
      </c>
      <c r="P43" t="s">
        <v>42</v>
      </c>
      <c r="R43" t="s">
        <v>42</v>
      </c>
      <c r="T43" t="s">
        <v>42</v>
      </c>
      <c r="V43" t="s">
        <v>42</v>
      </c>
      <c r="X43" t="s">
        <v>42</v>
      </c>
      <c r="Z43" t="s">
        <v>42</v>
      </c>
      <c r="AB43" t="s">
        <v>42</v>
      </c>
      <c r="AD43" t="s">
        <v>42</v>
      </c>
      <c r="AF43" t="s">
        <v>42</v>
      </c>
      <c r="AH43" t="s">
        <v>42</v>
      </c>
      <c r="AJ43" t="s">
        <v>42</v>
      </c>
      <c r="AL43" t="s">
        <v>42</v>
      </c>
      <c r="AN43" t="s">
        <v>42</v>
      </c>
      <c r="AP43" t="s">
        <v>42</v>
      </c>
      <c r="AR43" t="s">
        <v>42</v>
      </c>
      <c r="AT43" t="s">
        <v>42</v>
      </c>
      <c r="AV43" t="s">
        <v>42</v>
      </c>
      <c r="AX43" t="s">
        <v>42</v>
      </c>
      <c r="AZ43" t="s">
        <v>42</v>
      </c>
      <c r="BB43" t="s">
        <v>42</v>
      </c>
      <c r="BD43" t="s">
        <v>42</v>
      </c>
      <c r="BF43" t="s">
        <v>42</v>
      </c>
      <c r="BH43" t="s">
        <v>42</v>
      </c>
      <c r="BJ43" t="s">
        <v>42</v>
      </c>
      <c r="BL43" t="s">
        <v>42</v>
      </c>
      <c r="BN43" t="s">
        <v>42</v>
      </c>
      <c r="BP43" t="s">
        <v>42</v>
      </c>
    </row>
    <row r="44" spans="10:68" hidden="1">
      <c r="J44" t="s">
        <v>43</v>
      </c>
      <c r="L44" t="s">
        <v>43</v>
      </c>
      <c r="N44" t="s">
        <v>43</v>
      </c>
      <c r="P44" t="s">
        <v>43</v>
      </c>
      <c r="R44" t="s">
        <v>43</v>
      </c>
      <c r="T44" t="s">
        <v>43</v>
      </c>
      <c r="V44" t="s">
        <v>43</v>
      </c>
      <c r="X44" t="s">
        <v>43</v>
      </c>
      <c r="Z44" t="s">
        <v>43</v>
      </c>
      <c r="AB44" t="s">
        <v>43</v>
      </c>
      <c r="AD44" t="s">
        <v>43</v>
      </c>
      <c r="AF44" t="s">
        <v>43</v>
      </c>
      <c r="AH44" t="s">
        <v>43</v>
      </c>
      <c r="AJ44" t="s">
        <v>43</v>
      </c>
      <c r="AL44" t="s">
        <v>43</v>
      </c>
      <c r="AN44" t="s">
        <v>43</v>
      </c>
      <c r="AP44" t="s">
        <v>43</v>
      </c>
      <c r="AR44" t="s">
        <v>43</v>
      </c>
      <c r="AT44" t="s">
        <v>43</v>
      </c>
      <c r="AV44" t="s">
        <v>43</v>
      </c>
      <c r="AX44" t="s">
        <v>43</v>
      </c>
      <c r="AZ44" t="s">
        <v>43</v>
      </c>
      <c r="BB44" t="s">
        <v>43</v>
      </c>
      <c r="BD44" t="s">
        <v>43</v>
      </c>
      <c r="BF44" t="s">
        <v>43</v>
      </c>
      <c r="BH44" t="s">
        <v>43</v>
      </c>
      <c r="BJ44" t="s">
        <v>43</v>
      </c>
      <c r="BL44" t="s">
        <v>43</v>
      </c>
      <c r="BN44" t="s">
        <v>43</v>
      </c>
      <c r="BP44" t="s">
        <v>43</v>
      </c>
    </row>
    <row r="45" spans="10:68" hidden="1">
      <c r="J45" t="s">
        <v>44</v>
      </c>
      <c r="L45" t="s">
        <v>44</v>
      </c>
      <c r="N45" t="s">
        <v>44</v>
      </c>
      <c r="P45" t="s">
        <v>44</v>
      </c>
      <c r="R45" t="s">
        <v>44</v>
      </c>
      <c r="T45" t="s">
        <v>44</v>
      </c>
      <c r="V45" t="s">
        <v>44</v>
      </c>
      <c r="X45" t="s">
        <v>44</v>
      </c>
      <c r="Z45" t="s">
        <v>44</v>
      </c>
      <c r="AB45" t="s">
        <v>44</v>
      </c>
      <c r="AD45" t="s">
        <v>44</v>
      </c>
      <c r="AF45" t="s">
        <v>44</v>
      </c>
      <c r="AH45" t="s">
        <v>44</v>
      </c>
      <c r="AJ45" t="s">
        <v>44</v>
      </c>
      <c r="AL45" t="s">
        <v>44</v>
      </c>
      <c r="AN45" t="s">
        <v>44</v>
      </c>
      <c r="AP45" t="s">
        <v>44</v>
      </c>
      <c r="AR45" t="s">
        <v>44</v>
      </c>
      <c r="AT45" t="s">
        <v>44</v>
      </c>
      <c r="AV45" t="s">
        <v>44</v>
      </c>
      <c r="AX45" t="s">
        <v>44</v>
      </c>
      <c r="AZ45" t="s">
        <v>44</v>
      </c>
      <c r="BB45" t="s">
        <v>44</v>
      </c>
      <c r="BD45" t="s">
        <v>44</v>
      </c>
      <c r="BF45" t="s">
        <v>44</v>
      </c>
      <c r="BH45" t="s">
        <v>44</v>
      </c>
      <c r="BJ45" t="s">
        <v>44</v>
      </c>
      <c r="BL45" t="s">
        <v>44</v>
      </c>
      <c r="BN45" t="s">
        <v>44</v>
      </c>
      <c r="BP45" t="s">
        <v>44</v>
      </c>
    </row>
    <row r="46" spans="10:68" hidden="1">
      <c r="J46" t="s">
        <v>45</v>
      </c>
      <c r="L46" t="s">
        <v>45</v>
      </c>
      <c r="N46" t="s">
        <v>45</v>
      </c>
      <c r="P46" t="s">
        <v>45</v>
      </c>
      <c r="R46" t="s">
        <v>45</v>
      </c>
      <c r="T46" t="s">
        <v>45</v>
      </c>
      <c r="V46" t="s">
        <v>45</v>
      </c>
      <c r="X46" t="s">
        <v>45</v>
      </c>
      <c r="Z46" t="s">
        <v>45</v>
      </c>
      <c r="AB46" t="s">
        <v>45</v>
      </c>
      <c r="AD46" t="s">
        <v>45</v>
      </c>
      <c r="AF46" t="s">
        <v>45</v>
      </c>
      <c r="AH46" t="s">
        <v>45</v>
      </c>
      <c r="AJ46" t="s">
        <v>45</v>
      </c>
      <c r="AL46" t="s">
        <v>45</v>
      </c>
      <c r="AN46" t="s">
        <v>45</v>
      </c>
      <c r="AP46" t="s">
        <v>45</v>
      </c>
      <c r="AR46" t="s">
        <v>45</v>
      </c>
      <c r="AT46" t="s">
        <v>45</v>
      </c>
      <c r="AV46" t="s">
        <v>45</v>
      </c>
      <c r="AX46" t="s">
        <v>45</v>
      </c>
      <c r="AZ46" t="s">
        <v>45</v>
      </c>
      <c r="BB46" t="s">
        <v>45</v>
      </c>
      <c r="BD46" t="s">
        <v>45</v>
      </c>
      <c r="BF46" t="s">
        <v>45</v>
      </c>
      <c r="BH46" t="s">
        <v>45</v>
      </c>
      <c r="BJ46" t="s">
        <v>45</v>
      </c>
      <c r="BL46" t="s">
        <v>45</v>
      </c>
      <c r="BN46" t="s">
        <v>45</v>
      </c>
      <c r="BP46" t="s">
        <v>45</v>
      </c>
    </row>
    <row r="47" spans="10:68" hidden="1">
      <c r="J47" t="s">
        <v>46</v>
      </c>
      <c r="L47" t="s">
        <v>46</v>
      </c>
      <c r="N47" t="s">
        <v>46</v>
      </c>
      <c r="P47" t="s">
        <v>46</v>
      </c>
      <c r="R47" t="s">
        <v>46</v>
      </c>
      <c r="T47" t="s">
        <v>46</v>
      </c>
      <c r="V47" t="s">
        <v>46</v>
      </c>
      <c r="X47" t="s">
        <v>46</v>
      </c>
      <c r="Z47" t="s">
        <v>46</v>
      </c>
      <c r="AB47" t="s">
        <v>46</v>
      </c>
      <c r="AD47" t="s">
        <v>46</v>
      </c>
      <c r="AF47" t="s">
        <v>46</v>
      </c>
      <c r="AH47" t="s">
        <v>46</v>
      </c>
      <c r="AJ47" t="s">
        <v>46</v>
      </c>
      <c r="AL47" t="s">
        <v>46</v>
      </c>
      <c r="AN47" t="s">
        <v>46</v>
      </c>
      <c r="AP47" t="s">
        <v>46</v>
      </c>
      <c r="AR47" t="s">
        <v>46</v>
      </c>
      <c r="AT47" t="s">
        <v>46</v>
      </c>
      <c r="AV47" t="s">
        <v>46</v>
      </c>
      <c r="AX47" t="s">
        <v>46</v>
      </c>
      <c r="AZ47" t="s">
        <v>46</v>
      </c>
      <c r="BB47" t="s">
        <v>46</v>
      </c>
      <c r="BD47" t="s">
        <v>46</v>
      </c>
      <c r="BF47" t="s">
        <v>46</v>
      </c>
      <c r="BH47" t="s">
        <v>46</v>
      </c>
      <c r="BJ47" t="s">
        <v>46</v>
      </c>
      <c r="BL47" t="s">
        <v>46</v>
      </c>
      <c r="BN47" t="s">
        <v>46</v>
      </c>
      <c r="BP47" t="s">
        <v>46</v>
      </c>
    </row>
    <row r="48" spans="10:68" hidden="1">
      <c r="J48" t="s">
        <v>47</v>
      </c>
      <c r="L48" t="s">
        <v>47</v>
      </c>
      <c r="N48" t="s">
        <v>47</v>
      </c>
      <c r="P48" t="s">
        <v>47</v>
      </c>
      <c r="R48" t="s">
        <v>47</v>
      </c>
      <c r="T48" t="s">
        <v>47</v>
      </c>
      <c r="V48" t="s">
        <v>47</v>
      </c>
      <c r="X48" t="s">
        <v>47</v>
      </c>
      <c r="Z48" t="s">
        <v>47</v>
      </c>
      <c r="AB48" t="s">
        <v>47</v>
      </c>
      <c r="AD48" t="s">
        <v>47</v>
      </c>
      <c r="AF48" t="s">
        <v>47</v>
      </c>
      <c r="AH48" t="s">
        <v>47</v>
      </c>
      <c r="AJ48" t="s">
        <v>47</v>
      </c>
      <c r="AL48" t="s">
        <v>47</v>
      </c>
      <c r="AN48" t="s">
        <v>47</v>
      </c>
      <c r="AP48" t="s">
        <v>47</v>
      </c>
      <c r="AR48" t="s">
        <v>47</v>
      </c>
      <c r="AT48" t="s">
        <v>47</v>
      </c>
      <c r="AV48" t="s">
        <v>47</v>
      </c>
      <c r="AX48" t="s">
        <v>47</v>
      </c>
      <c r="AZ48" t="s">
        <v>47</v>
      </c>
      <c r="BB48" t="s">
        <v>47</v>
      </c>
      <c r="BD48" t="s">
        <v>47</v>
      </c>
      <c r="BF48" t="s">
        <v>47</v>
      </c>
      <c r="BH48" t="s">
        <v>47</v>
      </c>
      <c r="BJ48" t="s">
        <v>47</v>
      </c>
      <c r="BL48" t="s">
        <v>47</v>
      </c>
      <c r="BN48" t="s">
        <v>47</v>
      </c>
      <c r="BP48" t="s">
        <v>47</v>
      </c>
    </row>
    <row r="49" spans="10:68" hidden="1">
      <c r="J49" t="s">
        <v>48</v>
      </c>
      <c r="L49" t="s">
        <v>48</v>
      </c>
      <c r="N49" t="s">
        <v>48</v>
      </c>
      <c r="P49" t="s">
        <v>48</v>
      </c>
      <c r="R49" t="s">
        <v>48</v>
      </c>
      <c r="T49" t="s">
        <v>48</v>
      </c>
      <c r="V49" t="s">
        <v>48</v>
      </c>
      <c r="X49" t="s">
        <v>48</v>
      </c>
      <c r="Z49" t="s">
        <v>48</v>
      </c>
      <c r="AB49" t="s">
        <v>48</v>
      </c>
      <c r="AD49" t="s">
        <v>48</v>
      </c>
      <c r="AF49" t="s">
        <v>48</v>
      </c>
      <c r="AH49" t="s">
        <v>48</v>
      </c>
      <c r="AJ49" t="s">
        <v>48</v>
      </c>
      <c r="AL49" t="s">
        <v>48</v>
      </c>
      <c r="AN49" t="s">
        <v>48</v>
      </c>
      <c r="AP49" t="s">
        <v>48</v>
      </c>
      <c r="AR49" t="s">
        <v>48</v>
      </c>
      <c r="AT49" t="s">
        <v>48</v>
      </c>
      <c r="AV49" t="s">
        <v>48</v>
      </c>
      <c r="AX49" t="s">
        <v>48</v>
      </c>
      <c r="AZ49" t="s">
        <v>48</v>
      </c>
      <c r="BB49" t="s">
        <v>48</v>
      </c>
      <c r="BD49" t="s">
        <v>48</v>
      </c>
      <c r="BF49" t="s">
        <v>48</v>
      </c>
      <c r="BH49" t="s">
        <v>48</v>
      </c>
      <c r="BJ49" t="s">
        <v>48</v>
      </c>
      <c r="BL49" t="s">
        <v>48</v>
      </c>
      <c r="BN49" t="s">
        <v>48</v>
      </c>
      <c r="BP49" t="s">
        <v>48</v>
      </c>
    </row>
    <row r="50" spans="10:68" hidden="1">
      <c r="J50" t="s">
        <v>49</v>
      </c>
      <c r="L50" t="s">
        <v>49</v>
      </c>
      <c r="N50" t="s">
        <v>49</v>
      </c>
      <c r="P50" t="s">
        <v>49</v>
      </c>
      <c r="R50" t="s">
        <v>49</v>
      </c>
      <c r="T50" t="s">
        <v>49</v>
      </c>
      <c r="V50" t="s">
        <v>49</v>
      </c>
      <c r="X50" t="s">
        <v>49</v>
      </c>
      <c r="Z50" t="s">
        <v>49</v>
      </c>
      <c r="AB50" t="s">
        <v>49</v>
      </c>
      <c r="AD50" t="s">
        <v>49</v>
      </c>
      <c r="AF50" t="s">
        <v>49</v>
      </c>
      <c r="AH50" t="s">
        <v>49</v>
      </c>
      <c r="AJ50" t="s">
        <v>49</v>
      </c>
      <c r="AL50" t="s">
        <v>49</v>
      </c>
      <c r="AN50" t="s">
        <v>49</v>
      </c>
      <c r="AP50" t="s">
        <v>49</v>
      </c>
      <c r="AR50" t="s">
        <v>49</v>
      </c>
      <c r="AT50" t="s">
        <v>49</v>
      </c>
      <c r="AV50" t="s">
        <v>49</v>
      </c>
      <c r="AX50" t="s">
        <v>49</v>
      </c>
      <c r="AZ50" t="s">
        <v>49</v>
      </c>
      <c r="BB50" t="s">
        <v>49</v>
      </c>
      <c r="BD50" t="s">
        <v>49</v>
      </c>
      <c r="BF50" t="s">
        <v>49</v>
      </c>
      <c r="BH50" t="s">
        <v>49</v>
      </c>
      <c r="BJ50" t="s">
        <v>49</v>
      </c>
      <c r="BL50" t="s">
        <v>49</v>
      </c>
      <c r="BN50" t="s">
        <v>49</v>
      </c>
      <c r="BP50" t="s">
        <v>49</v>
      </c>
    </row>
    <row r="51" spans="10:68" hidden="1">
      <c r="J51" t="s">
        <v>50</v>
      </c>
      <c r="L51" t="s">
        <v>50</v>
      </c>
      <c r="N51" t="s">
        <v>50</v>
      </c>
      <c r="P51" t="s">
        <v>50</v>
      </c>
      <c r="R51" t="s">
        <v>50</v>
      </c>
      <c r="T51" t="s">
        <v>50</v>
      </c>
      <c r="V51" t="s">
        <v>50</v>
      </c>
      <c r="X51" t="s">
        <v>50</v>
      </c>
      <c r="Z51" t="s">
        <v>50</v>
      </c>
      <c r="AB51" t="s">
        <v>50</v>
      </c>
      <c r="AD51" t="s">
        <v>50</v>
      </c>
      <c r="AF51" t="s">
        <v>50</v>
      </c>
      <c r="AH51" t="s">
        <v>50</v>
      </c>
      <c r="AJ51" t="s">
        <v>50</v>
      </c>
      <c r="AL51" t="s">
        <v>50</v>
      </c>
      <c r="AN51" t="s">
        <v>50</v>
      </c>
      <c r="AP51" t="s">
        <v>50</v>
      </c>
      <c r="AR51" t="s">
        <v>50</v>
      </c>
      <c r="AT51" t="s">
        <v>50</v>
      </c>
      <c r="AV51" t="s">
        <v>50</v>
      </c>
      <c r="AX51" t="s">
        <v>50</v>
      </c>
      <c r="AZ51" t="s">
        <v>50</v>
      </c>
      <c r="BB51" t="s">
        <v>50</v>
      </c>
      <c r="BD51" t="s">
        <v>50</v>
      </c>
      <c r="BF51" t="s">
        <v>50</v>
      </c>
      <c r="BH51" t="s">
        <v>50</v>
      </c>
      <c r="BJ51" t="s">
        <v>50</v>
      </c>
      <c r="BL51" t="s">
        <v>50</v>
      </c>
      <c r="BN51" t="s">
        <v>50</v>
      </c>
      <c r="BP51" t="s">
        <v>50</v>
      </c>
    </row>
    <row r="52" spans="10:68" hidden="1">
      <c r="J52" t="s">
        <v>51</v>
      </c>
      <c r="L52" t="s">
        <v>51</v>
      </c>
      <c r="N52" t="s">
        <v>51</v>
      </c>
      <c r="P52" t="s">
        <v>51</v>
      </c>
      <c r="R52" t="s">
        <v>51</v>
      </c>
      <c r="T52" t="s">
        <v>51</v>
      </c>
      <c r="V52" t="s">
        <v>51</v>
      </c>
      <c r="X52" t="s">
        <v>51</v>
      </c>
      <c r="Z52" t="s">
        <v>51</v>
      </c>
      <c r="AB52" t="s">
        <v>51</v>
      </c>
      <c r="AD52" t="s">
        <v>51</v>
      </c>
      <c r="AF52" t="s">
        <v>51</v>
      </c>
      <c r="AH52" t="s">
        <v>51</v>
      </c>
      <c r="AJ52" t="s">
        <v>51</v>
      </c>
      <c r="AL52" t="s">
        <v>51</v>
      </c>
      <c r="AN52" t="s">
        <v>51</v>
      </c>
      <c r="AP52" t="s">
        <v>51</v>
      </c>
      <c r="AR52" t="s">
        <v>51</v>
      </c>
      <c r="AT52" t="s">
        <v>51</v>
      </c>
      <c r="AV52" t="s">
        <v>51</v>
      </c>
      <c r="AX52" t="s">
        <v>51</v>
      </c>
      <c r="AZ52" t="s">
        <v>51</v>
      </c>
      <c r="BB52" t="s">
        <v>51</v>
      </c>
      <c r="BD52" t="s">
        <v>51</v>
      </c>
      <c r="BF52" t="s">
        <v>51</v>
      </c>
      <c r="BH52" t="s">
        <v>51</v>
      </c>
      <c r="BJ52" t="s">
        <v>51</v>
      </c>
      <c r="BL52" t="s">
        <v>51</v>
      </c>
      <c r="BN52" t="s">
        <v>51</v>
      </c>
      <c r="BP52" t="s">
        <v>51</v>
      </c>
    </row>
    <row r="53" spans="10:68" hidden="1">
      <c r="J53" t="s">
        <v>52</v>
      </c>
      <c r="L53" t="s">
        <v>52</v>
      </c>
      <c r="N53" t="s">
        <v>52</v>
      </c>
      <c r="P53" t="s">
        <v>52</v>
      </c>
      <c r="R53" t="s">
        <v>52</v>
      </c>
      <c r="T53" t="s">
        <v>52</v>
      </c>
      <c r="V53" t="s">
        <v>52</v>
      </c>
      <c r="X53" t="s">
        <v>52</v>
      </c>
      <c r="Z53" t="s">
        <v>52</v>
      </c>
      <c r="AB53" t="s">
        <v>52</v>
      </c>
      <c r="AD53" t="s">
        <v>52</v>
      </c>
      <c r="AF53" t="s">
        <v>52</v>
      </c>
      <c r="AH53" t="s">
        <v>52</v>
      </c>
      <c r="AJ53" t="s">
        <v>52</v>
      </c>
      <c r="AL53" t="s">
        <v>52</v>
      </c>
      <c r="AN53" t="s">
        <v>52</v>
      </c>
      <c r="AP53" t="s">
        <v>52</v>
      </c>
      <c r="AR53" t="s">
        <v>52</v>
      </c>
      <c r="AT53" t="s">
        <v>52</v>
      </c>
      <c r="AV53" t="s">
        <v>52</v>
      </c>
      <c r="AX53" t="s">
        <v>52</v>
      </c>
      <c r="AZ53" t="s">
        <v>52</v>
      </c>
      <c r="BB53" t="s">
        <v>52</v>
      </c>
      <c r="BD53" t="s">
        <v>52</v>
      </c>
      <c r="BF53" t="s">
        <v>52</v>
      </c>
      <c r="BH53" t="s">
        <v>52</v>
      </c>
      <c r="BJ53" t="s">
        <v>52</v>
      </c>
      <c r="BL53" t="s">
        <v>52</v>
      </c>
      <c r="BN53" t="s">
        <v>52</v>
      </c>
      <c r="BP53" t="s">
        <v>52</v>
      </c>
    </row>
    <row r="54" spans="10:68" hidden="1">
      <c r="J54" t="s">
        <v>53</v>
      </c>
      <c r="L54" t="s">
        <v>53</v>
      </c>
      <c r="N54" t="s">
        <v>53</v>
      </c>
      <c r="P54" t="s">
        <v>53</v>
      </c>
      <c r="R54" t="s">
        <v>53</v>
      </c>
      <c r="T54" t="s">
        <v>53</v>
      </c>
      <c r="V54" t="s">
        <v>53</v>
      </c>
      <c r="X54" t="s">
        <v>53</v>
      </c>
      <c r="Z54" t="s">
        <v>53</v>
      </c>
      <c r="AB54" t="s">
        <v>53</v>
      </c>
      <c r="AD54" t="s">
        <v>53</v>
      </c>
      <c r="AF54" t="s">
        <v>53</v>
      </c>
      <c r="AH54" t="s">
        <v>53</v>
      </c>
      <c r="AJ54" t="s">
        <v>53</v>
      </c>
      <c r="AL54" t="s">
        <v>53</v>
      </c>
      <c r="AN54" t="s">
        <v>53</v>
      </c>
      <c r="AP54" t="s">
        <v>53</v>
      </c>
      <c r="AR54" t="s">
        <v>53</v>
      </c>
      <c r="AT54" t="s">
        <v>53</v>
      </c>
      <c r="AV54" t="s">
        <v>53</v>
      </c>
      <c r="AX54" t="s">
        <v>53</v>
      </c>
      <c r="AZ54" t="s">
        <v>53</v>
      </c>
      <c r="BB54" t="s">
        <v>53</v>
      </c>
      <c r="BD54" t="s">
        <v>53</v>
      </c>
      <c r="BF54" t="s">
        <v>53</v>
      </c>
      <c r="BH54" t="s">
        <v>53</v>
      </c>
      <c r="BJ54" t="s">
        <v>53</v>
      </c>
      <c r="BL54" t="s">
        <v>53</v>
      </c>
      <c r="BN54" t="s">
        <v>53</v>
      </c>
      <c r="BP54" t="s">
        <v>53</v>
      </c>
    </row>
    <row r="55" spans="10:68" hidden="1">
      <c r="J55" t="s">
        <v>54</v>
      </c>
      <c r="L55" t="s">
        <v>54</v>
      </c>
      <c r="N55" t="s">
        <v>54</v>
      </c>
      <c r="P55" t="s">
        <v>54</v>
      </c>
      <c r="R55" t="s">
        <v>54</v>
      </c>
      <c r="T55" t="s">
        <v>54</v>
      </c>
      <c r="V55" t="s">
        <v>54</v>
      </c>
      <c r="X55" t="s">
        <v>54</v>
      </c>
      <c r="Z55" t="s">
        <v>54</v>
      </c>
      <c r="AB55" t="s">
        <v>54</v>
      </c>
      <c r="AD55" t="s">
        <v>54</v>
      </c>
      <c r="AF55" t="s">
        <v>54</v>
      </c>
      <c r="AH55" t="s">
        <v>54</v>
      </c>
      <c r="AJ55" t="s">
        <v>54</v>
      </c>
      <c r="AL55" t="s">
        <v>54</v>
      </c>
      <c r="AN55" t="s">
        <v>54</v>
      </c>
      <c r="AP55" t="s">
        <v>54</v>
      </c>
      <c r="AR55" t="s">
        <v>54</v>
      </c>
      <c r="AT55" t="s">
        <v>54</v>
      </c>
      <c r="AV55" t="s">
        <v>54</v>
      </c>
      <c r="AX55" t="s">
        <v>54</v>
      </c>
      <c r="AZ55" t="s">
        <v>54</v>
      </c>
      <c r="BB55" t="s">
        <v>54</v>
      </c>
      <c r="BD55" t="s">
        <v>54</v>
      </c>
      <c r="BF55" t="s">
        <v>54</v>
      </c>
      <c r="BH55" t="s">
        <v>54</v>
      </c>
      <c r="BJ55" t="s">
        <v>54</v>
      </c>
      <c r="BL55" t="s">
        <v>54</v>
      </c>
      <c r="BN55" t="s">
        <v>54</v>
      </c>
      <c r="BP55" t="s">
        <v>54</v>
      </c>
    </row>
    <row r="56" spans="10:68" hidden="1">
      <c r="J56" t="s">
        <v>55</v>
      </c>
      <c r="L56" t="s">
        <v>55</v>
      </c>
      <c r="N56" t="s">
        <v>55</v>
      </c>
      <c r="P56" t="s">
        <v>55</v>
      </c>
      <c r="R56" t="s">
        <v>55</v>
      </c>
      <c r="T56" t="s">
        <v>55</v>
      </c>
      <c r="V56" t="s">
        <v>55</v>
      </c>
      <c r="X56" t="s">
        <v>55</v>
      </c>
      <c r="Z56" t="s">
        <v>55</v>
      </c>
      <c r="AB56" t="s">
        <v>55</v>
      </c>
      <c r="AD56" t="s">
        <v>55</v>
      </c>
      <c r="AF56" t="s">
        <v>55</v>
      </c>
      <c r="AH56" t="s">
        <v>55</v>
      </c>
      <c r="AJ56" t="s">
        <v>55</v>
      </c>
      <c r="AL56" t="s">
        <v>55</v>
      </c>
      <c r="AN56" t="s">
        <v>55</v>
      </c>
      <c r="AP56" t="s">
        <v>55</v>
      </c>
      <c r="AR56" t="s">
        <v>55</v>
      </c>
      <c r="AT56" t="s">
        <v>55</v>
      </c>
      <c r="AV56" t="s">
        <v>55</v>
      </c>
      <c r="AX56" t="s">
        <v>55</v>
      </c>
      <c r="AZ56" t="s">
        <v>55</v>
      </c>
      <c r="BB56" t="s">
        <v>55</v>
      </c>
      <c r="BD56" t="s">
        <v>55</v>
      </c>
      <c r="BF56" t="s">
        <v>55</v>
      </c>
      <c r="BH56" t="s">
        <v>55</v>
      </c>
      <c r="BJ56" t="s">
        <v>55</v>
      </c>
      <c r="BL56" t="s">
        <v>55</v>
      </c>
      <c r="BN56" t="s">
        <v>55</v>
      </c>
      <c r="BP56" t="s">
        <v>55</v>
      </c>
    </row>
    <row r="57" spans="10:68" hidden="1">
      <c r="J57" t="s">
        <v>56</v>
      </c>
      <c r="L57" t="s">
        <v>56</v>
      </c>
      <c r="N57" t="s">
        <v>56</v>
      </c>
      <c r="P57" t="s">
        <v>56</v>
      </c>
      <c r="R57" t="s">
        <v>56</v>
      </c>
      <c r="T57" t="s">
        <v>56</v>
      </c>
      <c r="V57" t="s">
        <v>56</v>
      </c>
      <c r="X57" t="s">
        <v>56</v>
      </c>
      <c r="Z57" t="s">
        <v>56</v>
      </c>
      <c r="AB57" t="s">
        <v>56</v>
      </c>
      <c r="AD57" t="s">
        <v>56</v>
      </c>
      <c r="AF57" t="s">
        <v>56</v>
      </c>
      <c r="AH57" t="s">
        <v>56</v>
      </c>
      <c r="AJ57" t="s">
        <v>56</v>
      </c>
      <c r="AL57" t="s">
        <v>56</v>
      </c>
      <c r="AN57" t="s">
        <v>56</v>
      </c>
      <c r="AP57" t="s">
        <v>56</v>
      </c>
      <c r="AR57" t="s">
        <v>56</v>
      </c>
      <c r="AT57" t="s">
        <v>56</v>
      </c>
      <c r="AV57" t="s">
        <v>56</v>
      </c>
      <c r="AX57" t="s">
        <v>56</v>
      </c>
      <c r="AZ57" t="s">
        <v>56</v>
      </c>
      <c r="BB57" t="s">
        <v>56</v>
      </c>
      <c r="BD57" t="s">
        <v>56</v>
      </c>
      <c r="BF57" t="s">
        <v>56</v>
      </c>
      <c r="BH57" t="s">
        <v>56</v>
      </c>
      <c r="BJ57" t="s">
        <v>56</v>
      </c>
      <c r="BL57" t="s">
        <v>56</v>
      </c>
      <c r="BN57" t="s">
        <v>56</v>
      </c>
      <c r="BP57" t="s">
        <v>56</v>
      </c>
    </row>
    <row r="58" spans="10:68" hidden="1">
      <c r="J58" t="s">
        <v>57</v>
      </c>
      <c r="L58" t="s">
        <v>57</v>
      </c>
      <c r="N58" t="s">
        <v>57</v>
      </c>
      <c r="P58" t="s">
        <v>57</v>
      </c>
      <c r="R58" t="s">
        <v>57</v>
      </c>
      <c r="T58" t="s">
        <v>57</v>
      </c>
      <c r="V58" t="s">
        <v>57</v>
      </c>
      <c r="X58" t="s">
        <v>57</v>
      </c>
      <c r="Z58" t="s">
        <v>57</v>
      </c>
      <c r="AB58" t="s">
        <v>57</v>
      </c>
      <c r="AD58" t="s">
        <v>57</v>
      </c>
      <c r="AF58" t="s">
        <v>57</v>
      </c>
      <c r="AH58" t="s">
        <v>57</v>
      </c>
      <c r="AJ58" t="s">
        <v>57</v>
      </c>
      <c r="AL58" t="s">
        <v>57</v>
      </c>
      <c r="AN58" t="s">
        <v>57</v>
      </c>
      <c r="AP58" t="s">
        <v>57</v>
      </c>
      <c r="AR58" t="s">
        <v>57</v>
      </c>
      <c r="AT58" t="s">
        <v>57</v>
      </c>
      <c r="AV58" t="s">
        <v>57</v>
      </c>
      <c r="AX58" t="s">
        <v>57</v>
      </c>
      <c r="AZ58" t="s">
        <v>57</v>
      </c>
      <c r="BB58" t="s">
        <v>57</v>
      </c>
      <c r="BD58" t="s">
        <v>57</v>
      </c>
      <c r="BF58" t="s">
        <v>57</v>
      </c>
      <c r="BH58" t="s">
        <v>57</v>
      </c>
      <c r="BJ58" t="s">
        <v>57</v>
      </c>
      <c r="BL58" t="s">
        <v>57</v>
      </c>
      <c r="BN58" t="s">
        <v>57</v>
      </c>
      <c r="BP58" t="s">
        <v>57</v>
      </c>
    </row>
    <row r="59" spans="10:68" hidden="1">
      <c r="J59" t="s">
        <v>58</v>
      </c>
      <c r="L59" t="s">
        <v>58</v>
      </c>
      <c r="N59" t="s">
        <v>58</v>
      </c>
      <c r="P59" t="s">
        <v>58</v>
      </c>
      <c r="R59" t="s">
        <v>58</v>
      </c>
      <c r="T59" t="s">
        <v>58</v>
      </c>
      <c r="V59" t="s">
        <v>58</v>
      </c>
      <c r="X59" t="s">
        <v>58</v>
      </c>
      <c r="Z59" t="s">
        <v>58</v>
      </c>
      <c r="AB59" t="s">
        <v>58</v>
      </c>
      <c r="AD59" t="s">
        <v>58</v>
      </c>
      <c r="AF59" t="s">
        <v>58</v>
      </c>
      <c r="AH59" t="s">
        <v>58</v>
      </c>
      <c r="AJ59" t="s">
        <v>58</v>
      </c>
      <c r="AL59" t="s">
        <v>58</v>
      </c>
      <c r="AN59" t="s">
        <v>58</v>
      </c>
      <c r="AP59" t="s">
        <v>58</v>
      </c>
      <c r="AR59" t="s">
        <v>58</v>
      </c>
      <c r="AT59" t="s">
        <v>58</v>
      </c>
      <c r="AV59" t="s">
        <v>58</v>
      </c>
      <c r="AX59" t="s">
        <v>58</v>
      </c>
      <c r="AZ59" t="s">
        <v>58</v>
      </c>
      <c r="BB59" t="s">
        <v>58</v>
      </c>
      <c r="BD59" t="s">
        <v>58</v>
      </c>
      <c r="BF59" t="s">
        <v>58</v>
      </c>
      <c r="BH59" t="s">
        <v>58</v>
      </c>
      <c r="BJ59" t="s">
        <v>58</v>
      </c>
      <c r="BL59" t="s">
        <v>58</v>
      </c>
      <c r="BN59" t="s">
        <v>58</v>
      </c>
      <c r="BP59" t="s">
        <v>58</v>
      </c>
    </row>
    <row r="60" spans="10:68" hidden="1">
      <c r="J60" t="s">
        <v>59</v>
      </c>
      <c r="L60" t="s">
        <v>59</v>
      </c>
      <c r="N60" t="s">
        <v>59</v>
      </c>
      <c r="P60" t="s">
        <v>59</v>
      </c>
      <c r="R60" t="s">
        <v>59</v>
      </c>
      <c r="T60" t="s">
        <v>59</v>
      </c>
      <c r="V60" t="s">
        <v>59</v>
      </c>
      <c r="X60" t="s">
        <v>59</v>
      </c>
      <c r="Z60" t="s">
        <v>59</v>
      </c>
      <c r="AB60" t="s">
        <v>59</v>
      </c>
      <c r="AD60" t="s">
        <v>59</v>
      </c>
      <c r="AF60" t="s">
        <v>59</v>
      </c>
      <c r="AH60" t="s">
        <v>59</v>
      </c>
      <c r="AJ60" t="s">
        <v>59</v>
      </c>
      <c r="AL60" t="s">
        <v>59</v>
      </c>
      <c r="AN60" t="s">
        <v>59</v>
      </c>
      <c r="AP60" t="s">
        <v>59</v>
      </c>
      <c r="AR60" t="s">
        <v>59</v>
      </c>
      <c r="AT60" t="s">
        <v>59</v>
      </c>
      <c r="AV60" t="s">
        <v>59</v>
      </c>
      <c r="AX60" t="s">
        <v>59</v>
      </c>
      <c r="AZ60" t="s">
        <v>59</v>
      </c>
      <c r="BB60" t="s">
        <v>59</v>
      </c>
      <c r="BD60" t="s">
        <v>59</v>
      </c>
      <c r="BF60" t="s">
        <v>59</v>
      </c>
      <c r="BH60" t="s">
        <v>59</v>
      </c>
      <c r="BJ60" t="s">
        <v>59</v>
      </c>
      <c r="BL60" t="s">
        <v>59</v>
      </c>
      <c r="BN60" t="s">
        <v>59</v>
      </c>
      <c r="BP60" t="s">
        <v>59</v>
      </c>
    </row>
    <row r="61" spans="10:68" hidden="1">
      <c r="J61" t="s">
        <v>60</v>
      </c>
      <c r="L61" t="s">
        <v>60</v>
      </c>
      <c r="N61" t="s">
        <v>60</v>
      </c>
      <c r="P61" t="s">
        <v>60</v>
      </c>
      <c r="R61" t="s">
        <v>60</v>
      </c>
      <c r="T61" t="s">
        <v>60</v>
      </c>
      <c r="V61" t="s">
        <v>60</v>
      </c>
      <c r="X61" t="s">
        <v>60</v>
      </c>
      <c r="Z61" t="s">
        <v>60</v>
      </c>
      <c r="AB61" t="s">
        <v>60</v>
      </c>
      <c r="AD61" t="s">
        <v>60</v>
      </c>
      <c r="AF61" t="s">
        <v>60</v>
      </c>
      <c r="AH61" t="s">
        <v>60</v>
      </c>
      <c r="AJ61" t="s">
        <v>60</v>
      </c>
      <c r="AL61" t="s">
        <v>60</v>
      </c>
      <c r="AN61" t="s">
        <v>60</v>
      </c>
      <c r="AP61" t="s">
        <v>60</v>
      </c>
      <c r="AR61" t="s">
        <v>60</v>
      </c>
      <c r="AT61" t="s">
        <v>60</v>
      </c>
      <c r="AV61" t="s">
        <v>60</v>
      </c>
      <c r="AX61" t="s">
        <v>60</v>
      </c>
      <c r="AZ61" t="s">
        <v>60</v>
      </c>
      <c r="BB61" t="s">
        <v>60</v>
      </c>
      <c r="BD61" t="s">
        <v>60</v>
      </c>
      <c r="BF61" t="s">
        <v>60</v>
      </c>
      <c r="BH61" t="s">
        <v>60</v>
      </c>
      <c r="BJ61" t="s">
        <v>60</v>
      </c>
      <c r="BL61" t="s">
        <v>60</v>
      </c>
      <c r="BN61" t="s">
        <v>60</v>
      </c>
      <c r="BP61" t="s">
        <v>60</v>
      </c>
    </row>
    <row r="62" spans="10:68" hidden="1">
      <c r="J62" t="s">
        <v>61</v>
      </c>
      <c r="L62" t="s">
        <v>61</v>
      </c>
      <c r="N62" t="s">
        <v>61</v>
      </c>
      <c r="P62" t="s">
        <v>61</v>
      </c>
      <c r="R62" t="s">
        <v>61</v>
      </c>
      <c r="T62" t="s">
        <v>61</v>
      </c>
      <c r="V62" t="s">
        <v>61</v>
      </c>
      <c r="X62" t="s">
        <v>61</v>
      </c>
      <c r="Z62" t="s">
        <v>61</v>
      </c>
      <c r="AB62" t="s">
        <v>61</v>
      </c>
      <c r="AD62" t="s">
        <v>61</v>
      </c>
      <c r="AF62" t="s">
        <v>61</v>
      </c>
      <c r="AH62" t="s">
        <v>61</v>
      </c>
      <c r="AJ62" t="s">
        <v>61</v>
      </c>
      <c r="AL62" t="s">
        <v>61</v>
      </c>
      <c r="AN62" t="s">
        <v>61</v>
      </c>
      <c r="AP62" t="s">
        <v>61</v>
      </c>
      <c r="AR62" t="s">
        <v>61</v>
      </c>
      <c r="AT62" t="s">
        <v>61</v>
      </c>
      <c r="AV62" t="s">
        <v>61</v>
      </c>
      <c r="AX62" t="s">
        <v>61</v>
      </c>
      <c r="AZ62" t="s">
        <v>61</v>
      </c>
      <c r="BB62" t="s">
        <v>61</v>
      </c>
      <c r="BD62" t="s">
        <v>61</v>
      </c>
      <c r="BF62" t="s">
        <v>61</v>
      </c>
      <c r="BH62" t="s">
        <v>61</v>
      </c>
      <c r="BJ62" t="s">
        <v>61</v>
      </c>
      <c r="BL62" t="s">
        <v>61</v>
      </c>
      <c r="BN62" t="s">
        <v>61</v>
      </c>
      <c r="BP62" t="s">
        <v>61</v>
      </c>
    </row>
    <row r="63" spans="10:68" hidden="1">
      <c r="J63" t="s">
        <v>62</v>
      </c>
      <c r="L63" t="s">
        <v>62</v>
      </c>
      <c r="N63" t="s">
        <v>62</v>
      </c>
      <c r="P63" t="s">
        <v>62</v>
      </c>
      <c r="R63" t="s">
        <v>62</v>
      </c>
      <c r="T63" t="s">
        <v>62</v>
      </c>
      <c r="V63" t="s">
        <v>62</v>
      </c>
      <c r="X63" t="s">
        <v>62</v>
      </c>
      <c r="Z63" t="s">
        <v>62</v>
      </c>
      <c r="AB63" t="s">
        <v>62</v>
      </c>
      <c r="AD63" t="s">
        <v>62</v>
      </c>
      <c r="AF63" t="s">
        <v>62</v>
      </c>
      <c r="AH63" t="s">
        <v>62</v>
      </c>
      <c r="AJ63" t="s">
        <v>62</v>
      </c>
      <c r="AL63" t="s">
        <v>62</v>
      </c>
      <c r="AN63" t="s">
        <v>62</v>
      </c>
      <c r="AP63" t="s">
        <v>62</v>
      </c>
      <c r="AR63" t="s">
        <v>62</v>
      </c>
      <c r="AT63" t="s">
        <v>62</v>
      </c>
      <c r="AV63" t="s">
        <v>62</v>
      </c>
      <c r="AX63" t="s">
        <v>62</v>
      </c>
      <c r="AZ63" t="s">
        <v>62</v>
      </c>
      <c r="BB63" t="s">
        <v>62</v>
      </c>
      <c r="BD63" t="s">
        <v>62</v>
      </c>
      <c r="BF63" t="s">
        <v>62</v>
      </c>
      <c r="BH63" t="s">
        <v>62</v>
      </c>
      <c r="BJ63" t="s">
        <v>62</v>
      </c>
      <c r="BL63" t="s">
        <v>62</v>
      </c>
      <c r="BN63" t="s">
        <v>62</v>
      </c>
      <c r="BP63" t="s">
        <v>62</v>
      </c>
    </row>
    <row r="64" spans="10:68" hidden="1">
      <c r="J64" t="s">
        <v>63</v>
      </c>
      <c r="L64" t="s">
        <v>63</v>
      </c>
      <c r="N64" t="s">
        <v>63</v>
      </c>
      <c r="P64" t="s">
        <v>63</v>
      </c>
      <c r="R64" t="s">
        <v>63</v>
      </c>
      <c r="T64" t="s">
        <v>63</v>
      </c>
      <c r="V64" t="s">
        <v>63</v>
      </c>
      <c r="X64" t="s">
        <v>63</v>
      </c>
      <c r="Z64" t="s">
        <v>63</v>
      </c>
      <c r="AB64" t="s">
        <v>63</v>
      </c>
      <c r="AD64" t="s">
        <v>63</v>
      </c>
      <c r="AF64" t="s">
        <v>63</v>
      </c>
      <c r="AH64" t="s">
        <v>63</v>
      </c>
      <c r="AJ64" t="s">
        <v>63</v>
      </c>
      <c r="AL64" t="s">
        <v>63</v>
      </c>
      <c r="AN64" t="s">
        <v>63</v>
      </c>
      <c r="AP64" t="s">
        <v>63</v>
      </c>
      <c r="AR64" t="s">
        <v>63</v>
      </c>
      <c r="AT64" t="s">
        <v>63</v>
      </c>
      <c r="AV64" t="s">
        <v>63</v>
      </c>
      <c r="AX64" t="s">
        <v>63</v>
      </c>
      <c r="AZ64" t="s">
        <v>63</v>
      </c>
      <c r="BB64" t="s">
        <v>63</v>
      </c>
      <c r="BD64" t="s">
        <v>63</v>
      </c>
      <c r="BF64" t="s">
        <v>63</v>
      </c>
      <c r="BH64" t="s">
        <v>63</v>
      </c>
      <c r="BJ64" t="s">
        <v>63</v>
      </c>
      <c r="BL64" t="s">
        <v>63</v>
      </c>
      <c r="BN64" t="s">
        <v>63</v>
      </c>
      <c r="BP64" t="s">
        <v>63</v>
      </c>
    </row>
    <row r="65" spans="10:68" hidden="1">
      <c r="J65" t="s">
        <v>64</v>
      </c>
      <c r="L65" t="s">
        <v>64</v>
      </c>
      <c r="N65" t="s">
        <v>64</v>
      </c>
      <c r="P65" t="s">
        <v>64</v>
      </c>
      <c r="R65" t="s">
        <v>64</v>
      </c>
      <c r="T65" t="s">
        <v>64</v>
      </c>
      <c r="V65" t="s">
        <v>64</v>
      </c>
      <c r="X65" t="s">
        <v>64</v>
      </c>
      <c r="Z65" t="s">
        <v>64</v>
      </c>
      <c r="AB65" t="s">
        <v>64</v>
      </c>
      <c r="AD65" t="s">
        <v>64</v>
      </c>
      <c r="AF65" t="s">
        <v>64</v>
      </c>
      <c r="AH65" t="s">
        <v>64</v>
      </c>
      <c r="AJ65" t="s">
        <v>64</v>
      </c>
      <c r="AL65" t="s">
        <v>64</v>
      </c>
      <c r="AN65" t="s">
        <v>64</v>
      </c>
      <c r="AP65" t="s">
        <v>64</v>
      </c>
      <c r="AR65" t="s">
        <v>64</v>
      </c>
      <c r="AT65" t="s">
        <v>64</v>
      </c>
      <c r="AV65" t="s">
        <v>64</v>
      </c>
      <c r="AX65" t="s">
        <v>64</v>
      </c>
      <c r="AZ65" t="s">
        <v>64</v>
      </c>
      <c r="BB65" t="s">
        <v>64</v>
      </c>
      <c r="BD65" t="s">
        <v>64</v>
      </c>
      <c r="BF65" t="s">
        <v>64</v>
      </c>
      <c r="BH65" t="s">
        <v>64</v>
      </c>
      <c r="BJ65" t="s">
        <v>64</v>
      </c>
      <c r="BL65" t="s">
        <v>64</v>
      </c>
      <c r="BN65" t="s">
        <v>64</v>
      </c>
      <c r="BP65" t="s">
        <v>64</v>
      </c>
    </row>
    <row r="66" spans="10:68" hidden="1">
      <c r="J66" t="s">
        <v>65</v>
      </c>
      <c r="L66" t="s">
        <v>65</v>
      </c>
      <c r="N66" t="s">
        <v>65</v>
      </c>
      <c r="P66" t="s">
        <v>65</v>
      </c>
      <c r="R66" t="s">
        <v>65</v>
      </c>
      <c r="T66" t="s">
        <v>65</v>
      </c>
      <c r="V66" t="s">
        <v>65</v>
      </c>
      <c r="X66" t="s">
        <v>65</v>
      </c>
      <c r="Z66" t="s">
        <v>65</v>
      </c>
      <c r="AB66" t="s">
        <v>65</v>
      </c>
      <c r="AD66" t="s">
        <v>65</v>
      </c>
      <c r="AF66" t="s">
        <v>65</v>
      </c>
      <c r="AH66" t="s">
        <v>65</v>
      </c>
      <c r="AJ66" t="s">
        <v>65</v>
      </c>
      <c r="AL66" t="s">
        <v>65</v>
      </c>
      <c r="AN66" t="s">
        <v>65</v>
      </c>
      <c r="AP66" t="s">
        <v>65</v>
      </c>
      <c r="AR66" t="s">
        <v>65</v>
      </c>
      <c r="AT66" t="s">
        <v>65</v>
      </c>
      <c r="AV66" t="s">
        <v>65</v>
      </c>
      <c r="AX66" t="s">
        <v>65</v>
      </c>
      <c r="AZ66" t="s">
        <v>65</v>
      </c>
      <c r="BB66" t="s">
        <v>65</v>
      </c>
      <c r="BD66" t="s">
        <v>65</v>
      </c>
      <c r="BF66" t="s">
        <v>65</v>
      </c>
      <c r="BH66" t="s">
        <v>65</v>
      </c>
      <c r="BJ66" t="s">
        <v>65</v>
      </c>
      <c r="BL66" t="s">
        <v>65</v>
      </c>
      <c r="BN66" t="s">
        <v>65</v>
      </c>
      <c r="BP66" t="s">
        <v>65</v>
      </c>
    </row>
    <row r="67" spans="10:68" hidden="1">
      <c r="J67" t="s">
        <v>66</v>
      </c>
      <c r="L67" t="s">
        <v>66</v>
      </c>
      <c r="N67" t="s">
        <v>66</v>
      </c>
      <c r="P67" t="s">
        <v>66</v>
      </c>
      <c r="R67" t="s">
        <v>66</v>
      </c>
      <c r="T67" t="s">
        <v>66</v>
      </c>
      <c r="V67" t="s">
        <v>66</v>
      </c>
      <c r="X67" t="s">
        <v>66</v>
      </c>
      <c r="Z67" t="s">
        <v>66</v>
      </c>
      <c r="AB67" t="s">
        <v>66</v>
      </c>
      <c r="AD67" t="s">
        <v>66</v>
      </c>
      <c r="AF67" t="s">
        <v>66</v>
      </c>
      <c r="AH67" t="s">
        <v>66</v>
      </c>
      <c r="AJ67" t="s">
        <v>66</v>
      </c>
      <c r="AL67" t="s">
        <v>66</v>
      </c>
      <c r="AN67" t="s">
        <v>66</v>
      </c>
      <c r="AP67" t="s">
        <v>66</v>
      </c>
      <c r="AR67" t="s">
        <v>66</v>
      </c>
      <c r="AT67" t="s">
        <v>66</v>
      </c>
      <c r="AV67" t="s">
        <v>66</v>
      </c>
      <c r="AX67" t="s">
        <v>66</v>
      </c>
      <c r="AZ67" t="s">
        <v>66</v>
      </c>
      <c r="BB67" t="s">
        <v>66</v>
      </c>
      <c r="BD67" t="s">
        <v>66</v>
      </c>
      <c r="BF67" t="s">
        <v>66</v>
      </c>
      <c r="BH67" t="s">
        <v>66</v>
      </c>
      <c r="BJ67" t="s">
        <v>66</v>
      </c>
      <c r="BL67" t="s">
        <v>66</v>
      </c>
      <c r="BN67" t="s">
        <v>66</v>
      </c>
      <c r="BP67" t="s">
        <v>66</v>
      </c>
    </row>
    <row r="68" spans="10:68" hidden="1">
      <c r="J68" t="s">
        <v>67</v>
      </c>
      <c r="L68" t="s">
        <v>67</v>
      </c>
      <c r="N68" t="s">
        <v>67</v>
      </c>
      <c r="P68" t="s">
        <v>67</v>
      </c>
      <c r="R68" t="s">
        <v>67</v>
      </c>
      <c r="T68" t="s">
        <v>67</v>
      </c>
      <c r="V68" t="s">
        <v>67</v>
      </c>
      <c r="X68" t="s">
        <v>67</v>
      </c>
      <c r="Z68" t="s">
        <v>67</v>
      </c>
      <c r="AB68" t="s">
        <v>67</v>
      </c>
      <c r="AD68" t="s">
        <v>67</v>
      </c>
      <c r="AF68" t="s">
        <v>67</v>
      </c>
      <c r="AH68" t="s">
        <v>67</v>
      </c>
      <c r="AJ68" t="s">
        <v>67</v>
      </c>
      <c r="AL68" t="s">
        <v>67</v>
      </c>
      <c r="AN68" t="s">
        <v>67</v>
      </c>
      <c r="AP68" t="s">
        <v>67</v>
      </c>
      <c r="AR68" t="s">
        <v>67</v>
      </c>
      <c r="AT68" t="s">
        <v>67</v>
      </c>
      <c r="AV68" t="s">
        <v>67</v>
      </c>
      <c r="AX68" t="s">
        <v>67</v>
      </c>
      <c r="AZ68" t="s">
        <v>67</v>
      </c>
      <c r="BB68" t="s">
        <v>67</v>
      </c>
      <c r="BD68" t="s">
        <v>67</v>
      </c>
      <c r="BF68" t="s">
        <v>67</v>
      </c>
      <c r="BH68" t="s">
        <v>67</v>
      </c>
      <c r="BJ68" t="s">
        <v>67</v>
      </c>
      <c r="BL68" t="s">
        <v>67</v>
      </c>
      <c r="BN68" t="s">
        <v>67</v>
      </c>
      <c r="BP68" t="s">
        <v>67</v>
      </c>
    </row>
    <row r="69" spans="10:68" hidden="1">
      <c r="J69" t="s">
        <v>68</v>
      </c>
      <c r="L69" t="s">
        <v>68</v>
      </c>
      <c r="N69" t="s">
        <v>68</v>
      </c>
      <c r="P69" t="s">
        <v>68</v>
      </c>
      <c r="R69" t="s">
        <v>68</v>
      </c>
      <c r="T69" t="s">
        <v>68</v>
      </c>
      <c r="V69" t="s">
        <v>68</v>
      </c>
      <c r="X69" t="s">
        <v>68</v>
      </c>
      <c r="Z69" t="s">
        <v>68</v>
      </c>
      <c r="AB69" t="s">
        <v>68</v>
      </c>
      <c r="AD69" t="s">
        <v>68</v>
      </c>
      <c r="AF69" t="s">
        <v>68</v>
      </c>
      <c r="AH69" t="s">
        <v>68</v>
      </c>
      <c r="AJ69" t="s">
        <v>68</v>
      </c>
      <c r="AL69" t="s">
        <v>68</v>
      </c>
      <c r="AN69" t="s">
        <v>68</v>
      </c>
      <c r="AP69" t="s">
        <v>68</v>
      </c>
      <c r="AR69" t="s">
        <v>68</v>
      </c>
      <c r="AT69" t="s">
        <v>68</v>
      </c>
      <c r="AV69" t="s">
        <v>68</v>
      </c>
      <c r="AX69" t="s">
        <v>68</v>
      </c>
      <c r="AZ69" t="s">
        <v>68</v>
      </c>
      <c r="BB69" t="s">
        <v>68</v>
      </c>
      <c r="BD69" t="s">
        <v>68</v>
      </c>
      <c r="BF69" t="s">
        <v>68</v>
      </c>
      <c r="BH69" t="s">
        <v>68</v>
      </c>
      <c r="BJ69" t="s">
        <v>68</v>
      </c>
      <c r="BL69" t="s">
        <v>68</v>
      </c>
      <c r="BN69" t="s">
        <v>68</v>
      </c>
      <c r="BP69" t="s">
        <v>68</v>
      </c>
    </row>
    <row r="70" spans="10:68" hidden="1">
      <c r="J70" t="s">
        <v>69</v>
      </c>
      <c r="L70" t="s">
        <v>69</v>
      </c>
      <c r="N70" t="s">
        <v>69</v>
      </c>
      <c r="P70" t="s">
        <v>69</v>
      </c>
      <c r="R70" t="s">
        <v>69</v>
      </c>
      <c r="T70" t="s">
        <v>69</v>
      </c>
      <c r="V70" t="s">
        <v>69</v>
      </c>
      <c r="X70" t="s">
        <v>69</v>
      </c>
      <c r="Z70" t="s">
        <v>69</v>
      </c>
      <c r="AB70" t="s">
        <v>69</v>
      </c>
      <c r="AD70" t="s">
        <v>69</v>
      </c>
      <c r="AF70" t="s">
        <v>69</v>
      </c>
      <c r="AH70" t="s">
        <v>69</v>
      </c>
      <c r="AJ70" t="s">
        <v>69</v>
      </c>
      <c r="AL70" t="s">
        <v>69</v>
      </c>
      <c r="AN70" t="s">
        <v>69</v>
      </c>
      <c r="AP70" t="s">
        <v>69</v>
      </c>
      <c r="AR70" t="s">
        <v>69</v>
      </c>
      <c r="AT70" t="s">
        <v>69</v>
      </c>
      <c r="AV70" t="s">
        <v>69</v>
      </c>
      <c r="AX70" t="s">
        <v>69</v>
      </c>
      <c r="AZ70" t="s">
        <v>69</v>
      </c>
      <c r="BB70" t="s">
        <v>69</v>
      </c>
      <c r="BD70" t="s">
        <v>69</v>
      </c>
      <c r="BF70" t="s">
        <v>69</v>
      </c>
      <c r="BH70" t="s">
        <v>69</v>
      </c>
      <c r="BJ70" t="s">
        <v>69</v>
      </c>
      <c r="BL70" t="s">
        <v>69</v>
      </c>
      <c r="BN70" t="s">
        <v>69</v>
      </c>
      <c r="BP70" t="s">
        <v>69</v>
      </c>
    </row>
    <row r="71" spans="10:68" hidden="1">
      <c r="J71" t="s">
        <v>70</v>
      </c>
      <c r="L71" t="s">
        <v>70</v>
      </c>
      <c r="N71" t="s">
        <v>70</v>
      </c>
      <c r="P71" t="s">
        <v>70</v>
      </c>
      <c r="R71" t="s">
        <v>70</v>
      </c>
      <c r="T71" t="s">
        <v>70</v>
      </c>
      <c r="V71" t="s">
        <v>70</v>
      </c>
      <c r="X71" t="s">
        <v>70</v>
      </c>
      <c r="Z71" t="s">
        <v>70</v>
      </c>
      <c r="AB71" t="s">
        <v>70</v>
      </c>
      <c r="AD71" t="s">
        <v>70</v>
      </c>
      <c r="AF71" t="s">
        <v>70</v>
      </c>
      <c r="AH71" t="s">
        <v>70</v>
      </c>
      <c r="AJ71" t="s">
        <v>70</v>
      </c>
      <c r="AL71" t="s">
        <v>70</v>
      </c>
      <c r="AN71" t="s">
        <v>70</v>
      </c>
      <c r="AP71" t="s">
        <v>70</v>
      </c>
      <c r="AR71" t="s">
        <v>70</v>
      </c>
      <c r="AT71" t="s">
        <v>70</v>
      </c>
      <c r="AV71" t="s">
        <v>70</v>
      </c>
      <c r="AX71" t="s">
        <v>70</v>
      </c>
      <c r="AZ71" t="s">
        <v>70</v>
      </c>
      <c r="BB71" t="s">
        <v>70</v>
      </c>
      <c r="BD71" t="s">
        <v>70</v>
      </c>
      <c r="BF71" t="s">
        <v>70</v>
      </c>
      <c r="BH71" t="s">
        <v>70</v>
      </c>
      <c r="BJ71" t="s">
        <v>70</v>
      </c>
      <c r="BL71" t="s">
        <v>70</v>
      </c>
      <c r="BN71" t="s">
        <v>70</v>
      </c>
      <c r="BP71" t="s">
        <v>70</v>
      </c>
    </row>
    <row r="72" spans="10:68" hidden="1">
      <c r="J72" t="s">
        <v>71</v>
      </c>
      <c r="L72" t="s">
        <v>71</v>
      </c>
      <c r="N72" t="s">
        <v>71</v>
      </c>
      <c r="P72" t="s">
        <v>71</v>
      </c>
      <c r="R72" t="s">
        <v>71</v>
      </c>
      <c r="T72" t="s">
        <v>71</v>
      </c>
      <c r="V72" t="s">
        <v>71</v>
      </c>
      <c r="X72" t="s">
        <v>71</v>
      </c>
      <c r="Z72" t="s">
        <v>71</v>
      </c>
      <c r="AB72" t="s">
        <v>71</v>
      </c>
      <c r="AD72" t="s">
        <v>71</v>
      </c>
      <c r="AF72" t="s">
        <v>71</v>
      </c>
      <c r="AH72" t="s">
        <v>71</v>
      </c>
      <c r="AJ72" t="s">
        <v>71</v>
      </c>
      <c r="AL72" t="s">
        <v>71</v>
      </c>
      <c r="AN72" t="s">
        <v>71</v>
      </c>
      <c r="AP72" t="s">
        <v>71</v>
      </c>
      <c r="AR72" t="s">
        <v>71</v>
      </c>
      <c r="AT72" t="s">
        <v>71</v>
      </c>
      <c r="AV72" t="s">
        <v>71</v>
      </c>
      <c r="AX72" t="s">
        <v>71</v>
      </c>
      <c r="AZ72" t="s">
        <v>71</v>
      </c>
      <c r="BB72" t="s">
        <v>71</v>
      </c>
      <c r="BD72" t="s">
        <v>71</v>
      </c>
      <c r="BF72" t="s">
        <v>71</v>
      </c>
      <c r="BH72" t="s">
        <v>71</v>
      </c>
      <c r="BJ72" t="s">
        <v>71</v>
      </c>
      <c r="BL72" t="s">
        <v>71</v>
      </c>
      <c r="BN72" t="s">
        <v>71</v>
      </c>
      <c r="BP72" t="s">
        <v>71</v>
      </c>
    </row>
    <row r="73" spans="10:68" hidden="1">
      <c r="J73" t="s">
        <v>72</v>
      </c>
      <c r="L73" t="s">
        <v>72</v>
      </c>
      <c r="N73" t="s">
        <v>72</v>
      </c>
      <c r="P73" t="s">
        <v>72</v>
      </c>
      <c r="R73" t="s">
        <v>72</v>
      </c>
      <c r="T73" t="s">
        <v>72</v>
      </c>
      <c r="V73" t="s">
        <v>72</v>
      </c>
      <c r="X73" t="s">
        <v>72</v>
      </c>
      <c r="Z73" t="s">
        <v>72</v>
      </c>
      <c r="AB73" t="s">
        <v>72</v>
      </c>
      <c r="AD73" t="s">
        <v>72</v>
      </c>
      <c r="AF73" t="s">
        <v>72</v>
      </c>
      <c r="AH73" t="s">
        <v>72</v>
      </c>
      <c r="AJ73" t="s">
        <v>72</v>
      </c>
      <c r="AL73" t="s">
        <v>72</v>
      </c>
      <c r="AN73" t="s">
        <v>72</v>
      </c>
      <c r="AP73" t="s">
        <v>72</v>
      </c>
      <c r="AR73" t="s">
        <v>72</v>
      </c>
      <c r="AT73" t="s">
        <v>72</v>
      </c>
      <c r="AV73" t="s">
        <v>72</v>
      </c>
      <c r="AX73" t="s">
        <v>72</v>
      </c>
      <c r="AZ73" t="s">
        <v>72</v>
      </c>
      <c r="BB73" t="s">
        <v>72</v>
      </c>
      <c r="BD73" t="s">
        <v>72</v>
      </c>
      <c r="BF73" t="s">
        <v>72</v>
      </c>
      <c r="BH73" t="s">
        <v>72</v>
      </c>
      <c r="BJ73" t="s">
        <v>72</v>
      </c>
      <c r="BL73" t="s">
        <v>72</v>
      </c>
      <c r="BN73" t="s">
        <v>72</v>
      </c>
      <c r="BP73" t="s">
        <v>72</v>
      </c>
    </row>
    <row r="74" spans="10:68" hidden="1">
      <c r="J74" t="s">
        <v>73</v>
      </c>
      <c r="L74" t="s">
        <v>73</v>
      </c>
      <c r="N74" t="s">
        <v>73</v>
      </c>
      <c r="P74" t="s">
        <v>73</v>
      </c>
      <c r="R74" t="s">
        <v>73</v>
      </c>
      <c r="T74" t="s">
        <v>73</v>
      </c>
      <c r="V74" t="s">
        <v>73</v>
      </c>
      <c r="X74" t="s">
        <v>73</v>
      </c>
      <c r="Z74" t="s">
        <v>73</v>
      </c>
      <c r="AB74" t="s">
        <v>73</v>
      </c>
      <c r="AD74" t="s">
        <v>73</v>
      </c>
      <c r="AF74" t="s">
        <v>73</v>
      </c>
      <c r="AH74" t="s">
        <v>73</v>
      </c>
      <c r="AJ74" t="s">
        <v>73</v>
      </c>
      <c r="AL74" t="s">
        <v>73</v>
      </c>
      <c r="AN74" t="s">
        <v>73</v>
      </c>
      <c r="AP74" t="s">
        <v>73</v>
      </c>
      <c r="AR74" t="s">
        <v>73</v>
      </c>
      <c r="AT74" t="s">
        <v>73</v>
      </c>
      <c r="AV74" t="s">
        <v>73</v>
      </c>
      <c r="AX74" t="s">
        <v>73</v>
      </c>
      <c r="AZ74" t="s">
        <v>73</v>
      </c>
      <c r="BB74" t="s">
        <v>73</v>
      </c>
      <c r="BD74" t="s">
        <v>73</v>
      </c>
      <c r="BF74" t="s">
        <v>73</v>
      </c>
      <c r="BH74" t="s">
        <v>73</v>
      </c>
      <c r="BJ74" t="s">
        <v>73</v>
      </c>
      <c r="BL74" t="s">
        <v>73</v>
      </c>
      <c r="BN74" t="s">
        <v>73</v>
      </c>
      <c r="BP74" t="s">
        <v>73</v>
      </c>
    </row>
    <row r="75" spans="10:68" hidden="1">
      <c r="J75" t="s">
        <v>74</v>
      </c>
      <c r="L75" t="s">
        <v>74</v>
      </c>
      <c r="N75" t="s">
        <v>74</v>
      </c>
      <c r="P75" t="s">
        <v>74</v>
      </c>
      <c r="R75" t="s">
        <v>74</v>
      </c>
      <c r="T75" t="s">
        <v>74</v>
      </c>
      <c r="V75" t="s">
        <v>74</v>
      </c>
      <c r="X75" t="s">
        <v>74</v>
      </c>
      <c r="Z75" t="s">
        <v>74</v>
      </c>
      <c r="AB75" t="s">
        <v>74</v>
      </c>
      <c r="AD75" t="s">
        <v>74</v>
      </c>
      <c r="AF75" t="s">
        <v>74</v>
      </c>
      <c r="AH75" t="s">
        <v>74</v>
      </c>
      <c r="AJ75" t="s">
        <v>74</v>
      </c>
      <c r="AL75" t="s">
        <v>74</v>
      </c>
      <c r="AN75" t="s">
        <v>74</v>
      </c>
      <c r="AP75" t="s">
        <v>74</v>
      </c>
      <c r="AR75" t="s">
        <v>74</v>
      </c>
      <c r="AT75" t="s">
        <v>74</v>
      </c>
      <c r="AV75" t="s">
        <v>74</v>
      </c>
      <c r="AX75" t="s">
        <v>74</v>
      </c>
      <c r="AZ75" t="s">
        <v>74</v>
      </c>
      <c r="BB75" t="s">
        <v>74</v>
      </c>
      <c r="BD75" t="s">
        <v>74</v>
      </c>
      <c r="BF75" t="s">
        <v>74</v>
      </c>
      <c r="BH75" t="s">
        <v>74</v>
      </c>
      <c r="BJ75" t="s">
        <v>74</v>
      </c>
      <c r="BL75" t="s">
        <v>74</v>
      </c>
      <c r="BN75" t="s">
        <v>74</v>
      </c>
      <c r="BP75" t="s">
        <v>74</v>
      </c>
    </row>
    <row r="76" spans="10:68" hidden="1">
      <c r="J76" t="s">
        <v>75</v>
      </c>
      <c r="L76" t="s">
        <v>75</v>
      </c>
      <c r="N76" t="s">
        <v>75</v>
      </c>
      <c r="P76" t="s">
        <v>75</v>
      </c>
      <c r="R76" t="s">
        <v>75</v>
      </c>
      <c r="T76" t="s">
        <v>75</v>
      </c>
      <c r="V76" t="s">
        <v>75</v>
      </c>
      <c r="X76" t="s">
        <v>75</v>
      </c>
      <c r="Z76" t="s">
        <v>75</v>
      </c>
      <c r="AB76" t="s">
        <v>75</v>
      </c>
      <c r="AD76" t="s">
        <v>75</v>
      </c>
      <c r="AF76" t="s">
        <v>75</v>
      </c>
      <c r="AH76" t="s">
        <v>75</v>
      </c>
      <c r="AJ76" t="s">
        <v>75</v>
      </c>
      <c r="AL76" t="s">
        <v>75</v>
      </c>
      <c r="AN76" t="s">
        <v>75</v>
      </c>
      <c r="AP76" t="s">
        <v>75</v>
      </c>
      <c r="AR76" t="s">
        <v>75</v>
      </c>
      <c r="AT76" t="s">
        <v>75</v>
      </c>
      <c r="AV76" t="s">
        <v>75</v>
      </c>
      <c r="AX76" t="s">
        <v>75</v>
      </c>
      <c r="AZ76" t="s">
        <v>75</v>
      </c>
      <c r="BB76" t="s">
        <v>75</v>
      </c>
      <c r="BD76" t="s">
        <v>75</v>
      </c>
      <c r="BF76" t="s">
        <v>75</v>
      </c>
      <c r="BH76" t="s">
        <v>75</v>
      </c>
      <c r="BJ76" t="s">
        <v>75</v>
      </c>
      <c r="BL76" t="s">
        <v>75</v>
      </c>
      <c r="BN76" t="s">
        <v>75</v>
      </c>
      <c r="BP76" t="s">
        <v>75</v>
      </c>
    </row>
    <row r="77" spans="10:68" hidden="1">
      <c r="J77" t="s">
        <v>76</v>
      </c>
      <c r="L77" t="s">
        <v>76</v>
      </c>
      <c r="N77" t="s">
        <v>76</v>
      </c>
      <c r="P77" t="s">
        <v>76</v>
      </c>
      <c r="R77" t="s">
        <v>76</v>
      </c>
      <c r="T77" t="s">
        <v>76</v>
      </c>
      <c r="V77" t="s">
        <v>76</v>
      </c>
      <c r="X77" t="s">
        <v>76</v>
      </c>
      <c r="Z77" t="s">
        <v>76</v>
      </c>
      <c r="AB77" t="s">
        <v>76</v>
      </c>
      <c r="AD77" t="s">
        <v>76</v>
      </c>
      <c r="AF77" t="s">
        <v>76</v>
      </c>
      <c r="AH77" t="s">
        <v>76</v>
      </c>
      <c r="AJ77" t="s">
        <v>76</v>
      </c>
      <c r="AL77" t="s">
        <v>76</v>
      </c>
      <c r="AN77" t="s">
        <v>76</v>
      </c>
      <c r="AP77" t="s">
        <v>76</v>
      </c>
      <c r="AR77" t="s">
        <v>76</v>
      </c>
      <c r="AT77" t="s">
        <v>76</v>
      </c>
      <c r="AV77" t="s">
        <v>76</v>
      </c>
      <c r="AX77" t="s">
        <v>76</v>
      </c>
      <c r="AZ77" t="s">
        <v>76</v>
      </c>
      <c r="BB77" t="s">
        <v>76</v>
      </c>
      <c r="BD77" t="s">
        <v>76</v>
      </c>
      <c r="BF77" t="s">
        <v>76</v>
      </c>
      <c r="BH77" t="s">
        <v>76</v>
      </c>
      <c r="BJ77" t="s">
        <v>76</v>
      </c>
      <c r="BL77" t="s">
        <v>76</v>
      </c>
      <c r="BN77" t="s">
        <v>76</v>
      </c>
      <c r="BP77" t="s">
        <v>76</v>
      </c>
    </row>
    <row r="78" spans="10:68" hidden="1">
      <c r="J78" t="s">
        <v>77</v>
      </c>
      <c r="L78" t="s">
        <v>77</v>
      </c>
      <c r="N78" t="s">
        <v>77</v>
      </c>
      <c r="P78" t="s">
        <v>77</v>
      </c>
      <c r="R78" t="s">
        <v>77</v>
      </c>
      <c r="T78" t="s">
        <v>77</v>
      </c>
      <c r="V78" t="s">
        <v>77</v>
      </c>
      <c r="X78" t="s">
        <v>77</v>
      </c>
      <c r="Z78" t="s">
        <v>77</v>
      </c>
      <c r="AB78" t="s">
        <v>77</v>
      </c>
      <c r="AD78" t="s">
        <v>77</v>
      </c>
      <c r="AF78" t="s">
        <v>77</v>
      </c>
      <c r="AH78" t="s">
        <v>77</v>
      </c>
      <c r="AJ78" t="s">
        <v>77</v>
      </c>
      <c r="AL78" t="s">
        <v>77</v>
      </c>
      <c r="AN78" t="s">
        <v>77</v>
      </c>
      <c r="AP78" t="s">
        <v>77</v>
      </c>
      <c r="AR78" t="s">
        <v>77</v>
      </c>
      <c r="AT78" t="s">
        <v>77</v>
      </c>
      <c r="AV78" t="s">
        <v>77</v>
      </c>
      <c r="AX78" t="s">
        <v>77</v>
      </c>
      <c r="AZ78" t="s">
        <v>77</v>
      </c>
      <c r="BB78" t="s">
        <v>77</v>
      </c>
      <c r="BD78" t="s">
        <v>77</v>
      </c>
      <c r="BF78" t="s">
        <v>77</v>
      </c>
      <c r="BH78" t="s">
        <v>77</v>
      </c>
      <c r="BJ78" t="s">
        <v>77</v>
      </c>
      <c r="BL78" t="s">
        <v>77</v>
      </c>
      <c r="BN78" t="s">
        <v>77</v>
      </c>
      <c r="BP78" t="s">
        <v>77</v>
      </c>
    </row>
    <row r="79" spans="10:68" hidden="1">
      <c r="J79" t="s">
        <v>78</v>
      </c>
      <c r="L79" t="s">
        <v>78</v>
      </c>
      <c r="N79" t="s">
        <v>78</v>
      </c>
      <c r="P79" t="s">
        <v>78</v>
      </c>
      <c r="R79" t="s">
        <v>78</v>
      </c>
      <c r="T79" t="s">
        <v>78</v>
      </c>
      <c r="V79" t="s">
        <v>78</v>
      </c>
      <c r="X79" t="s">
        <v>78</v>
      </c>
      <c r="Z79" t="s">
        <v>78</v>
      </c>
      <c r="AB79" t="s">
        <v>78</v>
      </c>
      <c r="AD79" t="s">
        <v>78</v>
      </c>
      <c r="AF79" t="s">
        <v>78</v>
      </c>
      <c r="AH79" t="s">
        <v>78</v>
      </c>
      <c r="AJ79" t="s">
        <v>78</v>
      </c>
      <c r="AL79" t="s">
        <v>78</v>
      </c>
      <c r="AN79" t="s">
        <v>78</v>
      </c>
      <c r="AP79" t="s">
        <v>78</v>
      </c>
      <c r="AR79" t="s">
        <v>78</v>
      </c>
      <c r="AT79" t="s">
        <v>78</v>
      </c>
      <c r="AV79" t="s">
        <v>78</v>
      </c>
      <c r="AX79" t="s">
        <v>78</v>
      </c>
      <c r="AZ79" t="s">
        <v>78</v>
      </c>
      <c r="BB79" t="s">
        <v>78</v>
      </c>
      <c r="BD79" t="s">
        <v>78</v>
      </c>
      <c r="BF79" t="s">
        <v>78</v>
      </c>
      <c r="BH79" t="s">
        <v>78</v>
      </c>
      <c r="BJ79" t="s">
        <v>78</v>
      </c>
      <c r="BL79" t="s">
        <v>78</v>
      </c>
      <c r="BN79" t="s">
        <v>78</v>
      </c>
      <c r="BP79" t="s">
        <v>78</v>
      </c>
    </row>
    <row r="80" spans="10:68" hidden="1">
      <c r="J80" t="s">
        <v>79</v>
      </c>
      <c r="L80" t="s">
        <v>79</v>
      </c>
      <c r="N80" t="s">
        <v>79</v>
      </c>
      <c r="P80" t="s">
        <v>79</v>
      </c>
      <c r="R80" t="s">
        <v>79</v>
      </c>
      <c r="T80" t="s">
        <v>79</v>
      </c>
      <c r="V80" t="s">
        <v>79</v>
      </c>
      <c r="X80" t="s">
        <v>79</v>
      </c>
      <c r="Z80" t="s">
        <v>79</v>
      </c>
      <c r="AB80" t="s">
        <v>79</v>
      </c>
      <c r="AD80" t="s">
        <v>79</v>
      </c>
      <c r="AF80" t="s">
        <v>79</v>
      </c>
      <c r="AH80" t="s">
        <v>79</v>
      </c>
      <c r="AJ80" t="s">
        <v>79</v>
      </c>
      <c r="AL80" t="s">
        <v>79</v>
      </c>
      <c r="AN80" t="s">
        <v>79</v>
      </c>
      <c r="AP80" t="s">
        <v>79</v>
      </c>
      <c r="AR80" t="s">
        <v>79</v>
      </c>
      <c r="AT80" t="s">
        <v>79</v>
      </c>
      <c r="AV80" t="s">
        <v>79</v>
      </c>
      <c r="AX80" t="s">
        <v>79</v>
      </c>
      <c r="AZ80" t="s">
        <v>79</v>
      </c>
      <c r="BB80" t="s">
        <v>79</v>
      </c>
      <c r="BD80" t="s">
        <v>79</v>
      </c>
      <c r="BF80" t="s">
        <v>79</v>
      </c>
      <c r="BH80" t="s">
        <v>79</v>
      </c>
      <c r="BJ80" t="s">
        <v>79</v>
      </c>
      <c r="BL80" t="s">
        <v>79</v>
      </c>
      <c r="BN80" t="s">
        <v>79</v>
      </c>
      <c r="BP80" t="s">
        <v>79</v>
      </c>
    </row>
    <row r="81" spans="10:68" hidden="1">
      <c r="J81" t="s">
        <v>80</v>
      </c>
      <c r="L81" t="s">
        <v>80</v>
      </c>
      <c r="N81" t="s">
        <v>80</v>
      </c>
      <c r="P81" t="s">
        <v>80</v>
      </c>
      <c r="R81" t="s">
        <v>80</v>
      </c>
      <c r="T81" t="s">
        <v>80</v>
      </c>
      <c r="V81" t="s">
        <v>80</v>
      </c>
      <c r="X81" t="s">
        <v>80</v>
      </c>
      <c r="Z81" t="s">
        <v>80</v>
      </c>
      <c r="AB81" t="s">
        <v>80</v>
      </c>
      <c r="AD81" t="s">
        <v>80</v>
      </c>
      <c r="AF81" t="s">
        <v>80</v>
      </c>
      <c r="AH81" t="s">
        <v>80</v>
      </c>
      <c r="AJ81" t="s">
        <v>80</v>
      </c>
      <c r="AL81" t="s">
        <v>80</v>
      </c>
      <c r="AN81" t="s">
        <v>80</v>
      </c>
      <c r="AP81" t="s">
        <v>80</v>
      </c>
      <c r="AR81" t="s">
        <v>80</v>
      </c>
      <c r="AT81" t="s">
        <v>80</v>
      </c>
      <c r="AV81" t="s">
        <v>80</v>
      </c>
      <c r="AX81" t="s">
        <v>80</v>
      </c>
      <c r="AZ81" t="s">
        <v>80</v>
      </c>
      <c r="BB81" t="s">
        <v>80</v>
      </c>
      <c r="BD81" t="s">
        <v>80</v>
      </c>
      <c r="BF81" t="s">
        <v>80</v>
      </c>
      <c r="BH81" t="s">
        <v>80</v>
      </c>
      <c r="BJ81" t="s">
        <v>80</v>
      </c>
      <c r="BL81" t="s">
        <v>80</v>
      </c>
      <c r="BN81" t="s">
        <v>80</v>
      </c>
      <c r="BP81" t="s">
        <v>80</v>
      </c>
    </row>
    <row r="82" spans="10:68" hidden="1">
      <c r="J82" t="s">
        <v>81</v>
      </c>
      <c r="L82" t="s">
        <v>81</v>
      </c>
      <c r="N82" t="s">
        <v>81</v>
      </c>
      <c r="P82" t="s">
        <v>81</v>
      </c>
      <c r="R82" t="s">
        <v>81</v>
      </c>
      <c r="T82" t="s">
        <v>81</v>
      </c>
      <c r="V82" t="s">
        <v>81</v>
      </c>
      <c r="X82" t="s">
        <v>81</v>
      </c>
      <c r="Z82" t="s">
        <v>81</v>
      </c>
      <c r="AB82" t="s">
        <v>81</v>
      </c>
      <c r="AD82" t="s">
        <v>81</v>
      </c>
      <c r="AF82" t="s">
        <v>81</v>
      </c>
      <c r="AH82" t="s">
        <v>81</v>
      </c>
      <c r="AJ82" t="s">
        <v>81</v>
      </c>
      <c r="AL82" t="s">
        <v>81</v>
      </c>
      <c r="AN82" t="s">
        <v>81</v>
      </c>
      <c r="AP82" t="s">
        <v>81</v>
      </c>
      <c r="AR82" t="s">
        <v>81</v>
      </c>
      <c r="AT82" t="s">
        <v>81</v>
      </c>
      <c r="AV82" t="s">
        <v>81</v>
      </c>
      <c r="AX82" t="s">
        <v>81</v>
      </c>
      <c r="AZ82" t="s">
        <v>81</v>
      </c>
      <c r="BB82" t="s">
        <v>81</v>
      </c>
      <c r="BD82" t="s">
        <v>81</v>
      </c>
      <c r="BF82" t="s">
        <v>81</v>
      </c>
      <c r="BH82" t="s">
        <v>81</v>
      </c>
      <c r="BJ82" t="s">
        <v>81</v>
      </c>
      <c r="BL82" t="s">
        <v>81</v>
      </c>
      <c r="BN82" t="s">
        <v>81</v>
      </c>
      <c r="BP82" t="s">
        <v>81</v>
      </c>
    </row>
    <row r="83" spans="10:68" hidden="1">
      <c r="J83" t="s">
        <v>82</v>
      </c>
      <c r="L83" t="s">
        <v>82</v>
      </c>
      <c r="N83" t="s">
        <v>82</v>
      </c>
      <c r="P83" t="s">
        <v>82</v>
      </c>
      <c r="R83" t="s">
        <v>82</v>
      </c>
      <c r="T83" t="s">
        <v>82</v>
      </c>
      <c r="V83" t="s">
        <v>82</v>
      </c>
      <c r="X83" t="s">
        <v>82</v>
      </c>
      <c r="Z83" t="s">
        <v>82</v>
      </c>
      <c r="AB83" t="s">
        <v>82</v>
      </c>
      <c r="AD83" t="s">
        <v>82</v>
      </c>
      <c r="AF83" t="s">
        <v>82</v>
      </c>
      <c r="AH83" t="s">
        <v>82</v>
      </c>
      <c r="AJ83" t="s">
        <v>82</v>
      </c>
      <c r="AL83" t="s">
        <v>82</v>
      </c>
      <c r="AN83" t="s">
        <v>82</v>
      </c>
      <c r="AP83" t="s">
        <v>82</v>
      </c>
      <c r="AR83" t="s">
        <v>82</v>
      </c>
      <c r="AT83" t="s">
        <v>82</v>
      </c>
      <c r="AV83" t="s">
        <v>82</v>
      </c>
      <c r="AX83" t="s">
        <v>82</v>
      </c>
      <c r="AZ83" t="s">
        <v>82</v>
      </c>
      <c r="BB83" t="s">
        <v>82</v>
      </c>
      <c r="BD83" t="s">
        <v>82</v>
      </c>
      <c r="BF83" t="s">
        <v>82</v>
      </c>
      <c r="BH83" t="s">
        <v>82</v>
      </c>
      <c r="BJ83" t="s">
        <v>82</v>
      </c>
      <c r="BL83" t="s">
        <v>82</v>
      </c>
      <c r="BN83" t="s">
        <v>82</v>
      </c>
      <c r="BP83" t="s">
        <v>82</v>
      </c>
    </row>
    <row r="84" spans="10:68" hidden="1">
      <c r="J84" t="s">
        <v>83</v>
      </c>
      <c r="L84" t="s">
        <v>83</v>
      </c>
      <c r="N84" t="s">
        <v>83</v>
      </c>
      <c r="P84" t="s">
        <v>83</v>
      </c>
      <c r="R84" t="s">
        <v>83</v>
      </c>
      <c r="T84" t="s">
        <v>83</v>
      </c>
      <c r="V84" t="s">
        <v>83</v>
      </c>
      <c r="X84" t="s">
        <v>83</v>
      </c>
      <c r="Z84" t="s">
        <v>83</v>
      </c>
      <c r="AB84" t="s">
        <v>83</v>
      </c>
      <c r="AD84" t="s">
        <v>83</v>
      </c>
      <c r="AF84" t="s">
        <v>83</v>
      </c>
      <c r="AH84" t="s">
        <v>83</v>
      </c>
      <c r="AJ84" t="s">
        <v>83</v>
      </c>
      <c r="AL84" t="s">
        <v>83</v>
      </c>
      <c r="AN84" t="s">
        <v>83</v>
      </c>
      <c r="AP84" t="s">
        <v>83</v>
      </c>
      <c r="AR84" t="s">
        <v>83</v>
      </c>
      <c r="AT84" t="s">
        <v>83</v>
      </c>
      <c r="AV84" t="s">
        <v>83</v>
      </c>
      <c r="AX84" t="s">
        <v>83</v>
      </c>
      <c r="AZ84" t="s">
        <v>83</v>
      </c>
      <c r="BB84" t="s">
        <v>83</v>
      </c>
      <c r="BD84" t="s">
        <v>83</v>
      </c>
      <c r="BF84" t="s">
        <v>83</v>
      </c>
      <c r="BH84" t="s">
        <v>83</v>
      </c>
      <c r="BJ84" t="s">
        <v>83</v>
      </c>
      <c r="BL84" t="s">
        <v>83</v>
      </c>
      <c r="BN84" t="s">
        <v>83</v>
      </c>
      <c r="BP84" t="s">
        <v>83</v>
      </c>
    </row>
    <row r="85" spans="10:68" hidden="1">
      <c r="J85" t="s">
        <v>84</v>
      </c>
      <c r="L85" t="s">
        <v>84</v>
      </c>
      <c r="N85" t="s">
        <v>84</v>
      </c>
      <c r="P85" t="s">
        <v>84</v>
      </c>
      <c r="R85" t="s">
        <v>84</v>
      </c>
      <c r="T85" t="s">
        <v>84</v>
      </c>
      <c r="V85" t="s">
        <v>84</v>
      </c>
      <c r="X85" t="s">
        <v>84</v>
      </c>
      <c r="Z85" t="s">
        <v>84</v>
      </c>
      <c r="AB85" t="s">
        <v>84</v>
      </c>
      <c r="AD85" t="s">
        <v>84</v>
      </c>
      <c r="AF85" t="s">
        <v>84</v>
      </c>
      <c r="AH85" t="s">
        <v>84</v>
      </c>
      <c r="AJ85" t="s">
        <v>84</v>
      </c>
      <c r="AL85" t="s">
        <v>84</v>
      </c>
      <c r="AN85" t="s">
        <v>84</v>
      </c>
      <c r="AP85" t="s">
        <v>84</v>
      </c>
      <c r="AR85" t="s">
        <v>84</v>
      </c>
      <c r="AT85" t="s">
        <v>84</v>
      </c>
      <c r="AV85" t="s">
        <v>84</v>
      </c>
      <c r="AX85" t="s">
        <v>84</v>
      </c>
      <c r="AZ85" t="s">
        <v>84</v>
      </c>
      <c r="BB85" t="s">
        <v>84</v>
      </c>
      <c r="BD85" t="s">
        <v>84</v>
      </c>
      <c r="BF85" t="s">
        <v>84</v>
      </c>
      <c r="BH85" t="s">
        <v>84</v>
      </c>
      <c r="BJ85" t="s">
        <v>84</v>
      </c>
      <c r="BL85" t="s">
        <v>84</v>
      </c>
      <c r="BN85" t="s">
        <v>84</v>
      </c>
      <c r="BP85" t="s">
        <v>84</v>
      </c>
    </row>
    <row r="86" spans="10:68" hidden="1">
      <c r="J86" t="s">
        <v>85</v>
      </c>
      <c r="L86" t="s">
        <v>85</v>
      </c>
      <c r="N86" t="s">
        <v>85</v>
      </c>
      <c r="P86" t="s">
        <v>85</v>
      </c>
      <c r="R86" t="s">
        <v>85</v>
      </c>
      <c r="T86" t="s">
        <v>85</v>
      </c>
      <c r="V86" t="s">
        <v>85</v>
      </c>
      <c r="X86" t="s">
        <v>85</v>
      </c>
      <c r="Z86" t="s">
        <v>85</v>
      </c>
      <c r="AB86" t="s">
        <v>85</v>
      </c>
      <c r="AD86" t="s">
        <v>85</v>
      </c>
      <c r="AF86" t="s">
        <v>85</v>
      </c>
      <c r="AH86" t="s">
        <v>85</v>
      </c>
      <c r="AJ86" t="s">
        <v>85</v>
      </c>
      <c r="AL86" t="s">
        <v>85</v>
      </c>
      <c r="AN86" t="s">
        <v>85</v>
      </c>
      <c r="AP86" t="s">
        <v>85</v>
      </c>
      <c r="AR86" t="s">
        <v>85</v>
      </c>
      <c r="AT86" t="s">
        <v>85</v>
      </c>
      <c r="AV86" t="s">
        <v>85</v>
      </c>
      <c r="AX86" t="s">
        <v>85</v>
      </c>
      <c r="AZ86" t="s">
        <v>85</v>
      </c>
      <c r="BB86" t="s">
        <v>85</v>
      </c>
      <c r="BD86" t="s">
        <v>85</v>
      </c>
      <c r="BF86" t="s">
        <v>85</v>
      </c>
      <c r="BH86" t="s">
        <v>85</v>
      </c>
      <c r="BJ86" t="s">
        <v>85</v>
      </c>
      <c r="BL86" t="s">
        <v>85</v>
      </c>
      <c r="BN86" t="s">
        <v>85</v>
      </c>
      <c r="BP86" t="s">
        <v>85</v>
      </c>
    </row>
    <row r="87" spans="10:68" hidden="1">
      <c r="J87" t="s">
        <v>86</v>
      </c>
      <c r="L87" t="s">
        <v>86</v>
      </c>
      <c r="N87" t="s">
        <v>86</v>
      </c>
      <c r="P87" t="s">
        <v>86</v>
      </c>
      <c r="R87" t="s">
        <v>86</v>
      </c>
      <c r="T87" t="s">
        <v>86</v>
      </c>
      <c r="V87" t="s">
        <v>86</v>
      </c>
      <c r="X87" t="s">
        <v>86</v>
      </c>
      <c r="Z87" t="s">
        <v>86</v>
      </c>
      <c r="AB87" t="s">
        <v>86</v>
      </c>
      <c r="AD87" t="s">
        <v>86</v>
      </c>
      <c r="AF87" t="s">
        <v>86</v>
      </c>
      <c r="AH87" t="s">
        <v>86</v>
      </c>
      <c r="AJ87" t="s">
        <v>86</v>
      </c>
      <c r="AL87" t="s">
        <v>86</v>
      </c>
      <c r="AN87" t="s">
        <v>86</v>
      </c>
      <c r="AP87" t="s">
        <v>86</v>
      </c>
      <c r="AR87" t="s">
        <v>86</v>
      </c>
      <c r="AT87" t="s">
        <v>86</v>
      </c>
      <c r="AV87" t="s">
        <v>86</v>
      </c>
      <c r="AX87" t="s">
        <v>86</v>
      </c>
      <c r="AZ87" t="s">
        <v>86</v>
      </c>
      <c r="BB87" t="s">
        <v>86</v>
      </c>
      <c r="BD87" t="s">
        <v>86</v>
      </c>
      <c r="BF87" t="s">
        <v>86</v>
      </c>
      <c r="BH87" t="s">
        <v>86</v>
      </c>
      <c r="BJ87" t="s">
        <v>86</v>
      </c>
      <c r="BL87" t="s">
        <v>86</v>
      </c>
      <c r="BN87" t="s">
        <v>86</v>
      </c>
      <c r="BP87" t="s">
        <v>86</v>
      </c>
    </row>
    <row r="88" spans="10:68" hidden="1">
      <c r="J88" t="s">
        <v>87</v>
      </c>
      <c r="L88" t="s">
        <v>87</v>
      </c>
      <c r="N88" t="s">
        <v>87</v>
      </c>
      <c r="P88" t="s">
        <v>87</v>
      </c>
      <c r="R88" t="s">
        <v>87</v>
      </c>
      <c r="T88" t="s">
        <v>87</v>
      </c>
      <c r="V88" t="s">
        <v>87</v>
      </c>
      <c r="X88" t="s">
        <v>87</v>
      </c>
      <c r="Z88" t="s">
        <v>87</v>
      </c>
      <c r="AB88" t="s">
        <v>87</v>
      </c>
      <c r="AD88" t="s">
        <v>87</v>
      </c>
      <c r="AF88" t="s">
        <v>87</v>
      </c>
      <c r="AH88" t="s">
        <v>87</v>
      </c>
      <c r="AJ88" t="s">
        <v>87</v>
      </c>
      <c r="AL88" t="s">
        <v>87</v>
      </c>
      <c r="AN88" t="s">
        <v>87</v>
      </c>
      <c r="AP88" t="s">
        <v>87</v>
      </c>
      <c r="AR88" t="s">
        <v>87</v>
      </c>
      <c r="AT88" t="s">
        <v>87</v>
      </c>
      <c r="AV88" t="s">
        <v>87</v>
      </c>
      <c r="AX88" t="s">
        <v>87</v>
      </c>
      <c r="AZ88" t="s">
        <v>87</v>
      </c>
      <c r="BB88" t="s">
        <v>87</v>
      </c>
      <c r="BD88" t="s">
        <v>87</v>
      </c>
      <c r="BF88" t="s">
        <v>87</v>
      </c>
      <c r="BH88" t="s">
        <v>87</v>
      </c>
      <c r="BJ88" t="s">
        <v>87</v>
      </c>
      <c r="BL88" t="s">
        <v>87</v>
      </c>
      <c r="BN88" t="s">
        <v>87</v>
      </c>
      <c r="BP88" t="s">
        <v>87</v>
      </c>
    </row>
    <row r="89" spans="10:68" hidden="1">
      <c r="J89" t="s">
        <v>88</v>
      </c>
      <c r="L89" t="s">
        <v>88</v>
      </c>
      <c r="N89" t="s">
        <v>88</v>
      </c>
      <c r="P89" t="s">
        <v>88</v>
      </c>
      <c r="R89" t="s">
        <v>88</v>
      </c>
      <c r="T89" t="s">
        <v>88</v>
      </c>
      <c r="V89" t="s">
        <v>88</v>
      </c>
      <c r="X89" t="s">
        <v>88</v>
      </c>
      <c r="Z89" t="s">
        <v>88</v>
      </c>
      <c r="AB89" t="s">
        <v>88</v>
      </c>
      <c r="AD89" t="s">
        <v>88</v>
      </c>
      <c r="AF89" t="s">
        <v>88</v>
      </c>
      <c r="AH89" t="s">
        <v>88</v>
      </c>
      <c r="AJ89" t="s">
        <v>88</v>
      </c>
      <c r="AL89" t="s">
        <v>88</v>
      </c>
      <c r="AN89" t="s">
        <v>88</v>
      </c>
      <c r="AP89" t="s">
        <v>88</v>
      </c>
      <c r="AR89" t="s">
        <v>88</v>
      </c>
      <c r="AT89" t="s">
        <v>88</v>
      </c>
      <c r="AV89" t="s">
        <v>88</v>
      </c>
      <c r="AX89" t="s">
        <v>88</v>
      </c>
      <c r="AZ89" t="s">
        <v>88</v>
      </c>
      <c r="BB89" t="s">
        <v>88</v>
      </c>
      <c r="BD89" t="s">
        <v>88</v>
      </c>
      <c r="BF89" t="s">
        <v>88</v>
      </c>
      <c r="BH89" t="s">
        <v>88</v>
      </c>
      <c r="BJ89" t="s">
        <v>88</v>
      </c>
      <c r="BL89" t="s">
        <v>88</v>
      </c>
      <c r="BN89" t="s">
        <v>88</v>
      </c>
      <c r="BP89" t="s">
        <v>88</v>
      </c>
    </row>
    <row r="90" spans="10:68" hidden="1">
      <c r="J90" t="s">
        <v>89</v>
      </c>
      <c r="L90" t="s">
        <v>89</v>
      </c>
      <c r="N90" t="s">
        <v>89</v>
      </c>
      <c r="P90" t="s">
        <v>89</v>
      </c>
      <c r="R90" t="s">
        <v>89</v>
      </c>
      <c r="T90" t="s">
        <v>89</v>
      </c>
      <c r="V90" t="s">
        <v>89</v>
      </c>
      <c r="X90" t="s">
        <v>89</v>
      </c>
      <c r="Z90" t="s">
        <v>89</v>
      </c>
      <c r="AB90" t="s">
        <v>89</v>
      </c>
      <c r="AD90" t="s">
        <v>89</v>
      </c>
      <c r="AF90" t="s">
        <v>89</v>
      </c>
      <c r="AH90" t="s">
        <v>89</v>
      </c>
      <c r="AJ90" t="s">
        <v>89</v>
      </c>
      <c r="AL90" t="s">
        <v>89</v>
      </c>
      <c r="AN90" t="s">
        <v>89</v>
      </c>
      <c r="AP90" t="s">
        <v>89</v>
      </c>
      <c r="AR90" t="s">
        <v>89</v>
      </c>
      <c r="AT90" t="s">
        <v>89</v>
      </c>
      <c r="AV90" t="s">
        <v>89</v>
      </c>
      <c r="AX90" t="s">
        <v>89</v>
      </c>
      <c r="AZ90" t="s">
        <v>89</v>
      </c>
      <c r="BB90" t="s">
        <v>89</v>
      </c>
      <c r="BD90" t="s">
        <v>89</v>
      </c>
      <c r="BF90" t="s">
        <v>89</v>
      </c>
      <c r="BH90" t="s">
        <v>89</v>
      </c>
      <c r="BJ90" t="s">
        <v>89</v>
      </c>
      <c r="BL90" t="s">
        <v>89</v>
      </c>
      <c r="BN90" t="s">
        <v>89</v>
      </c>
      <c r="BP90" t="s">
        <v>89</v>
      </c>
    </row>
    <row r="91" spans="10:68" hidden="1">
      <c r="J91" t="s">
        <v>90</v>
      </c>
      <c r="L91" t="s">
        <v>90</v>
      </c>
      <c r="N91" t="s">
        <v>90</v>
      </c>
      <c r="P91" t="s">
        <v>90</v>
      </c>
      <c r="R91" t="s">
        <v>90</v>
      </c>
      <c r="T91" t="s">
        <v>90</v>
      </c>
      <c r="V91" t="s">
        <v>90</v>
      </c>
      <c r="X91" t="s">
        <v>90</v>
      </c>
      <c r="Z91" t="s">
        <v>90</v>
      </c>
      <c r="AB91" t="s">
        <v>90</v>
      </c>
      <c r="AD91" t="s">
        <v>90</v>
      </c>
      <c r="AF91" t="s">
        <v>90</v>
      </c>
      <c r="AH91" t="s">
        <v>90</v>
      </c>
      <c r="AJ91" t="s">
        <v>90</v>
      </c>
      <c r="AL91" t="s">
        <v>90</v>
      </c>
      <c r="AN91" t="s">
        <v>90</v>
      </c>
      <c r="AP91" t="s">
        <v>90</v>
      </c>
      <c r="AR91" t="s">
        <v>90</v>
      </c>
      <c r="AT91" t="s">
        <v>90</v>
      </c>
      <c r="AV91" t="s">
        <v>90</v>
      </c>
      <c r="AX91" t="s">
        <v>90</v>
      </c>
      <c r="AZ91" t="s">
        <v>90</v>
      </c>
      <c r="BB91" t="s">
        <v>90</v>
      </c>
      <c r="BD91" t="s">
        <v>90</v>
      </c>
      <c r="BF91" t="s">
        <v>90</v>
      </c>
      <c r="BH91" t="s">
        <v>90</v>
      </c>
      <c r="BJ91" t="s">
        <v>90</v>
      </c>
      <c r="BL91" t="s">
        <v>90</v>
      </c>
      <c r="BN91" t="s">
        <v>90</v>
      </c>
      <c r="BP91" t="s">
        <v>90</v>
      </c>
    </row>
    <row r="92" spans="10:68" hidden="1">
      <c r="J92" t="s">
        <v>91</v>
      </c>
      <c r="L92" t="s">
        <v>91</v>
      </c>
      <c r="N92" t="s">
        <v>91</v>
      </c>
      <c r="P92" t="s">
        <v>91</v>
      </c>
      <c r="R92" t="s">
        <v>91</v>
      </c>
      <c r="T92" t="s">
        <v>91</v>
      </c>
      <c r="V92" t="s">
        <v>91</v>
      </c>
      <c r="X92" t="s">
        <v>91</v>
      </c>
      <c r="Z92" t="s">
        <v>91</v>
      </c>
      <c r="AB92" t="s">
        <v>91</v>
      </c>
      <c r="AD92" t="s">
        <v>91</v>
      </c>
      <c r="AF92" t="s">
        <v>91</v>
      </c>
      <c r="AH92" t="s">
        <v>91</v>
      </c>
      <c r="AJ92" t="s">
        <v>91</v>
      </c>
      <c r="AL92" t="s">
        <v>91</v>
      </c>
      <c r="AN92" t="s">
        <v>91</v>
      </c>
      <c r="AP92" t="s">
        <v>91</v>
      </c>
      <c r="AR92" t="s">
        <v>91</v>
      </c>
      <c r="AT92" t="s">
        <v>91</v>
      </c>
      <c r="AV92" t="s">
        <v>91</v>
      </c>
      <c r="AX92" t="s">
        <v>91</v>
      </c>
      <c r="AZ92" t="s">
        <v>91</v>
      </c>
      <c r="BB92" t="s">
        <v>91</v>
      </c>
      <c r="BD92" t="s">
        <v>91</v>
      </c>
      <c r="BF92" t="s">
        <v>91</v>
      </c>
      <c r="BH92" t="s">
        <v>91</v>
      </c>
      <c r="BJ92" t="s">
        <v>91</v>
      </c>
      <c r="BL92" t="s">
        <v>91</v>
      </c>
      <c r="BN92" t="s">
        <v>91</v>
      </c>
      <c r="BP92" t="s">
        <v>91</v>
      </c>
    </row>
    <row r="93" spans="10:68" hidden="1">
      <c r="J93" t="s">
        <v>92</v>
      </c>
      <c r="L93" t="s">
        <v>92</v>
      </c>
      <c r="N93" t="s">
        <v>92</v>
      </c>
      <c r="P93" t="s">
        <v>92</v>
      </c>
      <c r="R93" t="s">
        <v>92</v>
      </c>
      <c r="T93" t="s">
        <v>92</v>
      </c>
      <c r="V93" t="s">
        <v>92</v>
      </c>
      <c r="X93" t="s">
        <v>92</v>
      </c>
      <c r="Z93" t="s">
        <v>92</v>
      </c>
      <c r="AB93" t="s">
        <v>92</v>
      </c>
      <c r="AD93" t="s">
        <v>92</v>
      </c>
      <c r="AF93" t="s">
        <v>92</v>
      </c>
      <c r="AH93" t="s">
        <v>92</v>
      </c>
      <c r="AJ93" t="s">
        <v>92</v>
      </c>
      <c r="AL93" t="s">
        <v>92</v>
      </c>
      <c r="AN93" t="s">
        <v>92</v>
      </c>
      <c r="AP93" t="s">
        <v>92</v>
      </c>
      <c r="AR93" t="s">
        <v>92</v>
      </c>
      <c r="AT93" t="s">
        <v>92</v>
      </c>
      <c r="AV93" t="s">
        <v>92</v>
      </c>
      <c r="AX93" t="s">
        <v>92</v>
      </c>
      <c r="AZ93" t="s">
        <v>92</v>
      </c>
      <c r="BB93" t="s">
        <v>92</v>
      </c>
      <c r="BD93" t="s">
        <v>92</v>
      </c>
      <c r="BF93" t="s">
        <v>92</v>
      </c>
      <c r="BH93" t="s">
        <v>92</v>
      </c>
      <c r="BJ93" t="s">
        <v>92</v>
      </c>
      <c r="BL93" t="s">
        <v>92</v>
      </c>
      <c r="BN93" t="s">
        <v>92</v>
      </c>
      <c r="BP93" t="s">
        <v>92</v>
      </c>
    </row>
    <row r="94" spans="10:68" hidden="1">
      <c r="J94" t="s">
        <v>93</v>
      </c>
      <c r="L94" t="s">
        <v>93</v>
      </c>
      <c r="N94" t="s">
        <v>93</v>
      </c>
      <c r="P94" t="s">
        <v>93</v>
      </c>
      <c r="R94" t="s">
        <v>93</v>
      </c>
      <c r="T94" t="s">
        <v>93</v>
      </c>
      <c r="V94" t="s">
        <v>93</v>
      </c>
      <c r="X94" t="s">
        <v>93</v>
      </c>
      <c r="Z94" t="s">
        <v>93</v>
      </c>
      <c r="AB94" t="s">
        <v>93</v>
      </c>
      <c r="AD94" t="s">
        <v>93</v>
      </c>
      <c r="AF94" t="s">
        <v>93</v>
      </c>
      <c r="AH94" t="s">
        <v>93</v>
      </c>
      <c r="AJ94" t="s">
        <v>93</v>
      </c>
      <c r="AL94" t="s">
        <v>93</v>
      </c>
      <c r="AN94" t="s">
        <v>93</v>
      </c>
      <c r="AP94" t="s">
        <v>93</v>
      </c>
      <c r="AR94" t="s">
        <v>93</v>
      </c>
      <c r="AT94" t="s">
        <v>93</v>
      </c>
      <c r="AV94" t="s">
        <v>93</v>
      </c>
      <c r="AX94" t="s">
        <v>93</v>
      </c>
      <c r="AZ94" t="s">
        <v>93</v>
      </c>
      <c r="BB94" t="s">
        <v>93</v>
      </c>
      <c r="BD94" t="s">
        <v>93</v>
      </c>
      <c r="BF94" t="s">
        <v>93</v>
      </c>
      <c r="BH94" t="s">
        <v>93</v>
      </c>
      <c r="BJ94" t="s">
        <v>93</v>
      </c>
      <c r="BL94" t="s">
        <v>93</v>
      </c>
      <c r="BN94" t="s">
        <v>93</v>
      </c>
      <c r="BP94" t="s">
        <v>93</v>
      </c>
    </row>
    <row r="95" spans="10:68" hidden="1">
      <c r="J95" t="s">
        <v>94</v>
      </c>
      <c r="L95" t="s">
        <v>94</v>
      </c>
      <c r="N95" t="s">
        <v>94</v>
      </c>
      <c r="P95" t="s">
        <v>94</v>
      </c>
      <c r="R95" t="s">
        <v>94</v>
      </c>
      <c r="T95" t="s">
        <v>94</v>
      </c>
      <c r="V95" t="s">
        <v>94</v>
      </c>
      <c r="X95" t="s">
        <v>94</v>
      </c>
      <c r="Z95" t="s">
        <v>94</v>
      </c>
      <c r="AB95" t="s">
        <v>94</v>
      </c>
      <c r="AD95" t="s">
        <v>94</v>
      </c>
      <c r="AF95" t="s">
        <v>94</v>
      </c>
      <c r="AH95" t="s">
        <v>94</v>
      </c>
      <c r="AJ95" t="s">
        <v>94</v>
      </c>
      <c r="AL95" t="s">
        <v>94</v>
      </c>
      <c r="AN95" t="s">
        <v>94</v>
      </c>
      <c r="AP95" t="s">
        <v>94</v>
      </c>
      <c r="AR95" t="s">
        <v>94</v>
      </c>
      <c r="AT95" t="s">
        <v>94</v>
      </c>
      <c r="AV95" t="s">
        <v>94</v>
      </c>
      <c r="AX95" t="s">
        <v>94</v>
      </c>
      <c r="AZ95" t="s">
        <v>94</v>
      </c>
      <c r="BB95" t="s">
        <v>94</v>
      </c>
      <c r="BD95" t="s">
        <v>94</v>
      </c>
      <c r="BF95" t="s">
        <v>94</v>
      </c>
      <c r="BH95" t="s">
        <v>94</v>
      </c>
      <c r="BJ95" t="s">
        <v>94</v>
      </c>
      <c r="BL95" t="s">
        <v>94</v>
      </c>
      <c r="BN95" t="s">
        <v>94</v>
      </c>
      <c r="BP95" t="s">
        <v>94</v>
      </c>
    </row>
    <row r="96" spans="10:68" hidden="1">
      <c r="J96" t="s">
        <v>95</v>
      </c>
      <c r="L96" t="s">
        <v>95</v>
      </c>
      <c r="N96" t="s">
        <v>95</v>
      </c>
      <c r="P96" t="s">
        <v>95</v>
      </c>
      <c r="R96" t="s">
        <v>95</v>
      </c>
      <c r="T96" t="s">
        <v>95</v>
      </c>
      <c r="V96" t="s">
        <v>95</v>
      </c>
      <c r="X96" t="s">
        <v>95</v>
      </c>
      <c r="Z96" t="s">
        <v>95</v>
      </c>
      <c r="AB96" t="s">
        <v>95</v>
      </c>
      <c r="AD96" t="s">
        <v>95</v>
      </c>
      <c r="AF96" t="s">
        <v>95</v>
      </c>
      <c r="AH96" t="s">
        <v>95</v>
      </c>
      <c r="AJ96" t="s">
        <v>95</v>
      </c>
      <c r="AL96" t="s">
        <v>95</v>
      </c>
      <c r="AN96" t="s">
        <v>95</v>
      </c>
      <c r="AP96" t="s">
        <v>95</v>
      </c>
      <c r="AR96" t="s">
        <v>95</v>
      </c>
      <c r="AT96" t="s">
        <v>95</v>
      </c>
      <c r="AV96" t="s">
        <v>95</v>
      </c>
      <c r="AX96" t="s">
        <v>95</v>
      </c>
      <c r="AZ96" t="s">
        <v>95</v>
      </c>
      <c r="BB96" t="s">
        <v>95</v>
      </c>
      <c r="BD96" t="s">
        <v>95</v>
      </c>
      <c r="BF96" t="s">
        <v>95</v>
      </c>
      <c r="BH96" t="s">
        <v>95</v>
      </c>
      <c r="BJ96" t="s">
        <v>95</v>
      </c>
      <c r="BL96" t="s">
        <v>95</v>
      </c>
      <c r="BN96" t="s">
        <v>95</v>
      </c>
      <c r="BP96" t="s">
        <v>95</v>
      </c>
    </row>
    <row r="97" spans="10:68" hidden="1">
      <c r="J97" t="s">
        <v>96</v>
      </c>
      <c r="L97" t="s">
        <v>96</v>
      </c>
      <c r="N97" t="s">
        <v>96</v>
      </c>
      <c r="P97" t="s">
        <v>96</v>
      </c>
      <c r="R97" t="s">
        <v>96</v>
      </c>
      <c r="T97" t="s">
        <v>96</v>
      </c>
      <c r="V97" t="s">
        <v>96</v>
      </c>
      <c r="X97" t="s">
        <v>96</v>
      </c>
      <c r="Z97" t="s">
        <v>96</v>
      </c>
      <c r="AB97" t="s">
        <v>96</v>
      </c>
      <c r="AD97" t="s">
        <v>96</v>
      </c>
      <c r="AF97" t="s">
        <v>96</v>
      </c>
      <c r="AH97" t="s">
        <v>96</v>
      </c>
      <c r="AJ97" t="s">
        <v>96</v>
      </c>
      <c r="AL97" t="s">
        <v>96</v>
      </c>
      <c r="AN97" t="s">
        <v>96</v>
      </c>
      <c r="AP97" t="s">
        <v>96</v>
      </c>
      <c r="AR97" t="s">
        <v>96</v>
      </c>
      <c r="AT97" t="s">
        <v>96</v>
      </c>
      <c r="AV97" t="s">
        <v>96</v>
      </c>
      <c r="AX97" t="s">
        <v>96</v>
      </c>
      <c r="AZ97" t="s">
        <v>96</v>
      </c>
      <c r="BB97" t="s">
        <v>96</v>
      </c>
      <c r="BD97" t="s">
        <v>96</v>
      </c>
      <c r="BF97" t="s">
        <v>96</v>
      </c>
      <c r="BH97" t="s">
        <v>96</v>
      </c>
      <c r="BJ97" t="s">
        <v>96</v>
      </c>
      <c r="BL97" t="s">
        <v>96</v>
      </c>
      <c r="BN97" t="s">
        <v>96</v>
      </c>
      <c r="BP97" t="s">
        <v>96</v>
      </c>
    </row>
    <row r="98" spans="10:68" hidden="1">
      <c r="J98" t="s">
        <v>97</v>
      </c>
      <c r="L98" t="s">
        <v>97</v>
      </c>
      <c r="N98" t="s">
        <v>97</v>
      </c>
      <c r="P98" t="s">
        <v>97</v>
      </c>
      <c r="R98" t="s">
        <v>97</v>
      </c>
      <c r="T98" t="s">
        <v>97</v>
      </c>
      <c r="V98" t="s">
        <v>97</v>
      </c>
      <c r="X98" t="s">
        <v>97</v>
      </c>
      <c r="Z98" t="s">
        <v>97</v>
      </c>
      <c r="AB98" t="s">
        <v>97</v>
      </c>
      <c r="AD98" t="s">
        <v>97</v>
      </c>
      <c r="AF98" t="s">
        <v>97</v>
      </c>
      <c r="AH98" t="s">
        <v>97</v>
      </c>
      <c r="AJ98" t="s">
        <v>97</v>
      </c>
      <c r="AL98" t="s">
        <v>97</v>
      </c>
      <c r="AN98" t="s">
        <v>97</v>
      </c>
      <c r="AP98" t="s">
        <v>97</v>
      </c>
      <c r="AR98" t="s">
        <v>97</v>
      </c>
      <c r="AT98" t="s">
        <v>97</v>
      </c>
      <c r="AV98" t="s">
        <v>97</v>
      </c>
      <c r="AX98" t="s">
        <v>97</v>
      </c>
      <c r="AZ98" t="s">
        <v>97</v>
      </c>
      <c r="BB98" t="s">
        <v>97</v>
      </c>
      <c r="BD98" t="s">
        <v>97</v>
      </c>
      <c r="BF98" t="s">
        <v>97</v>
      </c>
      <c r="BH98" t="s">
        <v>97</v>
      </c>
      <c r="BJ98" t="s">
        <v>97</v>
      </c>
      <c r="BL98" t="s">
        <v>97</v>
      </c>
      <c r="BN98" t="s">
        <v>97</v>
      </c>
      <c r="BP98" t="s">
        <v>97</v>
      </c>
    </row>
    <row r="99" spans="10:68" hidden="1">
      <c r="J99" t="s">
        <v>98</v>
      </c>
      <c r="L99" t="s">
        <v>98</v>
      </c>
      <c r="N99" t="s">
        <v>98</v>
      </c>
      <c r="P99" t="s">
        <v>98</v>
      </c>
      <c r="R99" t="s">
        <v>98</v>
      </c>
      <c r="T99" t="s">
        <v>98</v>
      </c>
      <c r="V99" t="s">
        <v>98</v>
      </c>
      <c r="X99" t="s">
        <v>98</v>
      </c>
      <c r="Z99" t="s">
        <v>98</v>
      </c>
      <c r="AB99" t="s">
        <v>98</v>
      </c>
      <c r="AD99" t="s">
        <v>98</v>
      </c>
      <c r="AF99" t="s">
        <v>98</v>
      </c>
      <c r="AH99" t="s">
        <v>98</v>
      </c>
      <c r="AJ99" t="s">
        <v>98</v>
      </c>
      <c r="AL99" t="s">
        <v>98</v>
      </c>
      <c r="AN99" t="s">
        <v>98</v>
      </c>
      <c r="AP99" t="s">
        <v>98</v>
      </c>
      <c r="AR99" t="s">
        <v>98</v>
      </c>
      <c r="AT99" t="s">
        <v>98</v>
      </c>
      <c r="AV99" t="s">
        <v>98</v>
      </c>
      <c r="AX99" t="s">
        <v>98</v>
      </c>
      <c r="AZ99" t="s">
        <v>98</v>
      </c>
      <c r="BB99" t="s">
        <v>98</v>
      </c>
      <c r="BD99" t="s">
        <v>98</v>
      </c>
      <c r="BF99" t="s">
        <v>98</v>
      </c>
      <c r="BH99" t="s">
        <v>98</v>
      </c>
      <c r="BJ99" t="s">
        <v>98</v>
      </c>
      <c r="BL99" t="s">
        <v>98</v>
      </c>
      <c r="BN99" t="s">
        <v>98</v>
      </c>
      <c r="BP99" t="s">
        <v>98</v>
      </c>
    </row>
    <row r="100" spans="10:68" hidden="1">
      <c r="J100" t="s">
        <v>99</v>
      </c>
      <c r="L100" t="s">
        <v>99</v>
      </c>
      <c r="N100" t="s">
        <v>99</v>
      </c>
      <c r="P100" t="s">
        <v>99</v>
      </c>
      <c r="R100" t="s">
        <v>99</v>
      </c>
      <c r="T100" t="s">
        <v>99</v>
      </c>
      <c r="V100" t="s">
        <v>99</v>
      </c>
      <c r="X100" t="s">
        <v>99</v>
      </c>
      <c r="Z100" t="s">
        <v>99</v>
      </c>
      <c r="AB100" t="s">
        <v>99</v>
      </c>
      <c r="AD100" t="s">
        <v>99</v>
      </c>
      <c r="AF100" t="s">
        <v>99</v>
      </c>
      <c r="AH100" t="s">
        <v>99</v>
      </c>
      <c r="AJ100" t="s">
        <v>99</v>
      </c>
      <c r="AL100" t="s">
        <v>99</v>
      </c>
      <c r="AN100" t="s">
        <v>99</v>
      </c>
      <c r="AP100" t="s">
        <v>99</v>
      </c>
      <c r="AR100" t="s">
        <v>99</v>
      </c>
      <c r="AT100" t="s">
        <v>99</v>
      </c>
      <c r="AV100" t="s">
        <v>99</v>
      </c>
      <c r="AX100" t="s">
        <v>99</v>
      </c>
      <c r="AZ100" t="s">
        <v>99</v>
      </c>
      <c r="BB100" t="s">
        <v>99</v>
      </c>
      <c r="BD100" t="s">
        <v>99</v>
      </c>
      <c r="BF100" t="s">
        <v>99</v>
      </c>
      <c r="BH100" t="s">
        <v>99</v>
      </c>
      <c r="BJ100" t="s">
        <v>99</v>
      </c>
      <c r="BL100" t="s">
        <v>99</v>
      </c>
      <c r="BN100" t="s">
        <v>99</v>
      </c>
      <c r="BP100" t="s">
        <v>99</v>
      </c>
    </row>
    <row r="101" spans="10:68" hidden="1">
      <c r="J101" t="s">
        <v>100</v>
      </c>
      <c r="L101" t="s">
        <v>100</v>
      </c>
      <c r="N101" t="s">
        <v>100</v>
      </c>
      <c r="P101" t="s">
        <v>100</v>
      </c>
      <c r="R101" t="s">
        <v>100</v>
      </c>
      <c r="T101" t="s">
        <v>100</v>
      </c>
      <c r="V101" t="s">
        <v>100</v>
      </c>
      <c r="X101" t="s">
        <v>100</v>
      </c>
      <c r="Z101" t="s">
        <v>100</v>
      </c>
      <c r="AB101" t="s">
        <v>100</v>
      </c>
      <c r="AD101" t="s">
        <v>100</v>
      </c>
      <c r="AF101" t="s">
        <v>100</v>
      </c>
      <c r="AH101" t="s">
        <v>100</v>
      </c>
      <c r="AJ101" t="s">
        <v>100</v>
      </c>
      <c r="AL101" t="s">
        <v>100</v>
      </c>
      <c r="AN101" t="s">
        <v>100</v>
      </c>
      <c r="AP101" t="s">
        <v>100</v>
      </c>
      <c r="AR101" t="s">
        <v>100</v>
      </c>
      <c r="AT101" t="s">
        <v>100</v>
      </c>
      <c r="AV101" t="s">
        <v>100</v>
      </c>
      <c r="AX101" t="s">
        <v>100</v>
      </c>
      <c r="AZ101" t="s">
        <v>100</v>
      </c>
      <c r="BB101" t="s">
        <v>100</v>
      </c>
      <c r="BD101" t="s">
        <v>100</v>
      </c>
      <c r="BF101" t="s">
        <v>100</v>
      </c>
      <c r="BH101" t="s">
        <v>100</v>
      </c>
      <c r="BJ101" t="s">
        <v>100</v>
      </c>
      <c r="BL101" t="s">
        <v>100</v>
      </c>
      <c r="BN101" t="s">
        <v>100</v>
      </c>
      <c r="BP101" t="s">
        <v>100</v>
      </c>
    </row>
    <row r="102" spans="10:68" hidden="1">
      <c r="J102" t="s">
        <v>101</v>
      </c>
      <c r="L102" t="s">
        <v>101</v>
      </c>
      <c r="N102" t="s">
        <v>101</v>
      </c>
      <c r="P102" t="s">
        <v>101</v>
      </c>
      <c r="R102" t="s">
        <v>101</v>
      </c>
      <c r="T102" t="s">
        <v>101</v>
      </c>
      <c r="V102" t="s">
        <v>101</v>
      </c>
      <c r="X102" t="s">
        <v>101</v>
      </c>
      <c r="Z102" t="s">
        <v>101</v>
      </c>
      <c r="AB102" t="s">
        <v>101</v>
      </c>
      <c r="AD102" t="s">
        <v>101</v>
      </c>
      <c r="AF102" t="s">
        <v>101</v>
      </c>
      <c r="AH102" t="s">
        <v>101</v>
      </c>
      <c r="AJ102" t="s">
        <v>101</v>
      </c>
      <c r="AL102" t="s">
        <v>101</v>
      </c>
      <c r="AN102" t="s">
        <v>101</v>
      </c>
      <c r="AP102" t="s">
        <v>101</v>
      </c>
      <c r="AR102" t="s">
        <v>101</v>
      </c>
      <c r="AT102" t="s">
        <v>101</v>
      </c>
      <c r="AV102" t="s">
        <v>101</v>
      </c>
      <c r="AX102" t="s">
        <v>101</v>
      </c>
      <c r="AZ102" t="s">
        <v>101</v>
      </c>
      <c r="BB102" t="s">
        <v>101</v>
      </c>
      <c r="BD102" t="s">
        <v>101</v>
      </c>
      <c r="BF102" t="s">
        <v>101</v>
      </c>
      <c r="BH102" t="s">
        <v>101</v>
      </c>
      <c r="BJ102" t="s">
        <v>101</v>
      </c>
      <c r="BL102" t="s">
        <v>101</v>
      </c>
      <c r="BN102" t="s">
        <v>101</v>
      </c>
      <c r="BP102" t="s">
        <v>101</v>
      </c>
    </row>
    <row r="103" spans="10:68" hidden="1">
      <c r="J103" t="s">
        <v>102</v>
      </c>
      <c r="L103" t="s">
        <v>102</v>
      </c>
      <c r="N103" t="s">
        <v>102</v>
      </c>
      <c r="P103" t="s">
        <v>102</v>
      </c>
      <c r="R103" t="s">
        <v>102</v>
      </c>
      <c r="T103" t="s">
        <v>102</v>
      </c>
      <c r="V103" t="s">
        <v>102</v>
      </c>
      <c r="X103" t="s">
        <v>102</v>
      </c>
      <c r="Z103" t="s">
        <v>102</v>
      </c>
      <c r="AB103" t="s">
        <v>102</v>
      </c>
      <c r="AD103" t="s">
        <v>102</v>
      </c>
      <c r="AF103" t="s">
        <v>102</v>
      </c>
      <c r="AH103" t="s">
        <v>102</v>
      </c>
      <c r="AJ103" t="s">
        <v>102</v>
      </c>
      <c r="AL103" t="s">
        <v>102</v>
      </c>
      <c r="AN103" t="s">
        <v>102</v>
      </c>
      <c r="AP103" t="s">
        <v>102</v>
      </c>
      <c r="AR103" t="s">
        <v>102</v>
      </c>
      <c r="AT103" t="s">
        <v>102</v>
      </c>
      <c r="AV103" t="s">
        <v>102</v>
      </c>
      <c r="AX103" t="s">
        <v>102</v>
      </c>
      <c r="AZ103" t="s">
        <v>102</v>
      </c>
      <c r="BB103" t="s">
        <v>102</v>
      </c>
      <c r="BD103" t="s">
        <v>102</v>
      </c>
      <c r="BF103" t="s">
        <v>102</v>
      </c>
      <c r="BH103" t="s">
        <v>102</v>
      </c>
      <c r="BJ103" t="s">
        <v>102</v>
      </c>
      <c r="BL103" t="s">
        <v>102</v>
      </c>
      <c r="BN103" t="s">
        <v>102</v>
      </c>
      <c r="BP103" t="s">
        <v>102</v>
      </c>
    </row>
    <row r="104" spans="10:68" hidden="1">
      <c r="J104" t="s">
        <v>103</v>
      </c>
      <c r="L104" t="s">
        <v>103</v>
      </c>
      <c r="N104" t="s">
        <v>103</v>
      </c>
      <c r="P104" t="s">
        <v>103</v>
      </c>
      <c r="R104" t="s">
        <v>103</v>
      </c>
      <c r="T104" t="s">
        <v>103</v>
      </c>
      <c r="V104" t="s">
        <v>103</v>
      </c>
      <c r="X104" t="s">
        <v>103</v>
      </c>
      <c r="Z104" t="s">
        <v>103</v>
      </c>
      <c r="AB104" t="s">
        <v>103</v>
      </c>
      <c r="AD104" t="s">
        <v>103</v>
      </c>
      <c r="AF104" t="s">
        <v>103</v>
      </c>
      <c r="AH104" t="s">
        <v>103</v>
      </c>
      <c r="AJ104" t="s">
        <v>103</v>
      </c>
      <c r="AL104" t="s">
        <v>103</v>
      </c>
      <c r="AN104" t="s">
        <v>103</v>
      </c>
      <c r="AP104" t="s">
        <v>103</v>
      </c>
      <c r="AR104" t="s">
        <v>103</v>
      </c>
      <c r="AT104" t="s">
        <v>103</v>
      </c>
      <c r="AV104" t="s">
        <v>103</v>
      </c>
      <c r="AX104" t="s">
        <v>103</v>
      </c>
      <c r="AZ104" t="s">
        <v>103</v>
      </c>
      <c r="BB104" t="s">
        <v>103</v>
      </c>
      <c r="BD104" t="s">
        <v>103</v>
      </c>
      <c r="BF104" t="s">
        <v>103</v>
      </c>
      <c r="BH104" t="s">
        <v>103</v>
      </c>
      <c r="BJ104" t="s">
        <v>103</v>
      </c>
      <c r="BL104" t="s">
        <v>103</v>
      </c>
      <c r="BN104" t="s">
        <v>103</v>
      </c>
      <c r="BP104" t="s">
        <v>103</v>
      </c>
    </row>
    <row r="105" spans="10:68" hidden="1">
      <c r="J105" t="s">
        <v>104</v>
      </c>
      <c r="L105" t="s">
        <v>104</v>
      </c>
      <c r="N105" t="s">
        <v>104</v>
      </c>
      <c r="P105" t="s">
        <v>104</v>
      </c>
      <c r="R105" t="s">
        <v>104</v>
      </c>
      <c r="T105" t="s">
        <v>104</v>
      </c>
      <c r="V105" t="s">
        <v>104</v>
      </c>
      <c r="X105" t="s">
        <v>104</v>
      </c>
      <c r="Z105" t="s">
        <v>104</v>
      </c>
      <c r="AB105" t="s">
        <v>104</v>
      </c>
      <c r="AD105" t="s">
        <v>104</v>
      </c>
      <c r="AF105" t="s">
        <v>104</v>
      </c>
      <c r="AH105" t="s">
        <v>104</v>
      </c>
      <c r="AJ105" t="s">
        <v>104</v>
      </c>
      <c r="AL105" t="s">
        <v>104</v>
      </c>
      <c r="AN105" t="s">
        <v>104</v>
      </c>
      <c r="AP105" t="s">
        <v>104</v>
      </c>
      <c r="AR105" t="s">
        <v>104</v>
      </c>
      <c r="AT105" t="s">
        <v>104</v>
      </c>
      <c r="AV105" t="s">
        <v>104</v>
      </c>
      <c r="AX105" t="s">
        <v>104</v>
      </c>
      <c r="AZ105" t="s">
        <v>104</v>
      </c>
      <c r="BB105" t="s">
        <v>104</v>
      </c>
      <c r="BD105" t="s">
        <v>104</v>
      </c>
      <c r="BF105" t="s">
        <v>104</v>
      </c>
      <c r="BH105" t="s">
        <v>104</v>
      </c>
      <c r="BJ105" t="s">
        <v>104</v>
      </c>
      <c r="BL105" t="s">
        <v>104</v>
      </c>
      <c r="BN105" t="s">
        <v>104</v>
      </c>
      <c r="BP105" t="s">
        <v>104</v>
      </c>
    </row>
    <row r="106" spans="10:68" hidden="1">
      <c r="J106" t="s">
        <v>105</v>
      </c>
      <c r="L106" t="s">
        <v>105</v>
      </c>
      <c r="N106" t="s">
        <v>105</v>
      </c>
      <c r="P106" t="s">
        <v>105</v>
      </c>
      <c r="R106" t="s">
        <v>105</v>
      </c>
      <c r="T106" t="s">
        <v>105</v>
      </c>
      <c r="V106" t="s">
        <v>105</v>
      </c>
      <c r="X106" t="s">
        <v>105</v>
      </c>
      <c r="Z106" t="s">
        <v>105</v>
      </c>
      <c r="AB106" t="s">
        <v>105</v>
      </c>
      <c r="AD106" t="s">
        <v>105</v>
      </c>
      <c r="AF106" t="s">
        <v>105</v>
      </c>
      <c r="AH106" t="s">
        <v>105</v>
      </c>
      <c r="AJ106" t="s">
        <v>105</v>
      </c>
      <c r="AL106" t="s">
        <v>105</v>
      </c>
      <c r="AN106" t="s">
        <v>105</v>
      </c>
      <c r="AP106" t="s">
        <v>105</v>
      </c>
      <c r="AR106" t="s">
        <v>105</v>
      </c>
      <c r="AT106" t="s">
        <v>105</v>
      </c>
      <c r="AV106" t="s">
        <v>105</v>
      </c>
      <c r="AX106" t="s">
        <v>105</v>
      </c>
      <c r="AZ106" t="s">
        <v>105</v>
      </c>
      <c r="BB106" t="s">
        <v>105</v>
      </c>
      <c r="BD106" t="s">
        <v>105</v>
      </c>
      <c r="BF106" t="s">
        <v>105</v>
      </c>
      <c r="BH106" t="s">
        <v>105</v>
      </c>
      <c r="BJ106" t="s">
        <v>105</v>
      </c>
      <c r="BL106" t="s">
        <v>105</v>
      </c>
      <c r="BN106" t="s">
        <v>105</v>
      </c>
      <c r="BP106" t="s">
        <v>105</v>
      </c>
    </row>
    <row r="107" spans="10:68" hidden="1">
      <c r="J107" t="s">
        <v>106</v>
      </c>
      <c r="L107" t="s">
        <v>106</v>
      </c>
      <c r="N107" t="s">
        <v>106</v>
      </c>
      <c r="P107" t="s">
        <v>106</v>
      </c>
      <c r="R107" t="s">
        <v>106</v>
      </c>
      <c r="T107" t="s">
        <v>106</v>
      </c>
      <c r="V107" t="s">
        <v>106</v>
      </c>
      <c r="X107" t="s">
        <v>106</v>
      </c>
      <c r="Z107" t="s">
        <v>106</v>
      </c>
      <c r="AB107" t="s">
        <v>106</v>
      </c>
      <c r="AD107" t="s">
        <v>106</v>
      </c>
      <c r="AF107" t="s">
        <v>106</v>
      </c>
      <c r="AH107" t="s">
        <v>106</v>
      </c>
      <c r="AJ107" t="s">
        <v>106</v>
      </c>
      <c r="AL107" t="s">
        <v>106</v>
      </c>
      <c r="AN107" t="s">
        <v>106</v>
      </c>
      <c r="AP107" t="s">
        <v>106</v>
      </c>
      <c r="AR107" t="s">
        <v>106</v>
      </c>
      <c r="AT107" t="s">
        <v>106</v>
      </c>
      <c r="AV107" t="s">
        <v>106</v>
      </c>
      <c r="AX107" t="s">
        <v>106</v>
      </c>
      <c r="AZ107" t="s">
        <v>106</v>
      </c>
      <c r="BB107" t="s">
        <v>106</v>
      </c>
      <c r="BD107" t="s">
        <v>106</v>
      </c>
      <c r="BF107" t="s">
        <v>106</v>
      </c>
      <c r="BH107" t="s">
        <v>106</v>
      </c>
      <c r="BJ107" t="s">
        <v>106</v>
      </c>
      <c r="BL107" t="s">
        <v>106</v>
      </c>
      <c r="BN107" t="s">
        <v>106</v>
      </c>
      <c r="BP107" t="s">
        <v>106</v>
      </c>
    </row>
    <row r="108" spans="10:68" hidden="1">
      <c r="J108" t="s">
        <v>107</v>
      </c>
      <c r="L108" t="s">
        <v>107</v>
      </c>
      <c r="N108" t="s">
        <v>107</v>
      </c>
      <c r="P108" t="s">
        <v>107</v>
      </c>
      <c r="R108" t="s">
        <v>107</v>
      </c>
      <c r="T108" t="s">
        <v>107</v>
      </c>
      <c r="V108" t="s">
        <v>107</v>
      </c>
      <c r="X108" t="s">
        <v>107</v>
      </c>
      <c r="Z108" t="s">
        <v>107</v>
      </c>
      <c r="AB108" t="s">
        <v>107</v>
      </c>
      <c r="AD108" t="s">
        <v>107</v>
      </c>
      <c r="AF108" t="s">
        <v>107</v>
      </c>
      <c r="AH108" t="s">
        <v>107</v>
      </c>
      <c r="AJ108" t="s">
        <v>107</v>
      </c>
      <c r="AL108" t="s">
        <v>107</v>
      </c>
      <c r="AN108" t="s">
        <v>107</v>
      </c>
      <c r="AP108" t="s">
        <v>107</v>
      </c>
      <c r="AR108" t="s">
        <v>107</v>
      </c>
      <c r="AT108" t="s">
        <v>107</v>
      </c>
      <c r="AV108" t="s">
        <v>107</v>
      </c>
      <c r="AX108" t="s">
        <v>107</v>
      </c>
      <c r="AZ108" t="s">
        <v>107</v>
      </c>
      <c r="BB108" t="s">
        <v>107</v>
      </c>
      <c r="BD108" t="s">
        <v>107</v>
      </c>
      <c r="BF108" t="s">
        <v>107</v>
      </c>
      <c r="BH108" t="s">
        <v>107</v>
      </c>
      <c r="BJ108" t="s">
        <v>107</v>
      </c>
      <c r="BL108" t="s">
        <v>107</v>
      </c>
      <c r="BN108" t="s">
        <v>107</v>
      </c>
      <c r="BP108" t="s">
        <v>107</v>
      </c>
    </row>
    <row r="109" spans="10:68" hidden="1">
      <c r="J109" t="s">
        <v>108</v>
      </c>
      <c r="L109" t="s">
        <v>108</v>
      </c>
      <c r="N109" t="s">
        <v>108</v>
      </c>
      <c r="P109" t="s">
        <v>108</v>
      </c>
      <c r="R109" t="s">
        <v>108</v>
      </c>
      <c r="T109" t="s">
        <v>108</v>
      </c>
      <c r="V109" t="s">
        <v>108</v>
      </c>
      <c r="X109" t="s">
        <v>108</v>
      </c>
      <c r="Z109" t="s">
        <v>108</v>
      </c>
      <c r="AB109" t="s">
        <v>108</v>
      </c>
      <c r="AD109" t="s">
        <v>108</v>
      </c>
      <c r="AF109" t="s">
        <v>108</v>
      </c>
      <c r="AH109" t="s">
        <v>108</v>
      </c>
      <c r="AJ109" t="s">
        <v>108</v>
      </c>
      <c r="AL109" t="s">
        <v>108</v>
      </c>
      <c r="AN109" t="s">
        <v>108</v>
      </c>
      <c r="AP109" t="s">
        <v>108</v>
      </c>
      <c r="AR109" t="s">
        <v>108</v>
      </c>
      <c r="AT109" t="s">
        <v>108</v>
      </c>
      <c r="AV109" t="s">
        <v>108</v>
      </c>
      <c r="AX109" t="s">
        <v>108</v>
      </c>
      <c r="AZ109" t="s">
        <v>108</v>
      </c>
      <c r="BB109" t="s">
        <v>108</v>
      </c>
      <c r="BD109" t="s">
        <v>108</v>
      </c>
      <c r="BF109" t="s">
        <v>108</v>
      </c>
      <c r="BH109" t="s">
        <v>108</v>
      </c>
      <c r="BJ109" t="s">
        <v>108</v>
      </c>
      <c r="BL109" t="s">
        <v>108</v>
      </c>
      <c r="BN109" t="s">
        <v>108</v>
      </c>
      <c r="BP109" t="s">
        <v>108</v>
      </c>
    </row>
    <row r="110" spans="10:68" hidden="1">
      <c r="J110" t="s">
        <v>109</v>
      </c>
      <c r="L110" t="s">
        <v>109</v>
      </c>
      <c r="N110" t="s">
        <v>109</v>
      </c>
      <c r="P110" t="s">
        <v>109</v>
      </c>
      <c r="R110" t="s">
        <v>109</v>
      </c>
      <c r="T110" t="s">
        <v>109</v>
      </c>
      <c r="V110" t="s">
        <v>109</v>
      </c>
      <c r="X110" t="s">
        <v>109</v>
      </c>
      <c r="Z110" t="s">
        <v>109</v>
      </c>
      <c r="AB110" t="s">
        <v>109</v>
      </c>
      <c r="AD110" t="s">
        <v>109</v>
      </c>
      <c r="AF110" t="s">
        <v>109</v>
      </c>
      <c r="AH110" t="s">
        <v>109</v>
      </c>
      <c r="AJ110" t="s">
        <v>109</v>
      </c>
      <c r="AL110" t="s">
        <v>109</v>
      </c>
      <c r="AN110" t="s">
        <v>109</v>
      </c>
      <c r="AP110" t="s">
        <v>109</v>
      </c>
      <c r="AR110" t="s">
        <v>109</v>
      </c>
      <c r="AT110" t="s">
        <v>109</v>
      </c>
      <c r="AV110" t="s">
        <v>109</v>
      </c>
      <c r="AX110" t="s">
        <v>109</v>
      </c>
      <c r="AZ110" t="s">
        <v>109</v>
      </c>
      <c r="BB110" t="s">
        <v>109</v>
      </c>
      <c r="BD110" t="s">
        <v>109</v>
      </c>
      <c r="BF110" t="s">
        <v>109</v>
      </c>
      <c r="BH110" t="s">
        <v>109</v>
      </c>
      <c r="BJ110" t="s">
        <v>109</v>
      </c>
      <c r="BL110" t="s">
        <v>109</v>
      </c>
      <c r="BN110" t="s">
        <v>109</v>
      </c>
      <c r="BP110" t="s">
        <v>109</v>
      </c>
    </row>
    <row r="111" spans="10:68" hidden="1">
      <c r="J111" t="s">
        <v>110</v>
      </c>
      <c r="L111" t="s">
        <v>110</v>
      </c>
      <c r="N111" t="s">
        <v>110</v>
      </c>
      <c r="P111" t="s">
        <v>110</v>
      </c>
      <c r="R111" t="s">
        <v>110</v>
      </c>
      <c r="T111" t="s">
        <v>110</v>
      </c>
      <c r="V111" t="s">
        <v>110</v>
      </c>
      <c r="X111" t="s">
        <v>110</v>
      </c>
      <c r="Z111" t="s">
        <v>110</v>
      </c>
      <c r="AB111" t="s">
        <v>110</v>
      </c>
      <c r="AD111" t="s">
        <v>110</v>
      </c>
      <c r="AF111" t="s">
        <v>110</v>
      </c>
      <c r="AH111" t="s">
        <v>110</v>
      </c>
      <c r="AJ111" t="s">
        <v>110</v>
      </c>
      <c r="AL111" t="s">
        <v>110</v>
      </c>
      <c r="AN111" t="s">
        <v>110</v>
      </c>
      <c r="AP111" t="s">
        <v>110</v>
      </c>
      <c r="AR111" t="s">
        <v>110</v>
      </c>
      <c r="AT111" t="s">
        <v>110</v>
      </c>
      <c r="AV111" t="s">
        <v>110</v>
      </c>
      <c r="AX111" t="s">
        <v>110</v>
      </c>
      <c r="AZ111" t="s">
        <v>110</v>
      </c>
      <c r="BB111" t="s">
        <v>110</v>
      </c>
      <c r="BD111" t="s">
        <v>110</v>
      </c>
      <c r="BF111" t="s">
        <v>110</v>
      </c>
      <c r="BH111" t="s">
        <v>110</v>
      </c>
      <c r="BJ111" t="s">
        <v>110</v>
      </c>
      <c r="BL111" t="s">
        <v>110</v>
      </c>
      <c r="BN111" t="s">
        <v>110</v>
      </c>
      <c r="BP111" t="s">
        <v>110</v>
      </c>
    </row>
    <row r="112" spans="10:68" hidden="1">
      <c r="J112" t="s">
        <v>111</v>
      </c>
      <c r="L112" t="s">
        <v>111</v>
      </c>
      <c r="N112" t="s">
        <v>111</v>
      </c>
      <c r="P112" t="s">
        <v>111</v>
      </c>
      <c r="R112" t="s">
        <v>111</v>
      </c>
      <c r="T112" t="s">
        <v>111</v>
      </c>
      <c r="V112" t="s">
        <v>111</v>
      </c>
      <c r="X112" t="s">
        <v>111</v>
      </c>
      <c r="Z112" t="s">
        <v>111</v>
      </c>
      <c r="AB112" t="s">
        <v>111</v>
      </c>
      <c r="AD112" t="s">
        <v>111</v>
      </c>
      <c r="AF112" t="s">
        <v>111</v>
      </c>
      <c r="AH112" t="s">
        <v>111</v>
      </c>
      <c r="AJ112" t="s">
        <v>111</v>
      </c>
      <c r="AL112" t="s">
        <v>111</v>
      </c>
      <c r="AN112" t="s">
        <v>111</v>
      </c>
      <c r="AP112" t="s">
        <v>111</v>
      </c>
      <c r="AR112" t="s">
        <v>111</v>
      </c>
      <c r="AT112" t="s">
        <v>111</v>
      </c>
      <c r="AV112" t="s">
        <v>111</v>
      </c>
      <c r="AX112" t="s">
        <v>111</v>
      </c>
      <c r="AZ112" t="s">
        <v>111</v>
      </c>
      <c r="BB112" t="s">
        <v>111</v>
      </c>
      <c r="BD112" t="s">
        <v>111</v>
      </c>
      <c r="BF112" t="s">
        <v>111</v>
      </c>
      <c r="BH112" t="s">
        <v>111</v>
      </c>
      <c r="BJ112" t="s">
        <v>111</v>
      </c>
      <c r="BL112" t="s">
        <v>111</v>
      </c>
      <c r="BN112" t="s">
        <v>111</v>
      </c>
      <c r="BP112" t="s">
        <v>111</v>
      </c>
    </row>
    <row r="113" spans="10:68" hidden="1">
      <c r="J113" t="s">
        <v>112</v>
      </c>
      <c r="L113" t="s">
        <v>112</v>
      </c>
      <c r="N113" t="s">
        <v>112</v>
      </c>
      <c r="P113" t="s">
        <v>112</v>
      </c>
      <c r="R113" t="s">
        <v>112</v>
      </c>
      <c r="T113" t="s">
        <v>112</v>
      </c>
      <c r="V113" t="s">
        <v>112</v>
      </c>
      <c r="X113" t="s">
        <v>112</v>
      </c>
      <c r="Z113" t="s">
        <v>112</v>
      </c>
      <c r="AB113" t="s">
        <v>112</v>
      </c>
      <c r="AD113" t="s">
        <v>112</v>
      </c>
      <c r="AF113" t="s">
        <v>112</v>
      </c>
      <c r="AH113" t="s">
        <v>112</v>
      </c>
      <c r="AJ113" t="s">
        <v>112</v>
      </c>
      <c r="AL113" t="s">
        <v>112</v>
      </c>
      <c r="AN113" t="s">
        <v>112</v>
      </c>
      <c r="AP113" t="s">
        <v>112</v>
      </c>
      <c r="AR113" t="s">
        <v>112</v>
      </c>
      <c r="AT113" t="s">
        <v>112</v>
      </c>
      <c r="AV113" t="s">
        <v>112</v>
      </c>
      <c r="AX113" t="s">
        <v>112</v>
      </c>
      <c r="AZ113" t="s">
        <v>112</v>
      </c>
      <c r="BB113" t="s">
        <v>112</v>
      </c>
      <c r="BD113" t="s">
        <v>112</v>
      </c>
      <c r="BF113" t="s">
        <v>112</v>
      </c>
      <c r="BH113" t="s">
        <v>112</v>
      </c>
      <c r="BJ113" t="s">
        <v>112</v>
      </c>
      <c r="BL113" t="s">
        <v>112</v>
      </c>
      <c r="BN113" t="s">
        <v>112</v>
      </c>
      <c r="BP113" t="s">
        <v>112</v>
      </c>
    </row>
    <row r="114" spans="10:68" hidden="1">
      <c r="J114" t="s">
        <v>113</v>
      </c>
      <c r="L114" t="s">
        <v>113</v>
      </c>
      <c r="N114" t="s">
        <v>113</v>
      </c>
      <c r="P114" t="s">
        <v>113</v>
      </c>
      <c r="R114" t="s">
        <v>113</v>
      </c>
      <c r="T114" t="s">
        <v>113</v>
      </c>
      <c r="V114" t="s">
        <v>113</v>
      </c>
      <c r="X114" t="s">
        <v>113</v>
      </c>
      <c r="Z114" t="s">
        <v>113</v>
      </c>
      <c r="AB114" t="s">
        <v>113</v>
      </c>
      <c r="AD114" t="s">
        <v>113</v>
      </c>
      <c r="AF114" t="s">
        <v>113</v>
      </c>
      <c r="AH114" t="s">
        <v>113</v>
      </c>
      <c r="AJ114" t="s">
        <v>113</v>
      </c>
      <c r="AL114" t="s">
        <v>113</v>
      </c>
      <c r="AN114" t="s">
        <v>113</v>
      </c>
      <c r="AP114" t="s">
        <v>113</v>
      </c>
      <c r="AR114" t="s">
        <v>113</v>
      </c>
      <c r="AT114" t="s">
        <v>113</v>
      </c>
      <c r="AV114" t="s">
        <v>113</v>
      </c>
      <c r="AX114" t="s">
        <v>113</v>
      </c>
      <c r="AZ114" t="s">
        <v>113</v>
      </c>
      <c r="BB114" t="s">
        <v>113</v>
      </c>
      <c r="BD114" t="s">
        <v>113</v>
      </c>
      <c r="BF114" t="s">
        <v>113</v>
      </c>
      <c r="BH114" t="s">
        <v>113</v>
      </c>
      <c r="BJ114" t="s">
        <v>113</v>
      </c>
      <c r="BL114" t="s">
        <v>113</v>
      </c>
      <c r="BN114" t="s">
        <v>113</v>
      </c>
      <c r="BP114" t="s">
        <v>113</v>
      </c>
    </row>
    <row r="115" spans="10:68" hidden="1">
      <c r="J115" t="s">
        <v>114</v>
      </c>
      <c r="L115" t="s">
        <v>114</v>
      </c>
      <c r="N115" t="s">
        <v>114</v>
      </c>
      <c r="P115" t="s">
        <v>114</v>
      </c>
      <c r="R115" t="s">
        <v>114</v>
      </c>
      <c r="T115" t="s">
        <v>114</v>
      </c>
      <c r="V115" t="s">
        <v>114</v>
      </c>
      <c r="X115" t="s">
        <v>114</v>
      </c>
      <c r="Z115" t="s">
        <v>114</v>
      </c>
      <c r="AB115" t="s">
        <v>114</v>
      </c>
      <c r="AD115" t="s">
        <v>114</v>
      </c>
      <c r="AF115" t="s">
        <v>114</v>
      </c>
      <c r="AH115" t="s">
        <v>114</v>
      </c>
      <c r="AJ115" t="s">
        <v>114</v>
      </c>
      <c r="AL115" t="s">
        <v>114</v>
      </c>
      <c r="AN115" t="s">
        <v>114</v>
      </c>
      <c r="AP115" t="s">
        <v>114</v>
      </c>
      <c r="AR115" t="s">
        <v>114</v>
      </c>
      <c r="AT115" t="s">
        <v>114</v>
      </c>
      <c r="AV115" t="s">
        <v>114</v>
      </c>
      <c r="AX115" t="s">
        <v>114</v>
      </c>
      <c r="AZ115" t="s">
        <v>114</v>
      </c>
      <c r="BB115" t="s">
        <v>114</v>
      </c>
      <c r="BD115" t="s">
        <v>114</v>
      </c>
      <c r="BF115" t="s">
        <v>114</v>
      </c>
      <c r="BH115" t="s">
        <v>114</v>
      </c>
      <c r="BJ115" t="s">
        <v>114</v>
      </c>
      <c r="BL115" t="s">
        <v>114</v>
      </c>
      <c r="BN115" t="s">
        <v>114</v>
      </c>
      <c r="BP115" t="s">
        <v>114</v>
      </c>
    </row>
    <row r="116" spans="10:68" hidden="1">
      <c r="J116" t="s">
        <v>115</v>
      </c>
      <c r="L116" t="s">
        <v>115</v>
      </c>
      <c r="N116" t="s">
        <v>115</v>
      </c>
      <c r="P116" t="s">
        <v>115</v>
      </c>
      <c r="R116" t="s">
        <v>115</v>
      </c>
      <c r="T116" t="s">
        <v>115</v>
      </c>
      <c r="V116" t="s">
        <v>115</v>
      </c>
      <c r="X116" t="s">
        <v>115</v>
      </c>
      <c r="Z116" t="s">
        <v>115</v>
      </c>
      <c r="AB116" t="s">
        <v>115</v>
      </c>
      <c r="AD116" t="s">
        <v>115</v>
      </c>
      <c r="AF116" t="s">
        <v>115</v>
      </c>
      <c r="AH116" t="s">
        <v>115</v>
      </c>
      <c r="AJ116" t="s">
        <v>115</v>
      </c>
      <c r="AL116" t="s">
        <v>115</v>
      </c>
      <c r="AN116" t="s">
        <v>115</v>
      </c>
      <c r="AP116" t="s">
        <v>115</v>
      </c>
      <c r="AR116" t="s">
        <v>115</v>
      </c>
      <c r="AT116" t="s">
        <v>115</v>
      </c>
      <c r="AV116" t="s">
        <v>115</v>
      </c>
      <c r="AX116" t="s">
        <v>115</v>
      </c>
      <c r="AZ116" t="s">
        <v>115</v>
      </c>
      <c r="BB116" t="s">
        <v>115</v>
      </c>
      <c r="BD116" t="s">
        <v>115</v>
      </c>
      <c r="BF116" t="s">
        <v>115</v>
      </c>
      <c r="BH116" t="s">
        <v>115</v>
      </c>
      <c r="BJ116" t="s">
        <v>115</v>
      </c>
      <c r="BL116" t="s">
        <v>115</v>
      </c>
      <c r="BN116" t="s">
        <v>115</v>
      </c>
      <c r="BP116" t="s">
        <v>115</v>
      </c>
    </row>
    <row r="117" spans="10:68" hidden="1">
      <c r="J117" t="s">
        <v>116</v>
      </c>
      <c r="L117" t="s">
        <v>116</v>
      </c>
      <c r="N117" t="s">
        <v>116</v>
      </c>
      <c r="P117" t="s">
        <v>116</v>
      </c>
      <c r="R117" t="s">
        <v>116</v>
      </c>
      <c r="T117" t="s">
        <v>116</v>
      </c>
      <c r="V117" t="s">
        <v>116</v>
      </c>
      <c r="X117" t="s">
        <v>116</v>
      </c>
      <c r="Z117" t="s">
        <v>116</v>
      </c>
      <c r="AB117" t="s">
        <v>116</v>
      </c>
      <c r="AD117" t="s">
        <v>116</v>
      </c>
      <c r="AF117" t="s">
        <v>116</v>
      </c>
      <c r="AH117" t="s">
        <v>116</v>
      </c>
      <c r="AJ117" t="s">
        <v>116</v>
      </c>
      <c r="AL117" t="s">
        <v>116</v>
      </c>
      <c r="AN117" t="s">
        <v>116</v>
      </c>
      <c r="AP117" t="s">
        <v>116</v>
      </c>
      <c r="AR117" t="s">
        <v>116</v>
      </c>
      <c r="AT117" t="s">
        <v>116</v>
      </c>
      <c r="AV117" t="s">
        <v>116</v>
      </c>
      <c r="AX117" t="s">
        <v>116</v>
      </c>
      <c r="AZ117" t="s">
        <v>116</v>
      </c>
      <c r="BB117" t="s">
        <v>116</v>
      </c>
      <c r="BD117" t="s">
        <v>116</v>
      </c>
      <c r="BF117" t="s">
        <v>116</v>
      </c>
      <c r="BH117" t="s">
        <v>116</v>
      </c>
      <c r="BJ117" t="s">
        <v>116</v>
      </c>
      <c r="BL117" t="s">
        <v>116</v>
      </c>
      <c r="BN117" t="s">
        <v>116</v>
      </c>
      <c r="BP117" t="s">
        <v>116</v>
      </c>
    </row>
    <row r="118" spans="10:68" hidden="1">
      <c r="J118" t="s">
        <v>117</v>
      </c>
      <c r="L118" t="s">
        <v>117</v>
      </c>
      <c r="N118" t="s">
        <v>117</v>
      </c>
      <c r="P118" t="s">
        <v>117</v>
      </c>
      <c r="R118" t="s">
        <v>117</v>
      </c>
      <c r="T118" t="s">
        <v>117</v>
      </c>
      <c r="V118" t="s">
        <v>117</v>
      </c>
      <c r="X118" t="s">
        <v>117</v>
      </c>
      <c r="Z118" t="s">
        <v>117</v>
      </c>
      <c r="AB118" t="s">
        <v>117</v>
      </c>
      <c r="AD118" t="s">
        <v>117</v>
      </c>
      <c r="AF118" t="s">
        <v>117</v>
      </c>
      <c r="AH118" t="s">
        <v>117</v>
      </c>
      <c r="AJ118" t="s">
        <v>117</v>
      </c>
      <c r="AL118" t="s">
        <v>117</v>
      </c>
      <c r="AN118" t="s">
        <v>117</v>
      </c>
      <c r="AP118" t="s">
        <v>117</v>
      </c>
      <c r="AR118" t="s">
        <v>117</v>
      </c>
      <c r="AT118" t="s">
        <v>117</v>
      </c>
      <c r="AV118" t="s">
        <v>117</v>
      </c>
      <c r="AX118" t="s">
        <v>117</v>
      </c>
      <c r="AZ118" t="s">
        <v>117</v>
      </c>
      <c r="BB118" t="s">
        <v>117</v>
      </c>
      <c r="BD118" t="s">
        <v>117</v>
      </c>
      <c r="BF118" t="s">
        <v>117</v>
      </c>
      <c r="BH118" t="s">
        <v>117</v>
      </c>
      <c r="BJ118" t="s">
        <v>117</v>
      </c>
      <c r="BL118" t="s">
        <v>117</v>
      </c>
      <c r="BN118" t="s">
        <v>117</v>
      </c>
      <c r="BP118" t="s">
        <v>117</v>
      </c>
    </row>
    <row r="119" spans="10:68" hidden="1">
      <c r="J119" t="s">
        <v>118</v>
      </c>
      <c r="L119" t="s">
        <v>118</v>
      </c>
      <c r="N119" t="s">
        <v>118</v>
      </c>
      <c r="P119" t="s">
        <v>118</v>
      </c>
      <c r="R119" t="s">
        <v>118</v>
      </c>
      <c r="T119" t="s">
        <v>118</v>
      </c>
      <c r="V119" t="s">
        <v>118</v>
      </c>
      <c r="X119" t="s">
        <v>118</v>
      </c>
      <c r="Z119" t="s">
        <v>118</v>
      </c>
      <c r="AB119" t="s">
        <v>118</v>
      </c>
      <c r="AD119" t="s">
        <v>118</v>
      </c>
      <c r="AF119" t="s">
        <v>118</v>
      </c>
      <c r="AH119" t="s">
        <v>118</v>
      </c>
      <c r="AJ119" t="s">
        <v>118</v>
      </c>
      <c r="AL119" t="s">
        <v>118</v>
      </c>
      <c r="AN119" t="s">
        <v>118</v>
      </c>
      <c r="AP119" t="s">
        <v>118</v>
      </c>
      <c r="AR119" t="s">
        <v>118</v>
      </c>
      <c r="AT119" t="s">
        <v>118</v>
      </c>
      <c r="AV119" t="s">
        <v>118</v>
      </c>
      <c r="AX119" t="s">
        <v>118</v>
      </c>
      <c r="AZ119" t="s">
        <v>118</v>
      </c>
      <c r="BB119" t="s">
        <v>118</v>
      </c>
      <c r="BD119" t="s">
        <v>118</v>
      </c>
      <c r="BF119" t="s">
        <v>118</v>
      </c>
      <c r="BH119" t="s">
        <v>118</v>
      </c>
      <c r="BJ119" t="s">
        <v>118</v>
      </c>
      <c r="BL119" t="s">
        <v>118</v>
      </c>
      <c r="BN119" t="s">
        <v>118</v>
      </c>
      <c r="BP119" t="s">
        <v>118</v>
      </c>
    </row>
    <row r="120" spans="10:68" hidden="1">
      <c r="J120" t="s">
        <v>119</v>
      </c>
      <c r="L120" t="s">
        <v>119</v>
      </c>
      <c r="N120" t="s">
        <v>119</v>
      </c>
      <c r="P120" t="s">
        <v>119</v>
      </c>
      <c r="R120" t="s">
        <v>119</v>
      </c>
      <c r="T120" t="s">
        <v>119</v>
      </c>
      <c r="V120" t="s">
        <v>119</v>
      </c>
      <c r="X120" t="s">
        <v>119</v>
      </c>
      <c r="Z120" t="s">
        <v>119</v>
      </c>
      <c r="AB120" t="s">
        <v>119</v>
      </c>
      <c r="AD120" t="s">
        <v>119</v>
      </c>
      <c r="AF120" t="s">
        <v>119</v>
      </c>
      <c r="AH120" t="s">
        <v>119</v>
      </c>
      <c r="AJ120" t="s">
        <v>119</v>
      </c>
      <c r="AL120" t="s">
        <v>119</v>
      </c>
      <c r="AN120" t="s">
        <v>119</v>
      </c>
      <c r="AP120" t="s">
        <v>119</v>
      </c>
      <c r="AR120" t="s">
        <v>119</v>
      </c>
      <c r="AT120" t="s">
        <v>119</v>
      </c>
      <c r="AV120" t="s">
        <v>119</v>
      </c>
      <c r="AX120" t="s">
        <v>119</v>
      </c>
      <c r="AZ120" t="s">
        <v>119</v>
      </c>
      <c r="BB120" t="s">
        <v>119</v>
      </c>
      <c r="BD120" t="s">
        <v>119</v>
      </c>
      <c r="BF120" t="s">
        <v>119</v>
      </c>
      <c r="BH120" t="s">
        <v>119</v>
      </c>
      <c r="BJ120" t="s">
        <v>119</v>
      </c>
      <c r="BL120" t="s">
        <v>119</v>
      </c>
      <c r="BN120" t="s">
        <v>119</v>
      </c>
      <c r="BP120" t="s">
        <v>119</v>
      </c>
    </row>
    <row r="121" spans="10:68" hidden="1">
      <c r="J121" t="s">
        <v>120</v>
      </c>
      <c r="L121" t="s">
        <v>120</v>
      </c>
      <c r="N121" t="s">
        <v>120</v>
      </c>
      <c r="P121" t="s">
        <v>120</v>
      </c>
      <c r="R121" t="s">
        <v>120</v>
      </c>
      <c r="T121" t="s">
        <v>120</v>
      </c>
      <c r="V121" t="s">
        <v>120</v>
      </c>
      <c r="X121" t="s">
        <v>120</v>
      </c>
      <c r="Z121" t="s">
        <v>120</v>
      </c>
      <c r="AB121" t="s">
        <v>120</v>
      </c>
      <c r="AD121" t="s">
        <v>120</v>
      </c>
      <c r="AF121" t="s">
        <v>120</v>
      </c>
      <c r="AH121" t="s">
        <v>120</v>
      </c>
      <c r="AJ121" t="s">
        <v>120</v>
      </c>
      <c r="AL121" t="s">
        <v>120</v>
      </c>
      <c r="AN121" t="s">
        <v>120</v>
      </c>
      <c r="AP121" t="s">
        <v>120</v>
      </c>
      <c r="AR121" t="s">
        <v>120</v>
      </c>
      <c r="AT121" t="s">
        <v>120</v>
      </c>
      <c r="AV121" t="s">
        <v>120</v>
      </c>
      <c r="AX121" t="s">
        <v>120</v>
      </c>
      <c r="AZ121" t="s">
        <v>120</v>
      </c>
      <c r="BB121" t="s">
        <v>120</v>
      </c>
      <c r="BD121" t="s">
        <v>120</v>
      </c>
      <c r="BF121" t="s">
        <v>120</v>
      </c>
      <c r="BH121" t="s">
        <v>120</v>
      </c>
      <c r="BJ121" t="s">
        <v>120</v>
      </c>
      <c r="BL121" t="s">
        <v>120</v>
      </c>
      <c r="BN121" t="s">
        <v>120</v>
      </c>
      <c r="BP121" t="s">
        <v>120</v>
      </c>
    </row>
    <row r="122" spans="10:68" hidden="1">
      <c r="J122" t="s">
        <v>121</v>
      </c>
      <c r="L122" t="s">
        <v>121</v>
      </c>
      <c r="N122" t="s">
        <v>121</v>
      </c>
      <c r="P122" t="s">
        <v>121</v>
      </c>
      <c r="R122" t="s">
        <v>121</v>
      </c>
      <c r="T122" t="s">
        <v>121</v>
      </c>
      <c r="V122" t="s">
        <v>121</v>
      </c>
      <c r="X122" t="s">
        <v>121</v>
      </c>
      <c r="Z122" t="s">
        <v>121</v>
      </c>
      <c r="AB122" t="s">
        <v>121</v>
      </c>
      <c r="AD122" t="s">
        <v>121</v>
      </c>
      <c r="AF122" t="s">
        <v>121</v>
      </c>
      <c r="AH122" t="s">
        <v>121</v>
      </c>
      <c r="AJ122" t="s">
        <v>121</v>
      </c>
      <c r="AL122" t="s">
        <v>121</v>
      </c>
      <c r="AN122" t="s">
        <v>121</v>
      </c>
      <c r="AP122" t="s">
        <v>121</v>
      </c>
      <c r="AR122" t="s">
        <v>121</v>
      </c>
      <c r="AT122" t="s">
        <v>121</v>
      </c>
      <c r="AV122" t="s">
        <v>121</v>
      </c>
      <c r="AX122" t="s">
        <v>121</v>
      </c>
      <c r="AZ122" t="s">
        <v>121</v>
      </c>
      <c r="BB122" t="s">
        <v>121</v>
      </c>
      <c r="BD122" t="s">
        <v>121</v>
      </c>
      <c r="BF122" t="s">
        <v>121</v>
      </c>
      <c r="BH122" t="s">
        <v>121</v>
      </c>
      <c r="BJ122" t="s">
        <v>121</v>
      </c>
      <c r="BL122" t="s">
        <v>121</v>
      </c>
      <c r="BN122" t="s">
        <v>121</v>
      </c>
      <c r="BP122" t="s">
        <v>121</v>
      </c>
    </row>
    <row r="123" spans="10:68" hidden="1">
      <c r="J123" t="s">
        <v>122</v>
      </c>
      <c r="L123" t="s">
        <v>122</v>
      </c>
      <c r="N123" t="s">
        <v>122</v>
      </c>
      <c r="P123" t="s">
        <v>122</v>
      </c>
      <c r="R123" t="s">
        <v>122</v>
      </c>
      <c r="T123" t="s">
        <v>122</v>
      </c>
      <c r="V123" t="s">
        <v>122</v>
      </c>
      <c r="X123" t="s">
        <v>122</v>
      </c>
      <c r="Z123" t="s">
        <v>122</v>
      </c>
      <c r="AB123" t="s">
        <v>122</v>
      </c>
      <c r="AD123" t="s">
        <v>122</v>
      </c>
      <c r="AF123" t="s">
        <v>122</v>
      </c>
      <c r="AH123" t="s">
        <v>122</v>
      </c>
      <c r="AJ123" t="s">
        <v>122</v>
      </c>
      <c r="AL123" t="s">
        <v>122</v>
      </c>
      <c r="AN123" t="s">
        <v>122</v>
      </c>
      <c r="AP123" t="s">
        <v>122</v>
      </c>
      <c r="AR123" t="s">
        <v>122</v>
      </c>
      <c r="AT123" t="s">
        <v>122</v>
      </c>
      <c r="AV123" t="s">
        <v>122</v>
      </c>
      <c r="AX123" t="s">
        <v>122</v>
      </c>
      <c r="AZ123" t="s">
        <v>122</v>
      </c>
      <c r="BB123" t="s">
        <v>122</v>
      </c>
      <c r="BD123" t="s">
        <v>122</v>
      </c>
      <c r="BF123" t="s">
        <v>122</v>
      </c>
      <c r="BH123" t="s">
        <v>122</v>
      </c>
      <c r="BJ123" t="s">
        <v>122</v>
      </c>
      <c r="BL123" t="s">
        <v>122</v>
      </c>
      <c r="BN123" t="s">
        <v>122</v>
      </c>
      <c r="BP123" t="s">
        <v>122</v>
      </c>
    </row>
    <row r="124" spans="10:68" hidden="1">
      <c r="J124" t="s">
        <v>123</v>
      </c>
      <c r="L124" t="s">
        <v>123</v>
      </c>
      <c r="N124" t="s">
        <v>123</v>
      </c>
      <c r="P124" t="s">
        <v>123</v>
      </c>
      <c r="R124" t="s">
        <v>123</v>
      </c>
      <c r="T124" t="s">
        <v>123</v>
      </c>
      <c r="V124" t="s">
        <v>123</v>
      </c>
      <c r="X124" t="s">
        <v>123</v>
      </c>
      <c r="Z124" t="s">
        <v>123</v>
      </c>
      <c r="AB124" t="s">
        <v>123</v>
      </c>
      <c r="AD124" t="s">
        <v>123</v>
      </c>
      <c r="AF124" t="s">
        <v>123</v>
      </c>
      <c r="AH124" t="s">
        <v>123</v>
      </c>
      <c r="AJ124" t="s">
        <v>123</v>
      </c>
      <c r="AL124" t="s">
        <v>123</v>
      </c>
      <c r="AN124" t="s">
        <v>123</v>
      </c>
      <c r="AP124" t="s">
        <v>123</v>
      </c>
      <c r="AR124" t="s">
        <v>123</v>
      </c>
      <c r="AT124" t="s">
        <v>123</v>
      </c>
      <c r="AV124" t="s">
        <v>123</v>
      </c>
      <c r="AX124" t="s">
        <v>123</v>
      </c>
      <c r="AZ124" t="s">
        <v>123</v>
      </c>
      <c r="BB124" t="s">
        <v>123</v>
      </c>
      <c r="BD124" t="s">
        <v>123</v>
      </c>
      <c r="BF124" t="s">
        <v>123</v>
      </c>
      <c r="BH124" t="s">
        <v>123</v>
      </c>
      <c r="BJ124" t="s">
        <v>123</v>
      </c>
      <c r="BL124" t="s">
        <v>123</v>
      </c>
      <c r="BN124" t="s">
        <v>123</v>
      </c>
      <c r="BP124" t="s">
        <v>123</v>
      </c>
    </row>
    <row r="125" spans="10:68" hidden="1">
      <c r="J125" t="s">
        <v>124</v>
      </c>
      <c r="L125" t="s">
        <v>124</v>
      </c>
      <c r="N125" t="s">
        <v>124</v>
      </c>
      <c r="P125" t="s">
        <v>124</v>
      </c>
      <c r="R125" t="s">
        <v>124</v>
      </c>
      <c r="T125" t="s">
        <v>124</v>
      </c>
      <c r="V125" t="s">
        <v>124</v>
      </c>
      <c r="X125" t="s">
        <v>124</v>
      </c>
      <c r="Z125" t="s">
        <v>124</v>
      </c>
      <c r="AB125" t="s">
        <v>124</v>
      </c>
      <c r="AD125" t="s">
        <v>124</v>
      </c>
      <c r="AF125" t="s">
        <v>124</v>
      </c>
      <c r="AH125" t="s">
        <v>124</v>
      </c>
      <c r="AJ125" t="s">
        <v>124</v>
      </c>
      <c r="AL125" t="s">
        <v>124</v>
      </c>
      <c r="AN125" t="s">
        <v>124</v>
      </c>
      <c r="AP125" t="s">
        <v>124</v>
      </c>
      <c r="AR125" t="s">
        <v>124</v>
      </c>
      <c r="AT125" t="s">
        <v>124</v>
      </c>
      <c r="AV125" t="s">
        <v>124</v>
      </c>
      <c r="AX125" t="s">
        <v>124</v>
      </c>
      <c r="AZ125" t="s">
        <v>124</v>
      </c>
      <c r="BB125" t="s">
        <v>124</v>
      </c>
      <c r="BD125" t="s">
        <v>124</v>
      </c>
      <c r="BF125" t="s">
        <v>124</v>
      </c>
      <c r="BH125" t="s">
        <v>124</v>
      </c>
      <c r="BJ125" t="s">
        <v>124</v>
      </c>
      <c r="BL125" t="s">
        <v>124</v>
      </c>
      <c r="BN125" t="s">
        <v>124</v>
      </c>
      <c r="BP125" t="s">
        <v>124</v>
      </c>
    </row>
    <row r="126" spans="10:68" hidden="1">
      <c r="J126" t="s">
        <v>125</v>
      </c>
      <c r="L126" t="s">
        <v>125</v>
      </c>
      <c r="N126" t="s">
        <v>125</v>
      </c>
      <c r="P126" t="s">
        <v>125</v>
      </c>
      <c r="R126" t="s">
        <v>125</v>
      </c>
      <c r="T126" t="s">
        <v>125</v>
      </c>
      <c r="V126" t="s">
        <v>125</v>
      </c>
      <c r="X126" t="s">
        <v>125</v>
      </c>
      <c r="Z126" t="s">
        <v>125</v>
      </c>
      <c r="AB126" t="s">
        <v>125</v>
      </c>
      <c r="AD126" t="s">
        <v>125</v>
      </c>
      <c r="AF126" t="s">
        <v>125</v>
      </c>
      <c r="AH126" t="s">
        <v>125</v>
      </c>
      <c r="AJ126" t="s">
        <v>125</v>
      </c>
      <c r="AL126" t="s">
        <v>125</v>
      </c>
      <c r="AN126" t="s">
        <v>125</v>
      </c>
      <c r="AP126" t="s">
        <v>125</v>
      </c>
      <c r="AR126" t="s">
        <v>125</v>
      </c>
      <c r="AT126" t="s">
        <v>125</v>
      </c>
      <c r="AV126" t="s">
        <v>125</v>
      </c>
      <c r="AX126" t="s">
        <v>125</v>
      </c>
      <c r="AZ126" t="s">
        <v>125</v>
      </c>
      <c r="BB126" t="s">
        <v>125</v>
      </c>
      <c r="BD126" t="s">
        <v>125</v>
      </c>
      <c r="BF126" t="s">
        <v>125</v>
      </c>
      <c r="BH126" t="s">
        <v>125</v>
      </c>
      <c r="BJ126" t="s">
        <v>125</v>
      </c>
      <c r="BL126" t="s">
        <v>125</v>
      </c>
      <c r="BN126" t="s">
        <v>125</v>
      </c>
      <c r="BP126" t="s">
        <v>125</v>
      </c>
    </row>
    <row r="127" spans="10:68" hidden="1">
      <c r="J127" t="s">
        <v>126</v>
      </c>
      <c r="L127" t="s">
        <v>126</v>
      </c>
      <c r="N127" t="s">
        <v>126</v>
      </c>
      <c r="P127" t="s">
        <v>126</v>
      </c>
      <c r="R127" t="s">
        <v>126</v>
      </c>
      <c r="T127" t="s">
        <v>126</v>
      </c>
      <c r="V127" t="s">
        <v>126</v>
      </c>
      <c r="X127" t="s">
        <v>126</v>
      </c>
      <c r="Z127" t="s">
        <v>126</v>
      </c>
      <c r="AB127" t="s">
        <v>126</v>
      </c>
      <c r="AD127" t="s">
        <v>126</v>
      </c>
      <c r="AF127" t="s">
        <v>126</v>
      </c>
      <c r="AH127" t="s">
        <v>126</v>
      </c>
      <c r="AJ127" t="s">
        <v>126</v>
      </c>
      <c r="AL127" t="s">
        <v>126</v>
      </c>
      <c r="AN127" t="s">
        <v>126</v>
      </c>
      <c r="AP127" t="s">
        <v>126</v>
      </c>
      <c r="AR127" t="s">
        <v>126</v>
      </c>
      <c r="AT127" t="s">
        <v>126</v>
      </c>
      <c r="AV127" t="s">
        <v>126</v>
      </c>
      <c r="AX127" t="s">
        <v>126</v>
      </c>
      <c r="AZ127" t="s">
        <v>126</v>
      </c>
      <c r="BB127" t="s">
        <v>126</v>
      </c>
      <c r="BD127" t="s">
        <v>126</v>
      </c>
      <c r="BF127" t="s">
        <v>126</v>
      </c>
      <c r="BH127" t="s">
        <v>126</v>
      </c>
      <c r="BJ127" t="s">
        <v>126</v>
      </c>
      <c r="BL127" t="s">
        <v>126</v>
      </c>
      <c r="BN127" t="s">
        <v>126</v>
      </c>
      <c r="BP127" t="s">
        <v>126</v>
      </c>
    </row>
    <row r="128" spans="10:68" hidden="1">
      <c r="J128" t="s">
        <v>127</v>
      </c>
      <c r="L128" t="s">
        <v>127</v>
      </c>
      <c r="N128" t="s">
        <v>127</v>
      </c>
      <c r="P128" t="s">
        <v>127</v>
      </c>
      <c r="R128" t="s">
        <v>127</v>
      </c>
      <c r="T128" t="s">
        <v>127</v>
      </c>
      <c r="V128" t="s">
        <v>127</v>
      </c>
      <c r="X128" t="s">
        <v>127</v>
      </c>
      <c r="Z128" t="s">
        <v>127</v>
      </c>
      <c r="AB128" t="s">
        <v>127</v>
      </c>
      <c r="AD128" t="s">
        <v>127</v>
      </c>
      <c r="AF128" t="s">
        <v>127</v>
      </c>
      <c r="AH128" t="s">
        <v>127</v>
      </c>
      <c r="AJ128" t="s">
        <v>127</v>
      </c>
      <c r="AL128" t="s">
        <v>127</v>
      </c>
      <c r="AN128" t="s">
        <v>127</v>
      </c>
      <c r="AP128" t="s">
        <v>127</v>
      </c>
      <c r="AR128" t="s">
        <v>127</v>
      </c>
      <c r="AT128" t="s">
        <v>127</v>
      </c>
      <c r="AV128" t="s">
        <v>127</v>
      </c>
      <c r="AX128" t="s">
        <v>127</v>
      </c>
      <c r="AZ128" t="s">
        <v>127</v>
      </c>
      <c r="BB128" t="s">
        <v>127</v>
      </c>
      <c r="BD128" t="s">
        <v>127</v>
      </c>
      <c r="BF128" t="s">
        <v>127</v>
      </c>
      <c r="BH128" t="s">
        <v>127</v>
      </c>
      <c r="BJ128" t="s">
        <v>127</v>
      </c>
      <c r="BL128" t="s">
        <v>127</v>
      </c>
      <c r="BN128" t="s">
        <v>127</v>
      </c>
      <c r="BP128" t="s">
        <v>127</v>
      </c>
    </row>
    <row r="129" spans="10:68" hidden="1">
      <c r="J129" t="s">
        <v>128</v>
      </c>
      <c r="L129" t="s">
        <v>128</v>
      </c>
      <c r="N129" t="s">
        <v>128</v>
      </c>
      <c r="P129" t="s">
        <v>128</v>
      </c>
      <c r="R129" t="s">
        <v>128</v>
      </c>
      <c r="T129" t="s">
        <v>128</v>
      </c>
      <c r="V129" t="s">
        <v>128</v>
      </c>
      <c r="X129" t="s">
        <v>128</v>
      </c>
      <c r="Z129" t="s">
        <v>128</v>
      </c>
      <c r="AB129" t="s">
        <v>128</v>
      </c>
      <c r="AD129" t="s">
        <v>128</v>
      </c>
      <c r="AF129" t="s">
        <v>128</v>
      </c>
      <c r="AH129" t="s">
        <v>128</v>
      </c>
      <c r="AJ129" t="s">
        <v>128</v>
      </c>
      <c r="AL129" t="s">
        <v>128</v>
      </c>
      <c r="AN129" t="s">
        <v>128</v>
      </c>
      <c r="AP129" t="s">
        <v>128</v>
      </c>
      <c r="AR129" t="s">
        <v>128</v>
      </c>
      <c r="AT129" t="s">
        <v>128</v>
      </c>
      <c r="AV129" t="s">
        <v>128</v>
      </c>
      <c r="AX129" t="s">
        <v>128</v>
      </c>
      <c r="AZ129" t="s">
        <v>128</v>
      </c>
      <c r="BB129" t="s">
        <v>128</v>
      </c>
      <c r="BD129" t="s">
        <v>128</v>
      </c>
      <c r="BF129" t="s">
        <v>128</v>
      </c>
      <c r="BH129" t="s">
        <v>128</v>
      </c>
      <c r="BJ129" t="s">
        <v>128</v>
      </c>
      <c r="BL129" t="s">
        <v>128</v>
      </c>
      <c r="BN129" t="s">
        <v>128</v>
      </c>
      <c r="BP129" t="s">
        <v>128</v>
      </c>
    </row>
    <row r="130" spans="10:68" hidden="1">
      <c r="J130" t="s">
        <v>129</v>
      </c>
      <c r="L130" t="s">
        <v>129</v>
      </c>
      <c r="N130" t="s">
        <v>129</v>
      </c>
      <c r="P130" t="s">
        <v>129</v>
      </c>
      <c r="R130" t="s">
        <v>129</v>
      </c>
      <c r="T130" t="s">
        <v>129</v>
      </c>
      <c r="V130" t="s">
        <v>129</v>
      </c>
      <c r="X130" t="s">
        <v>129</v>
      </c>
      <c r="Z130" t="s">
        <v>129</v>
      </c>
      <c r="AB130" t="s">
        <v>129</v>
      </c>
      <c r="AD130" t="s">
        <v>129</v>
      </c>
      <c r="AF130" t="s">
        <v>129</v>
      </c>
      <c r="AH130" t="s">
        <v>129</v>
      </c>
      <c r="AJ130" t="s">
        <v>129</v>
      </c>
      <c r="AL130" t="s">
        <v>129</v>
      </c>
      <c r="AN130" t="s">
        <v>129</v>
      </c>
      <c r="AP130" t="s">
        <v>129</v>
      </c>
      <c r="AR130" t="s">
        <v>129</v>
      </c>
      <c r="AT130" t="s">
        <v>129</v>
      </c>
      <c r="AV130" t="s">
        <v>129</v>
      </c>
      <c r="AX130" t="s">
        <v>129</v>
      </c>
      <c r="AZ130" t="s">
        <v>129</v>
      </c>
      <c r="BB130" t="s">
        <v>129</v>
      </c>
      <c r="BD130" t="s">
        <v>129</v>
      </c>
      <c r="BF130" t="s">
        <v>129</v>
      </c>
      <c r="BH130" t="s">
        <v>129</v>
      </c>
      <c r="BJ130" t="s">
        <v>129</v>
      </c>
      <c r="BL130" t="s">
        <v>129</v>
      </c>
      <c r="BN130" t="s">
        <v>129</v>
      </c>
      <c r="BP130" t="s">
        <v>129</v>
      </c>
    </row>
    <row r="131" spans="10:68" hidden="1">
      <c r="J131" t="s">
        <v>130</v>
      </c>
      <c r="L131" t="s">
        <v>130</v>
      </c>
      <c r="N131" t="s">
        <v>130</v>
      </c>
      <c r="P131" t="s">
        <v>130</v>
      </c>
      <c r="R131" t="s">
        <v>130</v>
      </c>
      <c r="T131" t="s">
        <v>130</v>
      </c>
      <c r="V131" t="s">
        <v>130</v>
      </c>
      <c r="X131" t="s">
        <v>130</v>
      </c>
      <c r="Z131" t="s">
        <v>130</v>
      </c>
      <c r="AB131" t="s">
        <v>130</v>
      </c>
      <c r="AD131" t="s">
        <v>130</v>
      </c>
      <c r="AF131" t="s">
        <v>130</v>
      </c>
      <c r="AH131" t="s">
        <v>130</v>
      </c>
      <c r="AJ131" t="s">
        <v>130</v>
      </c>
      <c r="AL131" t="s">
        <v>130</v>
      </c>
      <c r="AN131" t="s">
        <v>130</v>
      </c>
      <c r="AP131" t="s">
        <v>130</v>
      </c>
      <c r="AR131" t="s">
        <v>130</v>
      </c>
      <c r="AT131" t="s">
        <v>130</v>
      </c>
      <c r="AV131" t="s">
        <v>130</v>
      </c>
      <c r="AX131" t="s">
        <v>130</v>
      </c>
      <c r="AZ131" t="s">
        <v>130</v>
      </c>
      <c r="BB131" t="s">
        <v>130</v>
      </c>
      <c r="BD131" t="s">
        <v>130</v>
      </c>
      <c r="BF131" t="s">
        <v>130</v>
      </c>
      <c r="BH131" t="s">
        <v>130</v>
      </c>
      <c r="BJ131" t="s">
        <v>130</v>
      </c>
      <c r="BL131" t="s">
        <v>130</v>
      </c>
      <c r="BN131" t="s">
        <v>130</v>
      </c>
      <c r="BP131" t="s">
        <v>130</v>
      </c>
    </row>
    <row r="132" spans="10:68" hidden="1">
      <c r="J132" t="s">
        <v>131</v>
      </c>
      <c r="L132" t="s">
        <v>131</v>
      </c>
      <c r="N132" t="s">
        <v>131</v>
      </c>
      <c r="P132" t="s">
        <v>131</v>
      </c>
      <c r="R132" t="s">
        <v>131</v>
      </c>
      <c r="T132" t="s">
        <v>131</v>
      </c>
      <c r="V132" t="s">
        <v>131</v>
      </c>
      <c r="X132" t="s">
        <v>131</v>
      </c>
      <c r="Z132" t="s">
        <v>131</v>
      </c>
      <c r="AB132" t="s">
        <v>131</v>
      </c>
      <c r="AD132" t="s">
        <v>131</v>
      </c>
      <c r="AF132" t="s">
        <v>131</v>
      </c>
      <c r="AH132" t="s">
        <v>131</v>
      </c>
      <c r="AJ132" t="s">
        <v>131</v>
      </c>
      <c r="AL132" t="s">
        <v>131</v>
      </c>
      <c r="AN132" t="s">
        <v>131</v>
      </c>
      <c r="AP132" t="s">
        <v>131</v>
      </c>
      <c r="AR132" t="s">
        <v>131</v>
      </c>
      <c r="AT132" t="s">
        <v>131</v>
      </c>
      <c r="AV132" t="s">
        <v>131</v>
      </c>
      <c r="AX132" t="s">
        <v>131</v>
      </c>
      <c r="AZ132" t="s">
        <v>131</v>
      </c>
      <c r="BB132" t="s">
        <v>131</v>
      </c>
      <c r="BD132" t="s">
        <v>131</v>
      </c>
      <c r="BF132" t="s">
        <v>131</v>
      </c>
      <c r="BH132" t="s">
        <v>131</v>
      </c>
      <c r="BJ132" t="s">
        <v>131</v>
      </c>
      <c r="BL132" t="s">
        <v>131</v>
      </c>
      <c r="BN132" t="s">
        <v>131</v>
      </c>
      <c r="BP132" t="s">
        <v>131</v>
      </c>
    </row>
    <row r="133" spans="10:68" hidden="1">
      <c r="J133" t="s">
        <v>132</v>
      </c>
      <c r="L133" t="s">
        <v>132</v>
      </c>
      <c r="N133" t="s">
        <v>132</v>
      </c>
      <c r="P133" t="s">
        <v>132</v>
      </c>
      <c r="R133" t="s">
        <v>132</v>
      </c>
      <c r="T133" t="s">
        <v>132</v>
      </c>
      <c r="V133" t="s">
        <v>132</v>
      </c>
      <c r="X133" t="s">
        <v>132</v>
      </c>
      <c r="Z133" t="s">
        <v>132</v>
      </c>
      <c r="AB133" t="s">
        <v>132</v>
      </c>
      <c r="AD133" t="s">
        <v>132</v>
      </c>
      <c r="AF133" t="s">
        <v>132</v>
      </c>
      <c r="AH133" t="s">
        <v>132</v>
      </c>
      <c r="AJ133" t="s">
        <v>132</v>
      </c>
      <c r="AL133" t="s">
        <v>132</v>
      </c>
      <c r="AN133" t="s">
        <v>132</v>
      </c>
      <c r="AP133" t="s">
        <v>132</v>
      </c>
      <c r="AR133" t="s">
        <v>132</v>
      </c>
      <c r="AT133" t="s">
        <v>132</v>
      </c>
      <c r="AV133" t="s">
        <v>132</v>
      </c>
      <c r="AX133" t="s">
        <v>132</v>
      </c>
      <c r="AZ133" t="s">
        <v>132</v>
      </c>
      <c r="BB133" t="s">
        <v>132</v>
      </c>
      <c r="BD133" t="s">
        <v>132</v>
      </c>
      <c r="BF133" t="s">
        <v>132</v>
      </c>
      <c r="BH133" t="s">
        <v>132</v>
      </c>
      <c r="BJ133" t="s">
        <v>132</v>
      </c>
      <c r="BL133" t="s">
        <v>132</v>
      </c>
      <c r="BN133" t="s">
        <v>132</v>
      </c>
      <c r="BP133" t="s">
        <v>132</v>
      </c>
    </row>
    <row r="134" spans="10:68" hidden="1">
      <c r="J134" t="s">
        <v>133</v>
      </c>
      <c r="L134" t="s">
        <v>133</v>
      </c>
      <c r="N134" t="s">
        <v>133</v>
      </c>
      <c r="P134" t="s">
        <v>133</v>
      </c>
      <c r="R134" t="s">
        <v>133</v>
      </c>
      <c r="T134" t="s">
        <v>133</v>
      </c>
      <c r="V134" t="s">
        <v>133</v>
      </c>
      <c r="X134" t="s">
        <v>133</v>
      </c>
      <c r="Z134" t="s">
        <v>133</v>
      </c>
      <c r="AB134" t="s">
        <v>133</v>
      </c>
      <c r="AD134" t="s">
        <v>133</v>
      </c>
      <c r="AF134" t="s">
        <v>133</v>
      </c>
      <c r="AH134" t="s">
        <v>133</v>
      </c>
      <c r="AJ134" t="s">
        <v>133</v>
      </c>
      <c r="AL134" t="s">
        <v>133</v>
      </c>
      <c r="AN134" t="s">
        <v>133</v>
      </c>
      <c r="AP134" t="s">
        <v>133</v>
      </c>
      <c r="AR134" t="s">
        <v>133</v>
      </c>
      <c r="AT134" t="s">
        <v>133</v>
      </c>
      <c r="AV134" t="s">
        <v>133</v>
      </c>
      <c r="AX134" t="s">
        <v>133</v>
      </c>
      <c r="AZ134" t="s">
        <v>133</v>
      </c>
      <c r="BB134" t="s">
        <v>133</v>
      </c>
      <c r="BD134" t="s">
        <v>133</v>
      </c>
      <c r="BF134" t="s">
        <v>133</v>
      </c>
      <c r="BH134" t="s">
        <v>133</v>
      </c>
      <c r="BJ134" t="s">
        <v>133</v>
      </c>
      <c r="BL134" t="s">
        <v>133</v>
      </c>
      <c r="BN134" t="s">
        <v>133</v>
      </c>
      <c r="BP134" t="s">
        <v>133</v>
      </c>
    </row>
    <row r="135" spans="10:68" hidden="1">
      <c r="J135" t="s">
        <v>134</v>
      </c>
      <c r="L135" t="s">
        <v>134</v>
      </c>
      <c r="N135" t="s">
        <v>134</v>
      </c>
      <c r="P135" t="s">
        <v>134</v>
      </c>
      <c r="R135" t="s">
        <v>134</v>
      </c>
      <c r="T135" t="s">
        <v>134</v>
      </c>
      <c r="V135" t="s">
        <v>134</v>
      </c>
      <c r="X135" t="s">
        <v>134</v>
      </c>
      <c r="Z135" t="s">
        <v>134</v>
      </c>
      <c r="AB135" t="s">
        <v>134</v>
      </c>
      <c r="AD135" t="s">
        <v>134</v>
      </c>
      <c r="AF135" t="s">
        <v>134</v>
      </c>
      <c r="AH135" t="s">
        <v>134</v>
      </c>
      <c r="AJ135" t="s">
        <v>134</v>
      </c>
      <c r="AL135" t="s">
        <v>134</v>
      </c>
      <c r="AN135" t="s">
        <v>134</v>
      </c>
      <c r="AP135" t="s">
        <v>134</v>
      </c>
      <c r="AR135" t="s">
        <v>134</v>
      </c>
      <c r="AT135" t="s">
        <v>134</v>
      </c>
      <c r="AV135" t="s">
        <v>134</v>
      </c>
      <c r="AX135" t="s">
        <v>134</v>
      </c>
      <c r="AZ135" t="s">
        <v>134</v>
      </c>
      <c r="BB135" t="s">
        <v>134</v>
      </c>
      <c r="BD135" t="s">
        <v>134</v>
      </c>
      <c r="BF135" t="s">
        <v>134</v>
      </c>
      <c r="BH135" t="s">
        <v>134</v>
      </c>
      <c r="BJ135" t="s">
        <v>134</v>
      </c>
      <c r="BL135" t="s">
        <v>134</v>
      </c>
      <c r="BN135" t="s">
        <v>134</v>
      </c>
      <c r="BP135" t="s">
        <v>134</v>
      </c>
    </row>
    <row r="136" spans="10:68" hidden="1">
      <c r="J136" t="s">
        <v>135</v>
      </c>
      <c r="L136" t="s">
        <v>135</v>
      </c>
      <c r="N136" t="s">
        <v>135</v>
      </c>
      <c r="P136" t="s">
        <v>135</v>
      </c>
      <c r="R136" t="s">
        <v>135</v>
      </c>
      <c r="T136" t="s">
        <v>135</v>
      </c>
      <c r="V136" t="s">
        <v>135</v>
      </c>
      <c r="X136" t="s">
        <v>135</v>
      </c>
      <c r="Z136" t="s">
        <v>135</v>
      </c>
      <c r="AB136" t="s">
        <v>135</v>
      </c>
      <c r="AD136" t="s">
        <v>135</v>
      </c>
      <c r="AF136" t="s">
        <v>135</v>
      </c>
      <c r="AH136" t="s">
        <v>135</v>
      </c>
      <c r="AJ136" t="s">
        <v>135</v>
      </c>
      <c r="AL136" t="s">
        <v>135</v>
      </c>
      <c r="AN136" t="s">
        <v>135</v>
      </c>
      <c r="AP136" t="s">
        <v>135</v>
      </c>
      <c r="AR136" t="s">
        <v>135</v>
      </c>
      <c r="AT136" t="s">
        <v>135</v>
      </c>
      <c r="AV136" t="s">
        <v>135</v>
      </c>
      <c r="AX136" t="s">
        <v>135</v>
      </c>
      <c r="AZ136" t="s">
        <v>135</v>
      </c>
      <c r="BB136" t="s">
        <v>135</v>
      </c>
      <c r="BD136" t="s">
        <v>135</v>
      </c>
      <c r="BF136" t="s">
        <v>135</v>
      </c>
      <c r="BH136" t="s">
        <v>135</v>
      </c>
      <c r="BJ136" t="s">
        <v>135</v>
      </c>
      <c r="BL136" t="s">
        <v>135</v>
      </c>
      <c r="BN136" t="s">
        <v>135</v>
      </c>
      <c r="BP136" t="s">
        <v>135</v>
      </c>
    </row>
    <row r="137" spans="10:68" hidden="1">
      <c r="J137" t="s">
        <v>136</v>
      </c>
      <c r="L137" t="s">
        <v>136</v>
      </c>
      <c r="N137" t="s">
        <v>136</v>
      </c>
      <c r="P137" t="s">
        <v>136</v>
      </c>
      <c r="R137" t="s">
        <v>136</v>
      </c>
      <c r="T137" t="s">
        <v>136</v>
      </c>
      <c r="V137" t="s">
        <v>136</v>
      </c>
      <c r="X137" t="s">
        <v>136</v>
      </c>
      <c r="Z137" t="s">
        <v>136</v>
      </c>
      <c r="AB137" t="s">
        <v>136</v>
      </c>
      <c r="AD137" t="s">
        <v>136</v>
      </c>
      <c r="AF137" t="s">
        <v>136</v>
      </c>
      <c r="AH137" t="s">
        <v>136</v>
      </c>
      <c r="AJ137" t="s">
        <v>136</v>
      </c>
      <c r="AL137" t="s">
        <v>136</v>
      </c>
      <c r="AN137" t="s">
        <v>136</v>
      </c>
      <c r="AP137" t="s">
        <v>136</v>
      </c>
      <c r="AR137" t="s">
        <v>136</v>
      </c>
      <c r="AT137" t="s">
        <v>136</v>
      </c>
      <c r="AV137" t="s">
        <v>136</v>
      </c>
      <c r="AX137" t="s">
        <v>136</v>
      </c>
      <c r="AZ137" t="s">
        <v>136</v>
      </c>
      <c r="BB137" t="s">
        <v>136</v>
      </c>
      <c r="BD137" t="s">
        <v>136</v>
      </c>
      <c r="BF137" t="s">
        <v>136</v>
      </c>
      <c r="BH137" t="s">
        <v>136</v>
      </c>
      <c r="BJ137" t="s">
        <v>136</v>
      </c>
      <c r="BL137" t="s">
        <v>136</v>
      </c>
      <c r="BN137" t="s">
        <v>136</v>
      </c>
      <c r="BP137" t="s">
        <v>136</v>
      </c>
    </row>
    <row r="138" spans="10:68" hidden="1">
      <c r="J138" t="s">
        <v>137</v>
      </c>
      <c r="L138" t="s">
        <v>137</v>
      </c>
      <c r="N138" t="s">
        <v>137</v>
      </c>
      <c r="P138" t="s">
        <v>137</v>
      </c>
      <c r="R138" t="s">
        <v>137</v>
      </c>
      <c r="T138" t="s">
        <v>137</v>
      </c>
      <c r="V138" t="s">
        <v>137</v>
      </c>
      <c r="X138" t="s">
        <v>137</v>
      </c>
      <c r="Z138" t="s">
        <v>137</v>
      </c>
      <c r="AB138" t="s">
        <v>137</v>
      </c>
      <c r="AD138" t="s">
        <v>137</v>
      </c>
      <c r="AF138" t="s">
        <v>137</v>
      </c>
      <c r="AH138" t="s">
        <v>137</v>
      </c>
      <c r="AJ138" t="s">
        <v>137</v>
      </c>
      <c r="AL138" t="s">
        <v>137</v>
      </c>
      <c r="AN138" t="s">
        <v>137</v>
      </c>
      <c r="AP138" t="s">
        <v>137</v>
      </c>
      <c r="AR138" t="s">
        <v>137</v>
      </c>
      <c r="AT138" t="s">
        <v>137</v>
      </c>
      <c r="AV138" t="s">
        <v>137</v>
      </c>
      <c r="AX138" t="s">
        <v>137</v>
      </c>
      <c r="AZ138" t="s">
        <v>137</v>
      </c>
      <c r="BB138" t="s">
        <v>137</v>
      </c>
      <c r="BD138" t="s">
        <v>137</v>
      </c>
      <c r="BF138" t="s">
        <v>137</v>
      </c>
      <c r="BH138" t="s">
        <v>137</v>
      </c>
      <c r="BJ138" t="s">
        <v>137</v>
      </c>
      <c r="BL138" t="s">
        <v>137</v>
      </c>
      <c r="BN138" t="s">
        <v>137</v>
      </c>
      <c r="BP138" t="s">
        <v>137</v>
      </c>
    </row>
    <row r="139" spans="10:68" hidden="1">
      <c r="J139" t="s">
        <v>138</v>
      </c>
      <c r="L139" t="s">
        <v>138</v>
      </c>
      <c r="N139" t="s">
        <v>138</v>
      </c>
      <c r="P139" t="s">
        <v>138</v>
      </c>
      <c r="R139" t="s">
        <v>138</v>
      </c>
      <c r="T139" t="s">
        <v>138</v>
      </c>
      <c r="V139" t="s">
        <v>138</v>
      </c>
      <c r="X139" t="s">
        <v>138</v>
      </c>
      <c r="Z139" t="s">
        <v>138</v>
      </c>
      <c r="AB139" t="s">
        <v>138</v>
      </c>
      <c r="AD139" t="s">
        <v>138</v>
      </c>
      <c r="AF139" t="s">
        <v>138</v>
      </c>
      <c r="AH139" t="s">
        <v>138</v>
      </c>
      <c r="AJ139" t="s">
        <v>138</v>
      </c>
      <c r="AL139" t="s">
        <v>138</v>
      </c>
      <c r="AN139" t="s">
        <v>138</v>
      </c>
      <c r="AP139" t="s">
        <v>138</v>
      </c>
      <c r="AR139" t="s">
        <v>138</v>
      </c>
      <c r="AT139" t="s">
        <v>138</v>
      </c>
      <c r="AV139" t="s">
        <v>138</v>
      </c>
      <c r="AX139" t="s">
        <v>138</v>
      </c>
      <c r="AZ139" t="s">
        <v>138</v>
      </c>
      <c r="BB139" t="s">
        <v>138</v>
      </c>
      <c r="BD139" t="s">
        <v>138</v>
      </c>
      <c r="BF139" t="s">
        <v>138</v>
      </c>
      <c r="BH139" t="s">
        <v>138</v>
      </c>
      <c r="BJ139" t="s">
        <v>138</v>
      </c>
      <c r="BL139" t="s">
        <v>138</v>
      </c>
      <c r="BN139" t="s">
        <v>138</v>
      </c>
      <c r="BP139" t="s">
        <v>138</v>
      </c>
    </row>
    <row r="140" spans="10:68" hidden="1">
      <c r="J140" t="s">
        <v>139</v>
      </c>
      <c r="L140" t="s">
        <v>139</v>
      </c>
      <c r="N140" t="s">
        <v>139</v>
      </c>
      <c r="P140" t="s">
        <v>139</v>
      </c>
      <c r="R140" t="s">
        <v>139</v>
      </c>
      <c r="T140" t="s">
        <v>139</v>
      </c>
      <c r="V140" t="s">
        <v>139</v>
      </c>
      <c r="X140" t="s">
        <v>139</v>
      </c>
      <c r="Z140" t="s">
        <v>139</v>
      </c>
      <c r="AB140" t="s">
        <v>139</v>
      </c>
      <c r="AD140" t="s">
        <v>139</v>
      </c>
      <c r="AF140" t="s">
        <v>139</v>
      </c>
      <c r="AH140" t="s">
        <v>139</v>
      </c>
      <c r="AJ140" t="s">
        <v>139</v>
      </c>
      <c r="AL140" t="s">
        <v>139</v>
      </c>
      <c r="AN140" t="s">
        <v>139</v>
      </c>
      <c r="AP140" t="s">
        <v>139</v>
      </c>
      <c r="AR140" t="s">
        <v>139</v>
      </c>
      <c r="AT140" t="s">
        <v>139</v>
      </c>
      <c r="AV140" t="s">
        <v>139</v>
      </c>
      <c r="AX140" t="s">
        <v>139</v>
      </c>
      <c r="AZ140" t="s">
        <v>139</v>
      </c>
      <c r="BB140" t="s">
        <v>139</v>
      </c>
      <c r="BD140" t="s">
        <v>139</v>
      </c>
      <c r="BF140" t="s">
        <v>139</v>
      </c>
      <c r="BH140" t="s">
        <v>139</v>
      </c>
      <c r="BJ140" t="s">
        <v>139</v>
      </c>
      <c r="BL140" t="s">
        <v>139</v>
      </c>
      <c r="BN140" t="s">
        <v>139</v>
      </c>
      <c r="BP140" t="s">
        <v>139</v>
      </c>
    </row>
    <row r="141" spans="10:68" hidden="1">
      <c r="J141" t="s">
        <v>140</v>
      </c>
      <c r="L141" t="s">
        <v>140</v>
      </c>
      <c r="N141" t="s">
        <v>140</v>
      </c>
      <c r="P141" t="s">
        <v>140</v>
      </c>
      <c r="R141" t="s">
        <v>140</v>
      </c>
      <c r="T141" t="s">
        <v>140</v>
      </c>
      <c r="V141" t="s">
        <v>140</v>
      </c>
      <c r="X141" t="s">
        <v>140</v>
      </c>
      <c r="Z141" t="s">
        <v>140</v>
      </c>
      <c r="AB141" t="s">
        <v>140</v>
      </c>
      <c r="AD141" t="s">
        <v>140</v>
      </c>
      <c r="AF141" t="s">
        <v>140</v>
      </c>
      <c r="AH141" t="s">
        <v>140</v>
      </c>
      <c r="AJ141" t="s">
        <v>140</v>
      </c>
      <c r="AL141" t="s">
        <v>140</v>
      </c>
      <c r="AN141" t="s">
        <v>140</v>
      </c>
      <c r="AP141" t="s">
        <v>140</v>
      </c>
      <c r="AR141" t="s">
        <v>140</v>
      </c>
      <c r="AT141" t="s">
        <v>140</v>
      </c>
      <c r="AV141" t="s">
        <v>140</v>
      </c>
      <c r="AX141" t="s">
        <v>140</v>
      </c>
      <c r="AZ141" t="s">
        <v>140</v>
      </c>
      <c r="BB141" t="s">
        <v>140</v>
      </c>
      <c r="BD141" t="s">
        <v>140</v>
      </c>
      <c r="BF141" t="s">
        <v>140</v>
      </c>
      <c r="BH141" t="s">
        <v>140</v>
      </c>
      <c r="BJ141" t="s">
        <v>140</v>
      </c>
      <c r="BL141" t="s">
        <v>140</v>
      </c>
      <c r="BN141" t="s">
        <v>140</v>
      </c>
      <c r="BP141" t="s">
        <v>140</v>
      </c>
    </row>
    <row r="142" spans="10:68" hidden="1">
      <c r="J142" t="s">
        <v>141</v>
      </c>
      <c r="L142" t="s">
        <v>141</v>
      </c>
      <c r="N142" t="s">
        <v>141</v>
      </c>
      <c r="P142" t="s">
        <v>141</v>
      </c>
      <c r="R142" t="s">
        <v>141</v>
      </c>
      <c r="T142" t="s">
        <v>141</v>
      </c>
      <c r="V142" t="s">
        <v>141</v>
      </c>
      <c r="X142" t="s">
        <v>141</v>
      </c>
      <c r="Z142" t="s">
        <v>141</v>
      </c>
      <c r="AB142" t="s">
        <v>141</v>
      </c>
      <c r="AD142" t="s">
        <v>141</v>
      </c>
      <c r="AF142" t="s">
        <v>141</v>
      </c>
      <c r="AH142" t="s">
        <v>141</v>
      </c>
      <c r="AJ142" t="s">
        <v>141</v>
      </c>
      <c r="AL142" t="s">
        <v>141</v>
      </c>
      <c r="AN142" t="s">
        <v>141</v>
      </c>
      <c r="AP142" t="s">
        <v>141</v>
      </c>
      <c r="AR142" t="s">
        <v>141</v>
      </c>
      <c r="AT142" t="s">
        <v>141</v>
      </c>
      <c r="AV142" t="s">
        <v>141</v>
      </c>
      <c r="AX142" t="s">
        <v>141</v>
      </c>
      <c r="AZ142" t="s">
        <v>141</v>
      </c>
      <c r="BB142" t="s">
        <v>141</v>
      </c>
      <c r="BD142" t="s">
        <v>141</v>
      </c>
      <c r="BF142" t="s">
        <v>141</v>
      </c>
      <c r="BH142" t="s">
        <v>141</v>
      </c>
      <c r="BJ142" t="s">
        <v>141</v>
      </c>
      <c r="BL142" t="s">
        <v>141</v>
      </c>
      <c r="BN142" t="s">
        <v>141</v>
      </c>
      <c r="BP142" t="s">
        <v>141</v>
      </c>
    </row>
    <row r="143" spans="10:68" hidden="1">
      <c r="J143" t="s">
        <v>142</v>
      </c>
      <c r="L143" t="s">
        <v>142</v>
      </c>
      <c r="N143" t="s">
        <v>142</v>
      </c>
      <c r="P143" t="s">
        <v>142</v>
      </c>
      <c r="R143" t="s">
        <v>142</v>
      </c>
      <c r="T143" t="s">
        <v>142</v>
      </c>
      <c r="V143" t="s">
        <v>142</v>
      </c>
      <c r="X143" t="s">
        <v>142</v>
      </c>
      <c r="Z143" t="s">
        <v>142</v>
      </c>
      <c r="AB143" t="s">
        <v>142</v>
      </c>
      <c r="AD143" t="s">
        <v>142</v>
      </c>
      <c r="AF143" t="s">
        <v>142</v>
      </c>
      <c r="AH143" t="s">
        <v>142</v>
      </c>
      <c r="AJ143" t="s">
        <v>142</v>
      </c>
      <c r="AL143" t="s">
        <v>142</v>
      </c>
      <c r="AN143" t="s">
        <v>142</v>
      </c>
      <c r="AP143" t="s">
        <v>142</v>
      </c>
      <c r="AR143" t="s">
        <v>142</v>
      </c>
      <c r="AT143" t="s">
        <v>142</v>
      </c>
      <c r="AV143" t="s">
        <v>142</v>
      </c>
      <c r="AX143" t="s">
        <v>142</v>
      </c>
      <c r="AZ143" t="s">
        <v>142</v>
      </c>
      <c r="BB143" t="s">
        <v>142</v>
      </c>
      <c r="BD143" t="s">
        <v>142</v>
      </c>
      <c r="BF143" t="s">
        <v>142</v>
      </c>
      <c r="BH143" t="s">
        <v>142</v>
      </c>
      <c r="BJ143" t="s">
        <v>142</v>
      </c>
      <c r="BL143" t="s">
        <v>142</v>
      </c>
      <c r="BN143" t="s">
        <v>142</v>
      </c>
      <c r="BP143" t="s">
        <v>142</v>
      </c>
    </row>
    <row r="144" spans="10:68" hidden="1">
      <c r="J144" t="s">
        <v>143</v>
      </c>
      <c r="L144" t="s">
        <v>143</v>
      </c>
      <c r="N144" t="s">
        <v>143</v>
      </c>
      <c r="P144" t="s">
        <v>143</v>
      </c>
      <c r="R144" t="s">
        <v>143</v>
      </c>
      <c r="T144" t="s">
        <v>143</v>
      </c>
      <c r="V144" t="s">
        <v>143</v>
      </c>
      <c r="X144" t="s">
        <v>143</v>
      </c>
      <c r="Z144" t="s">
        <v>143</v>
      </c>
      <c r="AB144" t="s">
        <v>143</v>
      </c>
      <c r="AD144" t="s">
        <v>143</v>
      </c>
      <c r="AF144" t="s">
        <v>143</v>
      </c>
      <c r="AH144" t="s">
        <v>143</v>
      </c>
      <c r="AJ144" t="s">
        <v>143</v>
      </c>
      <c r="AL144" t="s">
        <v>143</v>
      </c>
      <c r="AN144" t="s">
        <v>143</v>
      </c>
      <c r="AP144" t="s">
        <v>143</v>
      </c>
      <c r="AR144" t="s">
        <v>143</v>
      </c>
      <c r="AT144" t="s">
        <v>143</v>
      </c>
      <c r="AV144" t="s">
        <v>143</v>
      </c>
      <c r="AX144" t="s">
        <v>143</v>
      </c>
      <c r="AZ144" t="s">
        <v>143</v>
      </c>
      <c r="BB144" t="s">
        <v>143</v>
      </c>
      <c r="BD144" t="s">
        <v>143</v>
      </c>
      <c r="BF144" t="s">
        <v>143</v>
      </c>
      <c r="BH144" t="s">
        <v>143</v>
      </c>
      <c r="BJ144" t="s">
        <v>143</v>
      </c>
      <c r="BL144" t="s">
        <v>143</v>
      </c>
      <c r="BN144" t="s">
        <v>143</v>
      </c>
      <c r="BP144" t="s">
        <v>143</v>
      </c>
    </row>
    <row r="145" spans="10:68" hidden="1">
      <c r="J145" t="s">
        <v>144</v>
      </c>
      <c r="L145" t="s">
        <v>144</v>
      </c>
      <c r="N145" t="s">
        <v>144</v>
      </c>
      <c r="P145" t="s">
        <v>144</v>
      </c>
      <c r="R145" t="s">
        <v>144</v>
      </c>
      <c r="T145" t="s">
        <v>144</v>
      </c>
      <c r="V145" t="s">
        <v>144</v>
      </c>
      <c r="X145" t="s">
        <v>144</v>
      </c>
      <c r="Z145" t="s">
        <v>144</v>
      </c>
      <c r="AB145" t="s">
        <v>144</v>
      </c>
      <c r="AD145" t="s">
        <v>144</v>
      </c>
      <c r="AF145" t="s">
        <v>144</v>
      </c>
      <c r="AH145" t="s">
        <v>144</v>
      </c>
      <c r="AJ145" t="s">
        <v>144</v>
      </c>
      <c r="AL145" t="s">
        <v>144</v>
      </c>
      <c r="AN145" t="s">
        <v>144</v>
      </c>
      <c r="AP145" t="s">
        <v>144</v>
      </c>
      <c r="AR145" t="s">
        <v>144</v>
      </c>
      <c r="AT145" t="s">
        <v>144</v>
      </c>
      <c r="AV145" t="s">
        <v>144</v>
      </c>
      <c r="AX145" t="s">
        <v>144</v>
      </c>
      <c r="AZ145" t="s">
        <v>144</v>
      </c>
      <c r="BB145" t="s">
        <v>144</v>
      </c>
      <c r="BD145" t="s">
        <v>144</v>
      </c>
      <c r="BF145" t="s">
        <v>144</v>
      </c>
      <c r="BH145" t="s">
        <v>144</v>
      </c>
      <c r="BJ145" t="s">
        <v>144</v>
      </c>
      <c r="BL145" t="s">
        <v>144</v>
      </c>
      <c r="BN145" t="s">
        <v>144</v>
      </c>
      <c r="BP145" t="s">
        <v>144</v>
      </c>
    </row>
    <row r="146" spans="10:68" hidden="1">
      <c r="J146" t="s">
        <v>145</v>
      </c>
      <c r="L146" t="s">
        <v>145</v>
      </c>
      <c r="N146" t="s">
        <v>145</v>
      </c>
      <c r="P146" t="s">
        <v>145</v>
      </c>
      <c r="R146" t="s">
        <v>145</v>
      </c>
      <c r="T146" t="s">
        <v>145</v>
      </c>
      <c r="V146" t="s">
        <v>145</v>
      </c>
      <c r="X146" t="s">
        <v>145</v>
      </c>
      <c r="Z146" t="s">
        <v>145</v>
      </c>
      <c r="AB146" t="s">
        <v>145</v>
      </c>
      <c r="AD146" t="s">
        <v>145</v>
      </c>
      <c r="AF146" t="s">
        <v>145</v>
      </c>
      <c r="AH146" t="s">
        <v>145</v>
      </c>
      <c r="AJ146" t="s">
        <v>145</v>
      </c>
      <c r="AL146" t="s">
        <v>145</v>
      </c>
      <c r="AN146" t="s">
        <v>145</v>
      </c>
      <c r="AP146" t="s">
        <v>145</v>
      </c>
      <c r="AR146" t="s">
        <v>145</v>
      </c>
      <c r="AT146" t="s">
        <v>145</v>
      </c>
      <c r="AV146" t="s">
        <v>145</v>
      </c>
      <c r="AX146" t="s">
        <v>145</v>
      </c>
      <c r="AZ146" t="s">
        <v>145</v>
      </c>
      <c r="BB146" t="s">
        <v>145</v>
      </c>
      <c r="BD146" t="s">
        <v>145</v>
      </c>
      <c r="BF146" t="s">
        <v>145</v>
      </c>
      <c r="BH146" t="s">
        <v>145</v>
      </c>
      <c r="BJ146" t="s">
        <v>145</v>
      </c>
      <c r="BL146" t="s">
        <v>145</v>
      </c>
      <c r="BN146" t="s">
        <v>145</v>
      </c>
      <c r="BP146" t="s">
        <v>145</v>
      </c>
    </row>
    <row r="147" spans="10:68" hidden="1">
      <c r="J147" t="s">
        <v>146</v>
      </c>
      <c r="L147" t="s">
        <v>146</v>
      </c>
      <c r="N147" t="s">
        <v>146</v>
      </c>
      <c r="P147" t="s">
        <v>146</v>
      </c>
      <c r="R147" t="s">
        <v>146</v>
      </c>
      <c r="T147" t="s">
        <v>146</v>
      </c>
      <c r="V147" t="s">
        <v>146</v>
      </c>
      <c r="X147" t="s">
        <v>146</v>
      </c>
      <c r="Z147" t="s">
        <v>146</v>
      </c>
      <c r="AB147" t="s">
        <v>146</v>
      </c>
      <c r="AD147" t="s">
        <v>146</v>
      </c>
      <c r="AF147" t="s">
        <v>146</v>
      </c>
      <c r="AH147" t="s">
        <v>146</v>
      </c>
      <c r="AJ147" t="s">
        <v>146</v>
      </c>
      <c r="AL147" t="s">
        <v>146</v>
      </c>
      <c r="AN147" t="s">
        <v>146</v>
      </c>
      <c r="AP147" t="s">
        <v>146</v>
      </c>
      <c r="AR147" t="s">
        <v>146</v>
      </c>
      <c r="AT147" t="s">
        <v>146</v>
      </c>
      <c r="AV147" t="s">
        <v>146</v>
      </c>
      <c r="AX147" t="s">
        <v>146</v>
      </c>
      <c r="AZ147" t="s">
        <v>146</v>
      </c>
      <c r="BB147" t="s">
        <v>146</v>
      </c>
      <c r="BD147" t="s">
        <v>146</v>
      </c>
      <c r="BF147" t="s">
        <v>146</v>
      </c>
      <c r="BH147" t="s">
        <v>146</v>
      </c>
      <c r="BJ147" t="s">
        <v>146</v>
      </c>
      <c r="BL147" t="s">
        <v>146</v>
      </c>
      <c r="BN147" t="s">
        <v>146</v>
      </c>
      <c r="BP147" t="s">
        <v>146</v>
      </c>
    </row>
    <row r="148" spans="10:68" hidden="1">
      <c r="J148" t="s">
        <v>147</v>
      </c>
      <c r="L148" t="s">
        <v>147</v>
      </c>
      <c r="N148" t="s">
        <v>147</v>
      </c>
      <c r="P148" t="s">
        <v>147</v>
      </c>
      <c r="R148" t="s">
        <v>147</v>
      </c>
      <c r="T148" t="s">
        <v>147</v>
      </c>
      <c r="V148" t="s">
        <v>147</v>
      </c>
      <c r="X148" t="s">
        <v>147</v>
      </c>
      <c r="Z148" t="s">
        <v>147</v>
      </c>
      <c r="AB148" t="s">
        <v>147</v>
      </c>
      <c r="AD148" t="s">
        <v>147</v>
      </c>
      <c r="AF148" t="s">
        <v>147</v>
      </c>
      <c r="AH148" t="s">
        <v>147</v>
      </c>
      <c r="AJ148" t="s">
        <v>147</v>
      </c>
      <c r="AL148" t="s">
        <v>147</v>
      </c>
      <c r="AN148" t="s">
        <v>147</v>
      </c>
      <c r="AP148" t="s">
        <v>147</v>
      </c>
      <c r="AR148" t="s">
        <v>147</v>
      </c>
      <c r="AT148" t="s">
        <v>147</v>
      </c>
      <c r="AV148" t="s">
        <v>147</v>
      </c>
      <c r="AX148" t="s">
        <v>147</v>
      </c>
      <c r="AZ148" t="s">
        <v>147</v>
      </c>
      <c r="BB148" t="s">
        <v>147</v>
      </c>
      <c r="BD148" t="s">
        <v>147</v>
      </c>
      <c r="BF148" t="s">
        <v>147</v>
      </c>
      <c r="BH148" t="s">
        <v>147</v>
      </c>
      <c r="BJ148" t="s">
        <v>147</v>
      </c>
      <c r="BL148" t="s">
        <v>147</v>
      </c>
      <c r="BN148" t="s">
        <v>147</v>
      </c>
      <c r="BP148" t="s">
        <v>147</v>
      </c>
    </row>
    <row r="149" spans="10:68" hidden="1">
      <c r="J149" t="s">
        <v>148</v>
      </c>
      <c r="L149" t="s">
        <v>148</v>
      </c>
      <c r="N149" t="s">
        <v>148</v>
      </c>
      <c r="P149" t="s">
        <v>148</v>
      </c>
      <c r="R149" t="s">
        <v>148</v>
      </c>
      <c r="T149" t="s">
        <v>148</v>
      </c>
      <c r="V149" t="s">
        <v>148</v>
      </c>
      <c r="X149" t="s">
        <v>148</v>
      </c>
      <c r="Z149" t="s">
        <v>148</v>
      </c>
      <c r="AB149" t="s">
        <v>148</v>
      </c>
      <c r="AD149" t="s">
        <v>148</v>
      </c>
      <c r="AF149" t="s">
        <v>148</v>
      </c>
      <c r="AH149" t="s">
        <v>148</v>
      </c>
      <c r="AJ149" t="s">
        <v>148</v>
      </c>
      <c r="AL149" t="s">
        <v>148</v>
      </c>
      <c r="AN149" t="s">
        <v>148</v>
      </c>
      <c r="AP149" t="s">
        <v>148</v>
      </c>
      <c r="AR149" t="s">
        <v>148</v>
      </c>
      <c r="AT149" t="s">
        <v>148</v>
      </c>
      <c r="AV149" t="s">
        <v>148</v>
      </c>
      <c r="AX149" t="s">
        <v>148</v>
      </c>
      <c r="AZ149" t="s">
        <v>148</v>
      </c>
      <c r="BB149" t="s">
        <v>148</v>
      </c>
      <c r="BD149" t="s">
        <v>148</v>
      </c>
      <c r="BF149" t="s">
        <v>148</v>
      </c>
      <c r="BH149" t="s">
        <v>148</v>
      </c>
      <c r="BJ149" t="s">
        <v>148</v>
      </c>
      <c r="BL149" t="s">
        <v>148</v>
      </c>
      <c r="BN149" t="s">
        <v>148</v>
      </c>
      <c r="BP149" t="s">
        <v>148</v>
      </c>
    </row>
    <row r="150" spans="10:68" hidden="1">
      <c r="J150" t="s">
        <v>149</v>
      </c>
      <c r="L150" t="s">
        <v>149</v>
      </c>
      <c r="N150" t="s">
        <v>149</v>
      </c>
      <c r="P150" t="s">
        <v>149</v>
      </c>
      <c r="R150" t="s">
        <v>149</v>
      </c>
      <c r="T150" t="s">
        <v>149</v>
      </c>
      <c r="V150" t="s">
        <v>149</v>
      </c>
      <c r="X150" t="s">
        <v>149</v>
      </c>
      <c r="Z150" t="s">
        <v>149</v>
      </c>
      <c r="AB150" t="s">
        <v>149</v>
      </c>
      <c r="AD150" t="s">
        <v>149</v>
      </c>
      <c r="AF150" t="s">
        <v>149</v>
      </c>
      <c r="AH150" t="s">
        <v>149</v>
      </c>
      <c r="AJ150" t="s">
        <v>149</v>
      </c>
      <c r="AL150" t="s">
        <v>149</v>
      </c>
      <c r="AN150" t="s">
        <v>149</v>
      </c>
      <c r="AP150" t="s">
        <v>149</v>
      </c>
      <c r="AR150" t="s">
        <v>149</v>
      </c>
      <c r="AT150" t="s">
        <v>149</v>
      </c>
      <c r="AV150" t="s">
        <v>149</v>
      </c>
      <c r="AX150" t="s">
        <v>149</v>
      </c>
      <c r="AZ150" t="s">
        <v>149</v>
      </c>
      <c r="BB150" t="s">
        <v>149</v>
      </c>
      <c r="BD150" t="s">
        <v>149</v>
      </c>
      <c r="BF150" t="s">
        <v>149</v>
      </c>
      <c r="BH150" t="s">
        <v>149</v>
      </c>
      <c r="BJ150" t="s">
        <v>149</v>
      </c>
      <c r="BL150" t="s">
        <v>149</v>
      </c>
      <c r="BN150" t="s">
        <v>149</v>
      </c>
      <c r="BP150" t="s">
        <v>149</v>
      </c>
    </row>
    <row r="151" spans="10:68" hidden="1">
      <c r="J151" t="s">
        <v>150</v>
      </c>
      <c r="L151" t="s">
        <v>150</v>
      </c>
      <c r="N151" t="s">
        <v>150</v>
      </c>
      <c r="P151" t="s">
        <v>150</v>
      </c>
      <c r="R151" t="s">
        <v>150</v>
      </c>
      <c r="T151" t="s">
        <v>150</v>
      </c>
      <c r="V151" t="s">
        <v>150</v>
      </c>
      <c r="X151" t="s">
        <v>150</v>
      </c>
      <c r="Z151" t="s">
        <v>150</v>
      </c>
      <c r="AB151" t="s">
        <v>150</v>
      </c>
      <c r="AD151" t="s">
        <v>150</v>
      </c>
      <c r="AF151" t="s">
        <v>150</v>
      </c>
      <c r="AH151" t="s">
        <v>150</v>
      </c>
      <c r="AJ151" t="s">
        <v>150</v>
      </c>
      <c r="AL151" t="s">
        <v>150</v>
      </c>
      <c r="AN151" t="s">
        <v>150</v>
      </c>
      <c r="AP151" t="s">
        <v>150</v>
      </c>
      <c r="AR151" t="s">
        <v>150</v>
      </c>
      <c r="AT151" t="s">
        <v>150</v>
      </c>
      <c r="AV151" t="s">
        <v>150</v>
      </c>
      <c r="AX151" t="s">
        <v>150</v>
      </c>
      <c r="AZ151" t="s">
        <v>150</v>
      </c>
      <c r="BB151" t="s">
        <v>150</v>
      </c>
      <c r="BD151" t="s">
        <v>150</v>
      </c>
      <c r="BF151" t="s">
        <v>150</v>
      </c>
      <c r="BH151" t="s">
        <v>150</v>
      </c>
      <c r="BJ151" t="s">
        <v>150</v>
      </c>
      <c r="BL151" t="s">
        <v>150</v>
      </c>
      <c r="BN151" t="s">
        <v>150</v>
      </c>
      <c r="BP151" t="s">
        <v>150</v>
      </c>
    </row>
    <row r="152" spans="10:68" hidden="1">
      <c r="J152" t="s">
        <v>151</v>
      </c>
      <c r="L152" t="s">
        <v>151</v>
      </c>
      <c r="N152" t="s">
        <v>151</v>
      </c>
      <c r="P152" t="s">
        <v>151</v>
      </c>
      <c r="R152" t="s">
        <v>151</v>
      </c>
      <c r="T152" t="s">
        <v>151</v>
      </c>
      <c r="V152" t="s">
        <v>151</v>
      </c>
      <c r="X152" t="s">
        <v>151</v>
      </c>
      <c r="Z152" t="s">
        <v>151</v>
      </c>
      <c r="AB152" t="s">
        <v>151</v>
      </c>
      <c r="AD152" t="s">
        <v>151</v>
      </c>
      <c r="AF152" t="s">
        <v>151</v>
      </c>
      <c r="AH152" t="s">
        <v>151</v>
      </c>
      <c r="AJ152" t="s">
        <v>151</v>
      </c>
      <c r="AL152" t="s">
        <v>151</v>
      </c>
      <c r="AN152" t="s">
        <v>151</v>
      </c>
      <c r="AP152" t="s">
        <v>151</v>
      </c>
      <c r="AR152" t="s">
        <v>151</v>
      </c>
      <c r="AT152" t="s">
        <v>151</v>
      </c>
      <c r="AV152" t="s">
        <v>151</v>
      </c>
      <c r="AX152" t="s">
        <v>151</v>
      </c>
      <c r="AZ152" t="s">
        <v>151</v>
      </c>
      <c r="BB152" t="s">
        <v>151</v>
      </c>
      <c r="BD152" t="s">
        <v>151</v>
      </c>
      <c r="BF152" t="s">
        <v>151</v>
      </c>
      <c r="BH152" t="s">
        <v>151</v>
      </c>
      <c r="BJ152" t="s">
        <v>151</v>
      </c>
      <c r="BL152" t="s">
        <v>151</v>
      </c>
      <c r="BN152" t="s">
        <v>151</v>
      </c>
      <c r="BP152" t="s">
        <v>151</v>
      </c>
    </row>
    <row r="153" spans="10:68" hidden="1">
      <c r="J153" t="s">
        <v>152</v>
      </c>
      <c r="L153" t="s">
        <v>152</v>
      </c>
      <c r="N153" t="s">
        <v>152</v>
      </c>
      <c r="P153" t="s">
        <v>152</v>
      </c>
      <c r="R153" t="s">
        <v>152</v>
      </c>
      <c r="T153" t="s">
        <v>152</v>
      </c>
      <c r="V153" t="s">
        <v>152</v>
      </c>
      <c r="X153" t="s">
        <v>152</v>
      </c>
      <c r="Z153" t="s">
        <v>152</v>
      </c>
      <c r="AB153" t="s">
        <v>152</v>
      </c>
      <c r="AD153" t="s">
        <v>152</v>
      </c>
      <c r="AF153" t="s">
        <v>152</v>
      </c>
      <c r="AH153" t="s">
        <v>152</v>
      </c>
      <c r="AJ153" t="s">
        <v>152</v>
      </c>
      <c r="AL153" t="s">
        <v>152</v>
      </c>
      <c r="AN153" t="s">
        <v>152</v>
      </c>
      <c r="AP153" t="s">
        <v>152</v>
      </c>
      <c r="AR153" t="s">
        <v>152</v>
      </c>
      <c r="AT153" t="s">
        <v>152</v>
      </c>
      <c r="AV153" t="s">
        <v>152</v>
      </c>
      <c r="AX153" t="s">
        <v>152</v>
      </c>
      <c r="AZ153" t="s">
        <v>152</v>
      </c>
      <c r="BB153" t="s">
        <v>152</v>
      </c>
      <c r="BD153" t="s">
        <v>152</v>
      </c>
      <c r="BF153" t="s">
        <v>152</v>
      </c>
      <c r="BH153" t="s">
        <v>152</v>
      </c>
      <c r="BJ153" t="s">
        <v>152</v>
      </c>
      <c r="BL153" t="s">
        <v>152</v>
      </c>
      <c r="BN153" t="s">
        <v>152</v>
      </c>
      <c r="BP153" t="s">
        <v>152</v>
      </c>
    </row>
    <row r="154" spans="10:68" hidden="1">
      <c r="J154" t="s">
        <v>153</v>
      </c>
      <c r="L154" t="s">
        <v>153</v>
      </c>
      <c r="N154" t="s">
        <v>153</v>
      </c>
      <c r="P154" t="s">
        <v>153</v>
      </c>
      <c r="R154" t="s">
        <v>153</v>
      </c>
      <c r="T154" t="s">
        <v>153</v>
      </c>
      <c r="V154" t="s">
        <v>153</v>
      </c>
      <c r="X154" t="s">
        <v>153</v>
      </c>
      <c r="Z154" t="s">
        <v>153</v>
      </c>
      <c r="AB154" t="s">
        <v>153</v>
      </c>
      <c r="AD154" t="s">
        <v>153</v>
      </c>
      <c r="AF154" t="s">
        <v>153</v>
      </c>
      <c r="AH154" t="s">
        <v>153</v>
      </c>
      <c r="AJ154" t="s">
        <v>153</v>
      </c>
      <c r="AL154" t="s">
        <v>153</v>
      </c>
      <c r="AN154" t="s">
        <v>153</v>
      </c>
      <c r="AP154" t="s">
        <v>153</v>
      </c>
      <c r="AR154" t="s">
        <v>153</v>
      </c>
      <c r="AT154" t="s">
        <v>153</v>
      </c>
      <c r="AV154" t="s">
        <v>153</v>
      </c>
      <c r="AX154" t="s">
        <v>153</v>
      </c>
      <c r="AZ154" t="s">
        <v>153</v>
      </c>
      <c r="BB154" t="s">
        <v>153</v>
      </c>
      <c r="BD154" t="s">
        <v>153</v>
      </c>
      <c r="BF154" t="s">
        <v>153</v>
      </c>
      <c r="BH154" t="s">
        <v>153</v>
      </c>
      <c r="BJ154" t="s">
        <v>153</v>
      </c>
      <c r="BL154" t="s">
        <v>153</v>
      </c>
      <c r="BN154" t="s">
        <v>153</v>
      </c>
      <c r="BP154" t="s">
        <v>153</v>
      </c>
    </row>
    <row r="155" spans="10:68" hidden="1">
      <c r="J155" t="s">
        <v>154</v>
      </c>
      <c r="L155" t="s">
        <v>154</v>
      </c>
      <c r="N155" t="s">
        <v>154</v>
      </c>
      <c r="P155" t="s">
        <v>154</v>
      </c>
      <c r="R155" t="s">
        <v>154</v>
      </c>
      <c r="T155" t="s">
        <v>154</v>
      </c>
      <c r="V155" t="s">
        <v>154</v>
      </c>
      <c r="X155" t="s">
        <v>154</v>
      </c>
      <c r="Z155" t="s">
        <v>154</v>
      </c>
      <c r="AB155" t="s">
        <v>154</v>
      </c>
      <c r="AD155" t="s">
        <v>154</v>
      </c>
      <c r="AF155" t="s">
        <v>154</v>
      </c>
      <c r="AH155" t="s">
        <v>154</v>
      </c>
      <c r="AJ155" t="s">
        <v>154</v>
      </c>
      <c r="AL155" t="s">
        <v>154</v>
      </c>
      <c r="AN155" t="s">
        <v>154</v>
      </c>
      <c r="AP155" t="s">
        <v>154</v>
      </c>
      <c r="AR155" t="s">
        <v>154</v>
      </c>
      <c r="AT155" t="s">
        <v>154</v>
      </c>
      <c r="AV155" t="s">
        <v>154</v>
      </c>
      <c r="AX155" t="s">
        <v>154</v>
      </c>
      <c r="AZ155" t="s">
        <v>154</v>
      </c>
      <c r="BB155" t="s">
        <v>154</v>
      </c>
      <c r="BD155" t="s">
        <v>154</v>
      </c>
      <c r="BF155" t="s">
        <v>154</v>
      </c>
      <c r="BH155" t="s">
        <v>154</v>
      </c>
      <c r="BJ155" t="s">
        <v>154</v>
      </c>
      <c r="BL155" t="s">
        <v>154</v>
      </c>
      <c r="BN155" t="s">
        <v>154</v>
      </c>
      <c r="BP155" t="s">
        <v>154</v>
      </c>
    </row>
    <row r="156" spans="10:68" hidden="1">
      <c r="J156" t="s">
        <v>155</v>
      </c>
      <c r="L156" t="s">
        <v>155</v>
      </c>
      <c r="N156" t="s">
        <v>155</v>
      </c>
      <c r="P156" t="s">
        <v>155</v>
      </c>
      <c r="R156" t="s">
        <v>155</v>
      </c>
      <c r="T156" t="s">
        <v>155</v>
      </c>
      <c r="V156" t="s">
        <v>155</v>
      </c>
      <c r="X156" t="s">
        <v>155</v>
      </c>
      <c r="Z156" t="s">
        <v>155</v>
      </c>
      <c r="AB156" t="s">
        <v>155</v>
      </c>
      <c r="AD156" t="s">
        <v>155</v>
      </c>
      <c r="AF156" t="s">
        <v>155</v>
      </c>
      <c r="AH156" t="s">
        <v>155</v>
      </c>
      <c r="AJ156" t="s">
        <v>155</v>
      </c>
      <c r="AL156" t="s">
        <v>155</v>
      </c>
      <c r="AN156" t="s">
        <v>155</v>
      </c>
      <c r="AP156" t="s">
        <v>155</v>
      </c>
      <c r="AR156" t="s">
        <v>155</v>
      </c>
      <c r="AT156" t="s">
        <v>155</v>
      </c>
      <c r="AV156" t="s">
        <v>155</v>
      </c>
      <c r="AX156" t="s">
        <v>155</v>
      </c>
      <c r="AZ156" t="s">
        <v>155</v>
      </c>
      <c r="BB156" t="s">
        <v>155</v>
      </c>
      <c r="BD156" t="s">
        <v>155</v>
      </c>
      <c r="BF156" t="s">
        <v>155</v>
      </c>
      <c r="BH156" t="s">
        <v>155</v>
      </c>
      <c r="BJ156" t="s">
        <v>155</v>
      </c>
      <c r="BL156" t="s">
        <v>155</v>
      </c>
      <c r="BN156" t="s">
        <v>155</v>
      </c>
      <c r="BP156" t="s">
        <v>155</v>
      </c>
    </row>
    <row r="157" spans="10:68" hidden="1">
      <c r="J157" t="s">
        <v>156</v>
      </c>
      <c r="L157" t="s">
        <v>156</v>
      </c>
      <c r="N157" t="s">
        <v>156</v>
      </c>
      <c r="P157" t="s">
        <v>156</v>
      </c>
      <c r="R157" t="s">
        <v>156</v>
      </c>
      <c r="T157" t="s">
        <v>156</v>
      </c>
      <c r="V157" t="s">
        <v>156</v>
      </c>
      <c r="X157" t="s">
        <v>156</v>
      </c>
      <c r="Z157" t="s">
        <v>156</v>
      </c>
      <c r="AB157" t="s">
        <v>156</v>
      </c>
      <c r="AD157" t="s">
        <v>156</v>
      </c>
      <c r="AF157" t="s">
        <v>156</v>
      </c>
      <c r="AH157" t="s">
        <v>156</v>
      </c>
      <c r="AJ157" t="s">
        <v>156</v>
      </c>
      <c r="AL157" t="s">
        <v>156</v>
      </c>
      <c r="AN157" t="s">
        <v>156</v>
      </c>
      <c r="AP157" t="s">
        <v>156</v>
      </c>
      <c r="AR157" t="s">
        <v>156</v>
      </c>
      <c r="AT157" t="s">
        <v>156</v>
      </c>
      <c r="AV157" t="s">
        <v>156</v>
      </c>
      <c r="AX157" t="s">
        <v>156</v>
      </c>
      <c r="AZ157" t="s">
        <v>156</v>
      </c>
      <c r="BB157" t="s">
        <v>156</v>
      </c>
      <c r="BD157" t="s">
        <v>156</v>
      </c>
      <c r="BF157" t="s">
        <v>156</v>
      </c>
      <c r="BH157" t="s">
        <v>156</v>
      </c>
      <c r="BJ157" t="s">
        <v>156</v>
      </c>
      <c r="BL157" t="s">
        <v>156</v>
      </c>
      <c r="BN157" t="s">
        <v>156</v>
      </c>
      <c r="BP157" t="s">
        <v>156</v>
      </c>
    </row>
    <row r="158" spans="10:68" hidden="1">
      <c r="J158" t="s">
        <v>157</v>
      </c>
      <c r="L158" t="s">
        <v>157</v>
      </c>
      <c r="N158" t="s">
        <v>157</v>
      </c>
      <c r="P158" t="s">
        <v>157</v>
      </c>
      <c r="R158" t="s">
        <v>157</v>
      </c>
      <c r="T158" t="s">
        <v>157</v>
      </c>
      <c r="V158" t="s">
        <v>157</v>
      </c>
      <c r="X158" t="s">
        <v>157</v>
      </c>
      <c r="Z158" t="s">
        <v>157</v>
      </c>
      <c r="AB158" t="s">
        <v>157</v>
      </c>
      <c r="AD158" t="s">
        <v>157</v>
      </c>
      <c r="AF158" t="s">
        <v>157</v>
      </c>
      <c r="AH158" t="s">
        <v>157</v>
      </c>
      <c r="AJ158" t="s">
        <v>157</v>
      </c>
      <c r="AL158" t="s">
        <v>157</v>
      </c>
      <c r="AN158" t="s">
        <v>157</v>
      </c>
      <c r="AP158" t="s">
        <v>157</v>
      </c>
      <c r="AR158" t="s">
        <v>157</v>
      </c>
      <c r="AT158" t="s">
        <v>157</v>
      </c>
      <c r="AV158" t="s">
        <v>157</v>
      </c>
      <c r="AX158" t="s">
        <v>157</v>
      </c>
      <c r="AZ158" t="s">
        <v>157</v>
      </c>
      <c r="BB158" t="s">
        <v>157</v>
      </c>
      <c r="BD158" t="s">
        <v>157</v>
      </c>
      <c r="BF158" t="s">
        <v>157</v>
      </c>
      <c r="BH158" t="s">
        <v>157</v>
      </c>
      <c r="BJ158" t="s">
        <v>157</v>
      </c>
      <c r="BL158" t="s">
        <v>157</v>
      </c>
      <c r="BN158" t="s">
        <v>157</v>
      </c>
      <c r="BP158" t="s">
        <v>157</v>
      </c>
    </row>
    <row r="159" spans="10:68" hidden="1">
      <c r="J159" t="s">
        <v>158</v>
      </c>
      <c r="L159" t="s">
        <v>158</v>
      </c>
      <c r="N159" t="s">
        <v>158</v>
      </c>
      <c r="P159" t="s">
        <v>158</v>
      </c>
      <c r="R159" t="s">
        <v>158</v>
      </c>
      <c r="T159" t="s">
        <v>158</v>
      </c>
      <c r="V159" t="s">
        <v>158</v>
      </c>
      <c r="X159" t="s">
        <v>158</v>
      </c>
      <c r="Z159" t="s">
        <v>158</v>
      </c>
      <c r="AB159" t="s">
        <v>158</v>
      </c>
      <c r="AD159" t="s">
        <v>158</v>
      </c>
      <c r="AF159" t="s">
        <v>158</v>
      </c>
      <c r="AH159" t="s">
        <v>158</v>
      </c>
      <c r="AJ159" t="s">
        <v>158</v>
      </c>
      <c r="AL159" t="s">
        <v>158</v>
      </c>
      <c r="AN159" t="s">
        <v>158</v>
      </c>
      <c r="AP159" t="s">
        <v>158</v>
      </c>
      <c r="AR159" t="s">
        <v>158</v>
      </c>
      <c r="AT159" t="s">
        <v>158</v>
      </c>
      <c r="AV159" t="s">
        <v>158</v>
      </c>
      <c r="AX159" t="s">
        <v>158</v>
      </c>
      <c r="AZ159" t="s">
        <v>158</v>
      </c>
      <c r="BB159" t="s">
        <v>158</v>
      </c>
      <c r="BD159" t="s">
        <v>158</v>
      </c>
      <c r="BF159" t="s">
        <v>158</v>
      </c>
      <c r="BH159" t="s">
        <v>158</v>
      </c>
      <c r="BJ159" t="s">
        <v>158</v>
      </c>
      <c r="BL159" t="s">
        <v>158</v>
      </c>
      <c r="BN159" t="s">
        <v>158</v>
      </c>
      <c r="BP159" t="s">
        <v>158</v>
      </c>
    </row>
    <row r="160" spans="10:68" hidden="1">
      <c r="J160" t="s">
        <v>159</v>
      </c>
      <c r="L160" t="s">
        <v>159</v>
      </c>
      <c r="N160" t="s">
        <v>159</v>
      </c>
      <c r="P160" t="s">
        <v>159</v>
      </c>
      <c r="R160" t="s">
        <v>159</v>
      </c>
      <c r="T160" t="s">
        <v>159</v>
      </c>
      <c r="V160" t="s">
        <v>159</v>
      </c>
      <c r="X160" t="s">
        <v>159</v>
      </c>
      <c r="Z160" t="s">
        <v>159</v>
      </c>
      <c r="AB160" t="s">
        <v>159</v>
      </c>
      <c r="AD160" t="s">
        <v>159</v>
      </c>
      <c r="AF160" t="s">
        <v>159</v>
      </c>
      <c r="AH160" t="s">
        <v>159</v>
      </c>
      <c r="AJ160" t="s">
        <v>159</v>
      </c>
      <c r="AL160" t="s">
        <v>159</v>
      </c>
      <c r="AN160" t="s">
        <v>159</v>
      </c>
      <c r="AP160" t="s">
        <v>159</v>
      </c>
      <c r="AR160" t="s">
        <v>159</v>
      </c>
      <c r="AT160" t="s">
        <v>159</v>
      </c>
      <c r="AV160" t="s">
        <v>159</v>
      </c>
      <c r="AX160" t="s">
        <v>159</v>
      </c>
      <c r="AZ160" t="s">
        <v>159</v>
      </c>
      <c r="BB160" t="s">
        <v>159</v>
      </c>
      <c r="BD160" t="s">
        <v>159</v>
      </c>
      <c r="BF160" t="s">
        <v>159</v>
      </c>
      <c r="BH160" t="s">
        <v>159</v>
      </c>
      <c r="BJ160" t="s">
        <v>159</v>
      </c>
      <c r="BL160" t="s">
        <v>159</v>
      </c>
      <c r="BN160" t="s">
        <v>159</v>
      </c>
      <c r="BP160" t="s">
        <v>159</v>
      </c>
    </row>
    <row r="161" spans="10:68" hidden="1">
      <c r="J161" t="s">
        <v>160</v>
      </c>
      <c r="L161" t="s">
        <v>160</v>
      </c>
      <c r="N161" t="s">
        <v>160</v>
      </c>
      <c r="P161" t="s">
        <v>160</v>
      </c>
      <c r="R161" t="s">
        <v>160</v>
      </c>
      <c r="T161" t="s">
        <v>160</v>
      </c>
      <c r="V161" t="s">
        <v>160</v>
      </c>
      <c r="X161" t="s">
        <v>160</v>
      </c>
      <c r="Z161" t="s">
        <v>160</v>
      </c>
      <c r="AB161" t="s">
        <v>160</v>
      </c>
      <c r="AD161" t="s">
        <v>160</v>
      </c>
      <c r="AF161" t="s">
        <v>160</v>
      </c>
      <c r="AH161" t="s">
        <v>160</v>
      </c>
      <c r="AJ161" t="s">
        <v>160</v>
      </c>
      <c r="AL161" t="s">
        <v>160</v>
      </c>
      <c r="AN161" t="s">
        <v>160</v>
      </c>
      <c r="AP161" t="s">
        <v>160</v>
      </c>
      <c r="AR161" t="s">
        <v>160</v>
      </c>
      <c r="AT161" t="s">
        <v>160</v>
      </c>
      <c r="AV161" t="s">
        <v>160</v>
      </c>
      <c r="AX161" t="s">
        <v>160</v>
      </c>
      <c r="AZ161" t="s">
        <v>160</v>
      </c>
      <c r="BB161" t="s">
        <v>160</v>
      </c>
      <c r="BD161" t="s">
        <v>160</v>
      </c>
      <c r="BF161" t="s">
        <v>160</v>
      </c>
      <c r="BH161" t="s">
        <v>160</v>
      </c>
      <c r="BJ161" t="s">
        <v>160</v>
      </c>
      <c r="BL161" t="s">
        <v>160</v>
      </c>
      <c r="BN161" t="s">
        <v>160</v>
      </c>
      <c r="BP161" t="s">
        <v>160</v>
      </c>
    </row>
    <row r="162" spans="10:68" hidden="1">
      <c r="J162" t="s">
        <v>161</v>
      </c>
      <c r="L162" t="s">
        <v>161</v>
      </c>
      <c r="N162" t="s">
        <v>161</v>
      </c>
      <c r="P162" t="s">
        <v>161</v>
      </c>
      <c r="R162" t="s">
        <v>161</v>
      </c>
      <c r="T162" t="s">
        <v>161</v>
      </c>
      <c r="V162" t="s">
        <v>161</v>
      </c>
      <c r="X162" t="s">
        <v>161</v>
      </c>
      <c r="Z162" t="s">
        <v>161</v>
      </c>
      <c r="AB162" t="s">
        <v>161</v>
      </c>
      <c r="AD162" t="s">
        <v>161</v>
      </c>
      <c r="AF162" t="s">
        <v>161</v>
      </c>
      <c r="AH162" t="s">
        <v>161</v>
      </c>
      <c r="AJ162" t="s">
        <v>161</v>
      </c>
      <c r="AL162" t="s">
        <v>161</v>
      </c>
      <c r="AN162" t="s">
        <v>161</v>
      </c>
      <c r="AP162" t="s">
        <v>161</v>
      </c>
      <c r="AR162" t="s">
        <v>161</v>
      </c>
      <c r="AT162" t="s">
        <v>161</v>
      </c>
      <c r="AV162" t="s">
        <v>161</v>
      </c>
      <c r="AX162" t="s">
        <v>161</v>
      </c>
      <c r="AZ162" t="s">
        <v>161</v>
      </c>
      <c r="BB162" t="s">
        <v>161</v>
      </c>
      <c r="BD162" t="s">
        <v>161</v>
      </c>
      <c r="BF162" t="s">
        <v>161</v>
      </c>
      <c r="BH162" t="s">
        <v>161</v>
      </c>
      <c r="BJ162" t="s">
        <v>161</v>
      </c>
      <c r="BL162" t="s">
        <v>161</v>
      </c>
      <c r="BN162" t="s">
        <v>161</v>
      </c>
      <c r="BP162" t="s">
        <v>161</v>
      </c>
    </row>
    <row r="163" spans="10:68" hidden="1">
      <c r="J163" t="s">
        <v>162</v>
      </c>
      <c r="L163" t="s">
        <v>162</v>
      </c>
      <c r="N163" t="s">
        <v>162</v>
      </c>
      <c r="P163" t="s">
        <v>162</v>
      </c>
      <c r="R163" t="s">
        <v>162</v>
      </c>
      <c r="T163" t="s">
        <v>162</v>
      </c>
      <c r="V163" t="s">
        <v>162</v>
      </c>
      <c r="X163" t="s">
        <v>162</v>
      </c>
      <c r="Z163" t="s">
        <v>162</v>
      </c>
      <c r="AB163" t="s">
        <v>162</v>
      </c>
      <c r="AD163" t="s">
        <v>162</v>
      </c>
      <c r="AF163" t="s">
        <v>162</v>
      </c>
      <c r="AH163" t="s">
        <v>162</v>
      </c>
      <c r="AJ163" t="s">
        <v>162</v>
      </c>
      <c r="AL163" t="s">
        <v>162</v>
      </c>
      <c r="AN163" t="s">
        <v>162</v>
      </c>
      <c r="AP163" t="s">
        <v>162</v>
      </c>
      <c r="AR163" t="s">
        <v>162</v>
      </c>
      <c r="AT163" t="s">
        <v>162</v>
      </c>
      <c r="AV163" t="s">
        <v>162</v>
      </c>
      <c r="AX163" t="s">
        <v>162</v>
      </c>
      <c r="AZ163" t="s">
        <v>162</v>
      </c>
      <c r="BB163" t="s">
        <v>162</v>
      </c>
      <c r="BD163" t="s">
        <v>162</v>
      </c>
      <c r="BF163" t="s">
        <v>162</v>
      </c>
      <c r="BH163" t="s">
        <v>162</v>
      </c>
      <c r="BJ163" t="s">
        <v>162</v>
      </c>
      <c r="BL163" t="s">
        <v>162</v>
      </c>
      <c r="BN163" t="s">
        <v>162</v>
      </c>
      <c r="BP163" t="s">
        <v>162</v>
      </c>
    </row>
    <row r="164" spans="10:68" hidden="1">
      <c r="J164" t="s">
        <v>163</v>
      </c>
      <c r="L164" t="s">
        <v>163</v>
      </c>
      <c r="N164" t="s">
        <v>163</v>
      </c>
      <c r="P164" t="s">
        <v>163</v>
      </c>
      <c r="R164" t="s">
        <v>163</v>
      </c>
      <c r="T164" t="s">
        <v>163</v>
      </c>
      <c r="V164" t="s">
        <v>163</v>
      </c>
      <c r="X164" t="s">
        <v>163</v>
      </c>
      <c r="Z164" t="s">
        <v>163</v>
      </c>
      <c r="AB164" t="s">
        <v>163</v>
      </c>
      <c r="AD164" t="s">
        <v>163</v>
      </c>
      <c r="AF164" t="s">
        <v>163</v>
      </c>
      <c r="AH164" t="s">
        <v>163</v>
      </c>
      <c r="AJ164" t="s">
        <v>163</v>
      </c>
      <c r="AL164" t="s">
        <v>163</v>
      </c>
      <c r="AN164" t="s">
        <v>163</v>
      </c>
      <c r="AP164" t="s">
        <v>163</v>
      </c>
      <c r="AR164" t="s">
        <v>163</v>
      </c>
      <c r="AT164" t="s">
        <v>163</v>
      </c>
      <c r="AV164" t="s">
        <v>163</v>
      </c>
      <c r="AX164" t="s">
        <v>163</v>
      </c>
      <c r="AZ164" t="s">
        <v>163</v>
      </c>
      <c r="BB164" t="s">
        <v>163</v>
      </c>
      <c r="BD164" t="s">
        <v>163</v>
      </c>
      <c r="BF164" t="s">
        <v>163</v>
      </c>
      <c r="BH164" t="s">
        <v>163</v>
      </c>
      <c r="BJ164" t="s">
        <v>163</v>
      </c>
      <c r="BL164" t="s">
        <v>163</v>
      </c>
      <c r="BN164" t="s">
        <v>163</v>
      </c>
      <c r="BP164" t="s">
        <v>163</v>
      </c>
    </row>
    <row r="165" spans="10:68" hidden="1">
      <c r="J165" t="s">
        <v>164</v>
      </c>
      <c r="L165" t="s">
        <v>164</v>
      </c>
      <c r="N165" t="s">
        <v>164</v>
      </c>
      <c r="P165" t="s">
        <v>164</v>
      </c>
      <c r="R165" t="s">
        <v>164</v>
      </c>
      <c r="T165" t="s">
        <v>164</v>
      </c>
      <c r="V165" t="s">
        <v>164</v>
      </c>
      <c r="X165" t="s">
        <v>164</v>
      </c>
      <c r="Z165" t="s">
        <v>164</v>
      </c>
      <c r="AB165" t="s">
        <v>164</v>
      </c>
      <c r="AD165" t="s">
        <v>164</v>
      </c>
      <c r="AF165" t="s">
        <v>164</v>
      </c>
      <c r="AH165" t="s">
        <v>164</v>
      </c>
      <c r="AJ165" t="s">
        <v>164</v>
      </c>
      <c r="AL165" t="s">
        <v>164</v>
      </c>
      <c r="AN165" t="s">
        <v>164</v>
      </c>
      <c r="AP165" t="s">
        <v>164</v>
      </c>
      <c r="AR165" t="s">
        <v>164</v>
      </c>
      <c r="AT165" t="s">
        <v>164</v>
      </c>
      <c r="AV165" t="s">
        <v>164</v>
      </c>
      <c r="AX165" t="s">
        <v>164</v>
      </c>
      <c r="AZ165" t="s">
        <v>164</v>
      </c>
      <c r="BB165" t="s">
        <v>164</v>
      </c>
      <c r="BD165" t="s">
        <v>164</v>
      </c>
      <c r="BF165" t="s">
        <v>164</v>
      </c>
      <c r="BH165" t="s">
        <v>164</v>
      </c>
      <c r="BJ165" t="s">
        <v>164</v>
      </c>
      <c r="BL165" t="s">
        <v>164</v>
      </c>
      <c r="BN165" t="s">
        <v>164</v>
      </c>
      <c r="BP165" t="s">
        <v>164</v>
      </c>
    </row>
    <row r="166" spans="10:68" hidden="1">
      <c r="J166" t="s">
        <v>165</v>
      </c>
      <c r="L166" t="s">
        <v>165</v>
      </c>
      <c r="N166" t="s">
        <v>165</v>
      </c>
      <c r="P166" t="s">
        <v>165</v>
      </c>
      <c r="R166" t="s">
        <v>165</v>
      </c>
      <c r="T166" t="s">
        <v>165</v>
      </c>
      <c r="V166" t="s">
        <v>165</v>
      </c>
      <c r="X166" t="s">
        <v>165</v>
      </c>
      <c r="Z166" t="s">
        <v>165</v>
      </c>
      <c r="AB166" t="s">
        <v>165</v>
      </c>
      <c r="AD166" t="s">
        <v>165</v>
      </c>
      <c r="AF166" t="s">
        <v>165</v>
      </c>
      <c r="AH166" t="s">
        <v>165</v>
      </c>
      <c r="AJ166" t="s">
        <v>165</v>
      </c>
      <c r="AL166" t="s">
        <v>165</v>
      </c>
      <c r="AN166" t="s">
        <v>165</v>
      </c>
      <c r="AP166" t="s">
        <v>165</v>
      </c>
      <c r="AR166" t="s">
        <v>165</v>
      </c>
      <c r="AT166" t="s">
        <v>165</v>
      </c>
      <c r="AV166" t="s">
        <v>165</v>
      </c>
      <c r="AX166" t="s">
        <v>165</v>
      </c>
      <c r="AZ166" t="s">
        <v>165</v>
      </c>
      <c r="BB166" t="s">
        <v>165</v>
      </c>
      <c r="BD166" t="s">
        <v>165</v>
      </c>
      <c r="BF166" t="s">
        <v>165</v>
      </c>
      <c r="BH166" t="s">
        <v>165</v>
      </c>
      <c r="BJ166" t="s">
        <v>165</v>
      </c>
      <c r="BL166" t="s">
        <v>165</v>
      </c>
      <c r="BN166" t="s">
        <v>165</v>
      </c>
      <c r="BP166" t="s">
        <v>165</v>
      </c>
    </row>
    <row r="167" spans="10:68" hidden="1">
      <c r="J167" t="s">
        <v>166</v>
      </c>
      <c r="L167" t="s">
        <v>166</v>
      </c>
      <c r="N167" t="s">
        <v>166</v>
      </c>
      <c r="P167" t="s">
        <v>166</v>
      </c>
      <c r="R167" t="s">
        <v>166</v>
      </c>
      <c r="T167" t="s">
        <v>166</v>
      </c>
      <c r="V167" t="s">
        <v>166</v>
      </c>
      <c r="X167" t="s">
        <v>166</v>
      </c>
      <c r="Z167" t="s">
        <v>166</v>
      </c>
      <c r="AB167" t="s">
        <v>166</v>
      </c>
      <c r="AD167" t="s">
        <v>166</v>
      </c>
      <c r="AF167" t="s">
        <v>166</v>
      </c>
      <c r="AH167" t="s">
        <v>166</v>
      </c>
      <c r="AJ167" t="s">
        <v>166</v>
      </c>
      <c r="AL167" t="s">
        <v>166</v>
      </c>
      <c r="AN167" t="s">
        <v>166</v>
      </c>
      <c r="AP167" t="s">
        <v>166</v>
      </c>
      <c r="AR167" t="s">
        <v>166</v>
      </c>
      <c r="AT167" t="s">
        <v>166</v>
      </c>
      <c r="AV167" t="s">
        <v>166</v>
      </c>
      <c r="AX167" t="s">
        <v>166</v>
      </c>
      <c r="AZ167" t="s">
        <v>166</v>
      </c>
      <c r="BB167" t="s">
        <v>166</v>
      </c>
      <c r="BD167" t="s">
        <v>166</v>
      </c>
      <c r="BF167" t="s">
        <v>166</v>
      </c>
      <c r="BH167" t="s">
        <v>166</v>
      </c>
      <c r="BJ167" t="s">
        <v>166</v>
      </c>
      <c r="BL167" t="s">
        <v>166</v>
      </c>
      <c r="BN167" t="s">
        <v>166</v>
      </c>
      <c r="BP167" t="s">
        <v>166</v>
      </c>
    </row>
    <row r="168" spans="10:68" hidden="1">
      <c r="J168" t="s">
        <v>167</v>
      </c>
      <c r="L168" t="s">
        <v>167</v>
      </c>
      <c r="N168" t="s">
        <v>167</v>
      </c>
      <c r="P168" t="s">
        <v>167</v>
      </c>
      <c r="R168" t="s">
        <v>167</v>
      </c>
      <c r="T168" t="s">
        <v>167</v>
      </c>
      <c r="V168" t="s">
        <v>167</v>
      </c>
      <c r="X168" t="s">
        <v>167</v>
      </c>
      <c r="Z168" t="s">
        <v>167</v>
      </c>
      <c r="AB168" t="s">
        <v>167</v>
      </c>
      <c r="AD168" t="s">
        <v>167</v>
      </c>
      <c r="AF168" t="s">
        <v>167</v>
      </c>
      <c r="AH168" t="s">
        <v>167</v>
      </c>
      <c r="AJ168" t="s">
        <v>167</v>
      </c>
      <c r="AL168" t="s">
        <v>167</v>
      </c>
      <c r="AN168" t="s">
        <v>167</v>
      </c>
      <c r="AP168" t="s">
        <v>167</v>
      </c>
      <c r="AR168" t="s">
        <v>167</v>
      </c>
      <c r="AT168" t="s">
        <v>167</v>
      </c>
      <c r="AV168" t="s">
        <v>167</v>
      </c>
      <c r="AX168" t="s">
        <v>167</v>
      </c>
      <c r="AZ168" t="s">
        <v>167</v>
      </c>
      <c r="BB168" t="s">
        <v>167</v>
      </c>
      <c r="BD168" t="s">
        <v>167</v>
      </c>
      <c r="BF168" t="s">
        <v>167</v>
      </c>
      <c r="BH168" t="s">
        <v>167</v>
      </c>
      <c r="BJ168" t="s">
        <v>167</v>
      </c>
      <c r="BL168" t="s">
        <v>167</v>
      </c>
      <c r="BN168" t="s">
        <v>167</v>
      </c>
      <c r="BP168" t="s">
        <v>167</v>
      </c>
    </row>
    <row r="169" spans="10:68" hidden="1">
      <c r="J169" t="s">
        <v>168</v>
      </c>
      <c r="L169" t="s">
        <v>168</v>
      </c>
      <c r="N169" t="s">
        <v>168</v>
      </c>
      <c r="P169" t="s">
        <v>168</v>
      </c>
      <c r="R169" t="s">
        <v>168</v>
      </c>
      <c r="T169" t="s">
        <v>168</v>
      </c>
      <c r="V169" t="s">
        <v>168</v>
      </c>
      <c r="X169" t="s">
        <v>168</v>
      </c>
      <c r="Z169" t="s">
        <v>168</v>
      </c>
      <c r="AB169" t="s">
        <v>168</v>
      </c>
      <c r="AD169" t="s">
        <v>168</v>
      </c>
      <c r="AF169" t="s">
        <v>168</v>
      </c>
      <c r="AH169" t="s">
        <v>168</v>
      </c>
      <c r="AJ169" t="s">
        <v>168</v>
      </c>
      <c r="AL169" t="s">
        <v>168</v>
      </c>
      <c r="AN169" t="s">
        <v>168</v>
      </c>
      <c r="AP169" t="s">
        <v>168</v>
      </c>
      <c r="AR169" t="s">
        <v>168</v>
      </c>
      <c r="AT169" t="s">
        <v>168</v>
      </c>
      <c r="AV169" t="s">
        <v>168</v>
      </c>
      <c r="AX169" t="s">
        <v>168</v>
      </c>
      <c r="AZ169" t="s">
        <v>168</v>
      </c>
      <c r="BB169" t="s">
        <v>168</v>
      </c>
      <c r="BD169" t="s">
        <v>168</v>
      </c>
      <c r="BF169" t="s">
        <v>168</v>
      </c>
      <c r="BH169" t="s">
        <v>168</v>
      </c>
      <c r="BJ169" t="s">
        <v>168</v>
      </c>
      <c r="BL169" t="s">
        <v>168</v>
      </c>
      <c r="BN169" t="s">
        <v>168</v>
      </c>
      <c r="BP169" t="s">
        <v>168</v>
      </c>
    </row>
    <row r="170" spans="10:68" hidden="1">
      <c r="J170" t="s">
        <v>169</v>
      </c>
      <c r="L170" t="s">
        <v>169</v>
      </c>
      <c r="N170" t="s">
        <v>169</v>
      </c>
      <c r="P170" t="s">
        <v>169</v>
      </c>
      <c r="R170" t="s">
        <v>169</v>
      </c>
      <c r="T170" t="s">
        <v>169</v>
      </c>
      <c r="V170" t="s">
        <v>169</v>
      </c>
      <c r="X170" t="s">
        <v>169</v>
      </c>
      <c r="Z170" t="s">
        <v>169</v>
      </c>
      <c r="AB170" t="s">
        <v>169</v>
      </c>
      <c r="AD170" t="s">
        <v>169</v>
      </c>
      <c r="AF170" t="s">
        <v>169</v>
      </c>
      <c r="AH170" t="s">
        <v>169</v>
      </c>
      <c r="AJ170" t="s">
        <v>169</v>
      </c>
      <c r="AL170" t="s">
        <v>169</v>
      </c>
      <c r="AN170" t="s">
        <v>169</v>
      </c>
      <c r="AP170" t="s">
        <v>169</v>
      </c>
      <c r="AR170" t="s">
        <v>169</v>
      </c>
      <c r="AT170" t="s">
        <v>169</v>
      </c>
      <c r="AV170" t="s">
        <v>169</v>
      </c>
      <c r="AX170" t="s">
        <v>169</v>
      </c>
      <c r="AZ170" t="s">
        <v>169</v>
      </c>
      <c r="BB170" t="s">
        <v>169</v>
      </c>
      <c r="BD170" t="s">
        <v>169</v>
      </c>
      <c r="BF170" t="s">
        <v>169</v>
      </c>
      <c r="BH170" t="s">
        <v>169</v>
      </c>
      <c r="BJ170" t="s">
        <v>169</v>
      </c>
      <c r="BL170" t="s">
        <v>169</v>
      </c>
      <c r="BN170" t="s">
        <v>169</v>
      </c>
      <c r="BP170" t="s">
        <v>169</v>
      </c>
    </row>
    <row r="171" spans="10:68" hidden="1">
      <c r="J171" t="s">
        <v>170</v>
      </c>
      <c r="L171" t="s">
        <v>170</v>
      </c>
      <c r="N171" t="s">
        <v>170</v>
      </c>
      <c r="P171" t="s">
        <v>170</v>
      </c>
      <c r="R171" t="s">
        <v>170</v>
      </c>
      <c r="T171" t="s">
        <v>170</v>
      </c>
      <c r="V171" t="s">
        <v>170</v>
      </c>
      <c r="X171" t="s">
        <v>170</v>
      </c>
      <c r="Z171" t="s">
        <v>170</v>
      </c>
      <c r="AB171" t="s">
        <v>170</v>
      </c>
      <c r="AD171" t="s">
        <v>170</v>
      </c>
      <c r="AF171" t="s">
        <v>170</v>
      </c>
      <c r="AH171" t="s">
        <v>170</v>
      </c>
      <c r="AJ171" t="s">
        <v>170</v>
      </c>
      <c r="AL171" t="s">
        <v>170</v>
      </c>
      <c r="AN171" t="s">
        <v>170</v>
      </c>
      <c r="AP171" t="s">
        <v>170</v>
      </c>
      <c r="AR171" t="s">
        <v>170</v>
      </c>
      <c r="AT171" t="s">
        <v>170</v>
      </c>
      <c r="AV171" t="s">
        <v>170</v>
      </c>
      <c r="AX171" t="s">
        <v>170</v>
      </c>
      <c r="AZ171" t="s">
        <v>170</v>
      </c>
      <c r="BB171" t="s">
        <v>170</v>
      </c>
      <c r="BD171" t="s">
        <v>170</v>
      </c>
      <c r="BF171" t="s">
        <v>170</v>
      </c>
      <c r="BH171" t="s">
        <v>170</v>
      </c>
      <c r="BJ171" t="s">
        <v>170</v>
      </c>
      <c r="BL171" t="s">
        <v>170</v>
      </c>
      <c r="BN171" t="s">
        <v>170</v>
      </c>
      <c r="BP171" t="s">
        <v>170</v>
      </c>
    </row>
    <row r="172" spans="10:68" hidden="1">
      <c r="J172" t="s">
        <v>171</v>
      </c>
      <c r="L172" t="s">
        <v>171</v>
      </c>
      <c r="N172" t="s">
        <v>171</v>
      </c>
      <c r="P172" t="s">
        <v>171</v>
      </c>
      <c r="R172" t="s">
        <v>171</v>
      </c>
      <c r="T172" t="s">
        <v>171</v>
      </c>
      <c r="V172" t="s">
        <v>171</v>
      </c>
      <c r="X172" t="s">
        <v>171</v>
      </c>
      <c r="Z172" t="s">
        <v>171</v>
      </c>
      <c r="AB172" t="s">
        <v>171</v>
      </c>
      <c r="AD172" t="s">
        <v>171</v>
      </c>
      <c r="AF172" t="s">
        <v>171</v>
      </c>
      <c r="AH172" t="s">
        <v>171</v>
      </c>
      <c r="AJ172" t="s">
        <v>171</v>
      </c>
      <c r="AL172" t="s">
        <v>171</v>
      </c>
      <c r="AN172" t="s">
        <v>171</v>
      </c>
      <c r="AP172" t="s">
        <v>171</v>
      </c>
      <c r="AR172" t="s">
        <v>171</v>
      </c>
      <c r="AT172" t="s">
        <v>171</v>
      </c>
      <c r="AV172" t="s">
        <v>171</v>
      </c>
      <c r="AX172" t="s">
        <v>171</v>
      </c>
      <c r="AZ172" t="s">
        <v>171</v>
      </c>
      <c r="BB172" t="s">
        <v>171</v>
      </c>
      <c r="BD172" t="s">
        <v>171</v>
      </c>
      <c r="BF172" t="s">
        <v>171</v>
      </c>
      <c r="BH172" t="s">
        <v>171</v>
      </c>
      <c r="BJ172" t="s">
        <v>171</v>
      </c>
      <c r="BL172" t="s">
        <v>171</v>
      </c>
      <c r="BN172" t="s">
        <v>171</v>
      </c>
      <c r="BP172" t="s">
        <v>171</v>
      </c>
    </row>
    <row r="173" spans="10:68" hidden="1">
      <c r="J173" t="s">
        <v>172</v>
      </c>
      <c r="L173" t="s">
        <v>172</v>
      </c>
      <c r="N173" t="s">
        <v>172</v>
      </c>
      <c r="P173" t="s">
        <v>172</v>
      </c>
      <c r="R173" t="s">
        <v>172</v>
      </c>
      <c r="T173" t="s">
        <v>172</v>
      </c>
      <c r="V173" t="s">
        <v>172</v>
      </c>
      <c r="X173" t="s">
        <v>172</v>
      </c>
      <c r="Z173" t="s">
        <v>172</v>
      </c>
      <c r="AB173" t="s">
        <v>172</v>
      </c>
      <c r="AD173" t="s">
        <v>172</v>
      </c>
      <c r="AF173" t="s">
        <v>172</v>
      </c>
      <c r="AH173" t="s">
        <v>172</v>
      </c>
      <c r="AJ173" t="s">
        <v>172</v>
      </c>
      <c r="AL173" t="s">
        <v>172</v>
      </c>
      <c r="AN173" t="s">
        <v>172</v>
      </c>
      <c r="AP173" t="s">
        <v>172</v>
      </c>
      <c r="AR173" t="s">
        <v>172</v>
      </c>
      <c r="AT173" t="s">
        <v>172</v>
      </c>
      <c r="AV173" t="s">
        <v>172</v>
      </c>
      <c r="AX173" t="s">
        <v>172</v>
      </c>
      <c r="AZ173" t="s">
        <v>172</v>
      </c>
      <c r="BB173" t="s">
        <v>172</v>
      </c>
      <c r="BD173" t="s">
        <v>172</v>
      </c>
      <c r="BF173" t="s">
        <v>172</v>
      </c>
      <c r="BH173" t="s">
        <v>172</v>
      </c>
      <c r="BJ173" t="s">
        <v>172</v>
      </c>
      <c r="BL173" t="s">
        <v>172</v>
      </c>
      <c r="BN173" t="s">
        <v>172</v>
      </c>
      <c r="BP173" t="s">
        <v>172</v>
      </c>
    </row>
    <row r="174" spans="10:68" hidden="1">
      <c r="J174" t="s">
        <v>173</v>
      </c>
      <c r="L174" t="s">
        <v>173</v>
      </c>
      <c r="N174" t="s">
        <v>173</v>
      </c>
      <c r="P174" t="s">
        <v>173</v>
      </c>
      <c r="R174" t="s">
        <v>173</v>
      </c>
      <c r="T174" t="s">
        <v>173</v>
      </c>
      <c r="V174" t="s">
        <v>173</v>
      </c>
      <c r="X174" t="s">
        <v>173</v>
      </c>
      <c r="Z174" t="s">
        <v>173</v>
      </c>
      <c r="AB174" t="s">
        <v>173</v>
      </c>
      <c r="AD174" t="s">
        <v>173</v>
      </c>
      <c r="AF174" t="s">
        <v>173</v>
      </c>
      <c r="AH174" t="s">
        <v>173</v>
      </c>
      <c r="AJ174" t="s">
        <v>173</v>
      </c>
      <c r="AL174" t="s">
        <v>173</v>
      </c>
      <c r="AN174" t="s">
        <v>173</v>
      </c>
      <c r="AP174" t="s">
        <v>173</v>
      </c>
      <c r="AR174" t="s">
        <v>173</v>
      </c>
      <c r="AT174" t="s">
        <v>173</v>
      </c>
      <c r="AV174" t="s">
        <v>173</v>
      </c>
      <c r="AX174" t="s">
        <v>173</v>
      </c>
      <c r="AZ174" t="s">
        <v>173</v>
      </c>
      <c r="BB174" t="s">
        <v>173</v>
      </c>
      <c r="BD174" t="s">
        <v>173</v>
      </c>
      <c r="BF174" t="s">
        <v>173</v>
      </c>
      <c r="BH174" t="s">
        <v>173</v>
      </c>
      <c r="BJ174" t="s">
        <v>173</v>
      </c>
      <c r="BL174" t="s">
        <v>173</v>
      </c>
      <c r="BN174" t="s">
        <v>173</v>
      </c>
      <c r="BP174" t="s">
        <v>173</v>
      </c>
    </row>
    <row r="175" spans="10:68" hidden="1">
      <c r="J175" t="s">
        <v>174</v>
      </c>
      <c r="L175" t="s">
        <v>174</v>
      </c>
      <c r="N175" t="s">
        <v>174</v>
      </c>
      <c r="P175" t="s">
        <v>174</v>
      </c>
      <c r="R175" t="s">
        <v>174</v>
      </c>
      <c r="T175" t="s">
        <v>174</v>
      </c>
      <c r="V175" t="s">
        <v>174</v>
      </c>
      <c r="X175" t="s">
        <v>174</v>
      </c>
      <c r="Z175" t="s">
        <v>174</v>
      </c>
      <c r="AB175" t="s">
        <v>174</v>
      </c>
      <c r="AD175" t="s">
        <v>174</v>
      </c>
      <c r="AF175" t="s">
        <v>174</v>
      </c>
      <c r="AH175" t="s">
        <v>174</v>
      </c>
      <c r="AJ175" t="s">
        <v>174</v>
      </c>
      <c r="AL175" t="s">
        <v>174</v>
      </c>
      <c r="AN175" t="s">
        <v>174</v>
      </c>
      <c r="AP175" t="s">
        <v>174</v>
      </c>
      <c r="AR175" t="s">
        <v>174</v>
      </c>
      <c r="AT175" t="s">
        <v>174</v>
      </c>
      <c r="AV175" t="s">
        <v>174</v>
      </c>
      <c r="AX175" t="s">
        <v>174</v>
      </c>
      <c r="AZ175" t="s">
        <v>174</v>
      </c>
      <c r="BB175" t="s">
        <v>174</v>
      </c>
      <c r="BD175" t="s">
        <v>174</v>
      </c>
      <c r="BF175" t="s">
        <v>174</v>
      </c>
      <c r="BH175" t="s">
        <v>174</v>
      </c>
      <c r="BJ175" t="s">
        <v>174</v>
      </c>
      <c r="BL175" t="s">
        <v>174</v>
      </c>
      <c r="BN175" t="s">
        <v>174</v>
      </c>
      <c r="BP175" t="s">
        <v>174</v>
      </c>
    </row>
    <row r="176" spans="10:68" hidden="1">
      <c r="J176" t="s">
        <v>175</v>
      </c>
      <c r="L176" t="s">
        <v>175</v>
      </c>
      <c r="N176" t="s">
        <v>175</v>
      </c>
      <c r="P176" t="s">
        <v>175</v>
      </c>
      <c r="R176" t="s">
        <v>175</v>
      </c>
      <c r="T176" t="s">
        <v>175</v>
      </c>
      <c r="V176" t="s">
        <v>175</v>
      </c>
      <c r="X176" t="s">
        <v>175</v>
      </c>
      <c r="Z176" t="s">
        <v>175</v>
      </c>
      <c r="AB176" t="s">
        <v>175</v>
      </c>
      <c r="AD176" t="s">
        <v>175</v>
      </c>
      <c r="AF176" t="s">
        <v>175</v>
      </c>
      <c r="AH176" t="s">
        <v>175</v>
      </c>
      <c r="AJ176" t="s">
        <v>175</v>
      </c>
      <c r="AL176" t="s">
        <v>175</v>
      </c>
      <c r="AN176" t="s">
        <v>175</v>
      </c>
      <c r="AP176" t="s">
        <v>175</v>
      </c>
      <c r="AR176" t="s">
        <v>175</v>
      </c>
      <c r="AT176" t="s">
        <v>175</v>
      </c>
      <c r="AV176" t="s">
        <v>175</v>
      </c>
      <c r="AX176" t="s">
        <v>175</v>
      </c>
      <c r="AZ176" t="s">
        <v>175</v>
      </c>
      <c r="BB176" t="s">
        <v>175</v>
      </c>
      <c r="BD176" t="s">
        <v>175</v>
      </c>
      <c r="BF176" t="s">
        <v>175</v>
      </c>
      <c r="BH176" t="s">
        <v>175</v>
      </c>
      <c r="BJ176" t="s">
        <v>175</v>
      </c>
      <c r="BL176" t="s">
        <v>175</v>
      </c>
      <c r="BN176" t="s">
        <v>175</v>
      </c>
      <c r="BP176" t="s">
        <v>175</v>
      </c>
    </row>
    <row r="177" spans="10:68" hidden="1">
      <c r="J177" t="s">
        <v>176</v>
      </c>
      <c r="L177" t="s">
        <v>176</v>
      </c>
      <c r="N177" t="s">
        <v>176</v>
      </c>
      <c r="P177" t="s">
        <v>176</v>
      </c>
      <c r="R177" t="s">
        <v>176</v>
      </c>
      <c r="T177" t="s">
        <v>176</v>
      </c>
      <c r="V177" t="s">
        <v>176</v>
      </c>
      <c r="X177" t="s">
        <v>176</v>
      </c>
      <c r="Z177" t="s">
        <v>176</v>
      </c>
      <c r="AB177" t="s">
        <v>176</v>
      </c>
      <c r="AD177" t="s">
        <v>176</v>
      </c>
      <c r="AF177" t="s">
        <v>176</v>
      </c>
      <c r="AH177" t="s">
        <v>176</v>
      </c>
      <c r="AJ177" t="s">
        <v>176</v>
      </c>
      <c r="AL177" t="s">
        <v>176</v>
      </c>
      <c r="AN177" t="s">
        <v>176</v>
      </c>
      <c r="AP177" t="s">
        <v>176</v>
      </c>
      <c r="AR177" t="s">
        <v>176</v>
      </c>
      <c r="AT177" t="s">
        <v>176</v>
      </c>
      <c r="AV177" t="s">
        <v>176</v>
      </c>
      <c r="AX177" t="s">
        <v>176</v>
      </c>
      <c r="AZ177" t="s">
        <v>176</v>
      </c>
      <c r="BB177" t="s">
        <v>176</v>
      </c>
      <c r="BD177" t="s">
        <v>176</v>
      </c>
      <c r="BF177" t="s">
        <v>176</v>
      </c>
      <c r="BH177" t="s">
        <v>176</v>
      </c>
      <c r="BJ177" t="s">
        <v>176</v>
      </c>
      <c r="BL177" t="s">
        <v>176</v>
      </c>
      <c r="BN177" t="s">
        <v>176</v>
      </c>
      <c r="BP177" t="s">
        <v>176</v>
      </c>
    </row>
    <row r="178" spans="10:68" hidden="1">
      <c r="J178" t="s">
        <v>177</v>
      </c>
      <c r="L178" t="s">
        <v>177</v>
      </c>
      <c r="N178" t="s">
        <v>177</v>
      </c>
      <c r="P178" t="s">
        <v>177</v>
      </c>
      <c r="R178" t="s">
        <v>177</v>
      </c>
      <c r="T178" t="s">
        <v>177</v>
      </c>
      <c r="V178" t="s">
        <v>177</v>
      </c>
      <c r="X178" t="s">
        <v>177</v>
      </c>
      <c r="Z178" t="s">
        <v>177</v>
      </c>
      <c r="AB178" t="s">
        <v>177</v>
      </c>
      <c r="AD178" t="s">
        <v>177</v>
      </c>
      <c r="AF178" t="s">
        <v>177</v>
      </c>
      <c r="AH178" t="s">
        <v>177</v>
      </c>
      <c r="AJ178" t="s">
        <v>177</v>
      </c>
      <c r="AL178" t="s">
        <v>177</v>
      </c>
      <c r="AN178" t="s">
        <v>177</v>
      </c>
      <c r="AP178" t="s">
        <v>177</v>
      </c>
      <c r="AR178" t="s">
        <v>177</v>
      </c>
      <c r="AT178" t="s">
        <v>177</v>
      </c>
      <c r="AV178" t="s">
        <v>177</v>
      </c>
      <c r="AX178" t="s">
        <v>177</v>
      </c>
      <c r="AZ178" t="s">
        <v>177</v>
      </c>
      <c r="BB178" t="s">
        <v>177</v>
      </c>
      <c r="BD178" t="s">
        <v>177</v>
      </c>
      <c r="BF178" t="s">
        <v>177</v>
      </c>
      <c r="BH178" t="s">
        <v>177</v>
      </c>
      <c r="BJ178" t="s">
        <v>177</v>
      </c>
      <c r="BL178" t="s">
        <v>177</v>
      </c>
      <c r="BN178" t="s">
        <v>177</v>
      </c>
      <c r="BP178" t="s">
        <v>177</v>
      </c>
    </row>
    <row r="179" spans="10:68" hidden="1">
      <c r="J179" t="s">
        <v>178</v>
      </c>
      <c r="L179" t="s">
        <v>178</v>
      </c>
      <c r="N179" t="s">
        <v>178</v>
      </c>
      <c r="P179" t="s">
        <v>178</v>
      </c>
      <c r="R179" t="s">
        <v>178</v>
      </c>
      <c r="T179" t="s">
        <v>178</v>
      </c>
      <c r="V179" t="s">
        <v>178</v>
      </c>
      <c r="X179" t="s">
        <v>178</v>
      </c>
      <c r="Z179" t="s">
        <v>178</v>
      </c>
      <c r="AB179" t="s">
        <v>178</v>
      </c>
      <c r="AD179" t="s">
        <v>178</v>
      </c>
      <c r="AF179" t="s">
        <v>178</v>
      </c>
      <c r="AH179" t="s">
        <v>178</v>
      </c>
      <c r="AJ179" t="s">
        <v>178</v>
      </c>
      <c r="AL179" t="s">
        <v>178</v>
      </c>
      <c r="AN179" t="s">
        <v>178</v>
      </c>
      <c r="AP179" t="s">
        <v>178</v>
      </c>
      <c r="AR179" t="s">
        <v>178</v>
      </c>
      <c r="AT179" t="s">
        <v>178</v>
      </c>
      <c r="AV179" t="s">
        <v>178</v>
      </c>
      <c r="AX179" t="s">
        <v>178</v>
      </c>
      <c r="AZ179" t="s">
        <v>178</v>
      </c>
      <c r="BB179" t="s">
        <v>178</v>
      </c>
      <c r="BD179" t="s">
        <v>178</v>
      </c>
      <c r="BF179" t="s">
        <v>178</v>
      </c>
      <c r="BH179" t="s">
        <v>178</v>
      </c>
      <c r="BJ179" t="s">
        <v>178</v>
      </c>
      <c r="BL179" t="s">
        <v>178</v>
      </c>
      <c r="BN179" t="s">
        <v>178</v>
      </c>
      <c r="BP179" t="s">
        <v>178</v>
      </c>
    </row>
    <row r="180" spans="10:68" hidden="1">
      <c r="J180" t="s">
        <v>179</v>
      </c>
      <c r="L180" t="s">
        <v>179</v>
      </c>
      <c r="N180" t="s">
        <v>179</v>
      </c>
      <c r="P180" t="s">
        <v>179</v>
      </c>
      <c r="R180" t="s">
        <v>179</v>
      </c>
      <c r="T180" t="s">
        <v>179</v>
      </c>
      <c r="V180" t="s">
        <v>179</v>
      </c>
      <c r="X180" t="s">
        <v>179</v>
      </c>
      <c r="Z180" t="s">
        <v>179</v>
      </c>
      <c r="AB180" t="s">
        <v>179</v>
      </c>
      <c r="AD180" t="s">
        <v>179</v>
      </c>
      <c r="AF180" t="s">
        <v>179</v>
      </c>
      <c r="AH180" t="s">
        <v>179</v>
      </c>
      <c r="AJ180" t="s">
        <v>179</v>
      </c>
      <c r="AL180" t="s">
        <v>179</v>
      </c>
      <c r="AN180" t="s">
        <v>179</v>
      </c>
      <c r="AP180" t="s">
        <v>179</v>
      </c>
      <c r="AR180" t="s">
        <v>179</v>
      </c>
      <c r="AT180" t="s">
        <v>179</v>
      </c>
      <c r="AV180" t="s">
        <v>179</v>
      </c>
      <c r="AX180" t="s">
        <v>179</v>
      </c>
      <c r="AZ180" t="s">
        <v>179</v>
      </c>
      <c r="BB180" t="s">
        <v>179</v>
      </c>
      <c r="BD180" t="s">
        <v>179</v>
      </c>
      <c r="BF180" t="s">
        <v>179</v>
      </c>
      <c r="BH180" t="s">
        <v>179</v>
      </c>
      <c r="BJ180" t="s">
        <v>179</v>
      </c>
      <c r="BL180" t="s">
        <v>179</v>
      </c>
      <c r="BN180" t="s">
        <v>179</v>
      </c>
      <c r="BP180" t="s">
        <v>179</v>
      </c>
    </row>
    <row r="181" spans="10:68" hidden="1">
      <c r="J181" t="s">
        <v>180</v>
      </c>
      <c r="L181" t="s">
        <v>180</v>
      </c>
      <c r="N181" t="s">
        <v>180</v>
      </c>
      <c r="P181" t="s">
        <v>180</v>
      </c>
      <c r="R181" t="s">
        <v>180</v>
      </c>
      <c r="T181" t="s">
        <v>180</v>
      </c>
      <c r="V181" t="s">
        <v>180</v>
      </c>
      <c r="X181" t="s">
        <v>180</v>
      </c>
      <c r="Z181" t="s">
        <v>180</v>
      </c>
      <c r="AB181" t="s">
        <v>180</v>
      </c>
      <c r="AD181" t="s">
        <v>180</v>
      </c>
      <c r="AF181" t="s">
        <v>180</v>
      </c>
      <c r="AH181" t="s">
        <v>180</v>
      </c>
      <c r="AJ181" t="s">
        <v>180</v>
      </c>
      <c r="AL181" t="s">
        <v>180</v>
      </c>
      <c r="AN181" t="s">
        <v>180</v>
      </c>
      <c r="AP181" t="s">
        <v>180</v>
      </c>
      <c r="AR181" t="s">
        <v>180</v>
      </c>
      <c r="AT181" t="s">
        <v>180</v>
      </c>
      <c r="AV181" t="s">
        <v>180</v>
      </c>
      <c r="AX181" t="s">
        <v>180</v>
      </c>
      <c r="AZ181" t="s">
        <v>180</v>
      </c>
      <c r="BB181" t="s">
        <v>180</v>
      </c>
      <c r="BD181" t="s">
        <v>180</v>
      </c>
      <c r="BF181" t="s">
        <v>180</v>
      </c>
      <c r="BH181" t="s">
        <v>180</v>
      </c>
      <c r="BJ181" t="s">
        <v>180</v>
      </c>
      <c r="BL181" t="s">
        <v>180</v>
      </c>
      <c r="BN181" t="s">
        <v>180</v>
      </c>
      <c r="BP181" t="s">
        <v>180</v>
      </c>
    </row>
    <row r="182" spans="10:68" hidden="1">
      <c r="J182" t="s">
        <v>181</v>
      </c>
      <c r="L182" t="s">
        <v>181</v>
      </c>
      <c r="N182" t="s">
        <v>181</v>
      </c>
      <c r="P182" t="s">
        <v>181</v>
      </c>
      <c r="R182" t="s">
        <v>181</v>
      </c>
      <c r="T182" t="s">
        <v>181</v>
      </c>
      <c r="V182" t="s">
        <v>181</v>
      </c>
      <c r="X182" t="s">
        <v>181</v>
      </c>
      <c r="Z182" t="s">
        <v>181</v>
      </c>
      <c r="AB182" t="s">
        <v>181</v>
      </c>
      <c r="AD182" t="s">
        <v>181</v>
      </c>
      <c r="AF182" t="s">
        <v>181</v>
      </c>
      <c r="AH182" t="s">
        <v>181</v>
      </c>
      <c r="AJ182" t="s">
        <v>181</v>
      </c>
      <c r="AL182" t="s">
        <v>181</v>
      </c>
      <c r="AN182" t="s">
        <v>181</v>
      </c>
      <c r="AP182" t="s">
        <v>181</v>
      </c>
      <c r="AR182" t="s">
        <v>181</v>
      </c>
      <c r="AT182" t="s">
        <v>181</v>
      </c>
      <c r="AV182" t="s">
        <v>181</v>
      </c>
      <c r="AX182" t="s">
        <v>181</v>
      </c>
      <c r="AZ182" t="s">
        <v>181</v>
      </c>
      <c r="BB182" t="s">
        <v>181</v>
      </c>
      <c r="BD182" t="s">
        <v>181</v>
      </c>
      <c r="BF182" t="s">
        <v>181</v>
      </c>
      <c r="BH182" t="s">
        <v>181</v>
      </c>
      <c r="BJ182" t="s">
        <v>181</v>
      </c>
      <c r="BL182" t="s">
        <v>181</v>
      </c>
      <c r="BN182" t="s">
        <v>181</v>
      </c>
      <c r="BP182" t="s">
        <v>181</v>
      </c>
    </row>
    <row r="183" spans="10:68" hidden="1">
      <c r="J183" t="s">
        <v>182</v>
      </c>
      <c r="L183" t="s">
        <v>182</v>
      </c>
      <c r="N183" t="s">
        <v>182</v>
      </c>
      <c r="P183" t="s">
        <v>182</v>
      </c>
      <c r="R183" t="s">
        <v>182</v>
      </c>
      <c r="T183" t="s">
        <v>182</v>
      </c>
      <c r="V183" t="s">
        <v>182</v>
      </c>
      <c r="X183" t="s">
        <v>182</v>
      </c>
      <c r="Z183" t="s">
        <v>182</v>
      </c>
      <c r="AB183" t="s">
        <v>182</v>
      </c>
      <c r="AD183" t="s">
        <v>182</v>
      </c>
      <c r="AF183" t="s">
        <v>182</v>
      </c>
      <c r="AH183" t="s">
        <v>182</v>
      </c>
      <c r="AJ183" t="s">
        <v>182</v>
      </c>
      <c r="AL183" t="s">
        <v>182</v>
      </c>
      <c r="AN183" t="s">
        <v>182</v>
      </c>
      <c r="AP183" t="s">
        <v>182</v>
      </c>
      <c r="AR183" t="s">
        <v>182</v>
      </c>
      <c r="AT183" t="s">
        <v>182</v>
      </c>
      <c r="AV183" t="s">
        <v>182</v>
      </c>
      <c r="AX183" t="s">
        <v>182</v>
      </c>
      <c r="AZ183" t="s">
        <v>182</v>
      </c>
      <c r="BB183" t="s">
        <v>182</v>
      </c>
      <c r="BD183" t="s">
        <v>182</v>
      </c>
      <c r="BF183" t="s">
        <v>182</v>
      </c>
      <c r="BH183" t="s">
        <v>182</v>
      </c>
      <c r="BJ183" t="s">
        <v>182</v>
      </c>
      <c r="BL183" t="s">
        <v>182</v>
      </c>
      <c r="BN183" t="s">
        <v>182</v>
      </c>
      <c r="BP183" t="s">
        <v>182</v>
      </c>
    </row>
    <row r="184" spans="10:68" hidden="1">
      <c r="J184" t="s">
        <v>183</v>
      </c>
      <c r="L184" t="s">
        <v>183</v>
      </c>
      <c r="N184" t="s">
        <v>183</v>
      </c>
      <c r="P184" t="s">
        <v>183</v>
      </c>
      <c r="R184" t="s">
        <v>183</v>
      </c>
      <c r="T184" t="s">
        <v>183</v>
      </c>
      <c r="V184" t="s">
        <v>183</v>
      </c>
      <c r="X184" t="s">
        <v>183</v>
      </c>
      <c r="Z184" t="s">
        <v>183</v>
      </c>
      <c r="AB184" t="s">
        <v>183</v>
      </c>
      <c r="AD184" t="s">
        <v>183</v>
      </c>
      <c r="AF184" t="s">
        <v>183</v>
      </c>
      <c r="AH184" t="s">
        <v>183</v>
      </c>
      <c r="AJ184" t="s">
        <v>183</v>
      </c>
      <c r="AL184" t="s">
        <v>183</v>
      </c>
      <c r="AN184" t="s">
        <v>183</v>
      </c>
      <c r="AP184" t="s">
        <v>183</v>
      </c>
      <c r="AR184" t="s">
        <v>183</v>
      </c>
      <c r="AT184" t="s">
        <v>183</v>
      </c>
      <c r="AV184" t="s">
        <v>183</v>
      </c>
      <c r="AX184" t="s">
        <v>183</v>
      </c>
      <c r="AZ184" t="s">
        <v>183</v>
      </c>
      <c r="BB184" t="s">
        <v>183</v>
      </c>
      <c r="BD184" t="s">
        <v>183</v>
      </c>
      <c r="BF184" t="s">
        <v>183</v>
      </c>
      <c r="BH184" t="s">
        <v>183</v>
      </c>
      <c r="BJ184" t="s">
        <v>183</v>
      </c>
      <c r="BL184" t="s">
        <v>183</v>
      </c>
      <c r="BN184" t="s">
        <v>183</v>
      </c>
      <c r="BP184" t="s">
        <v>183</v>
      </c>
    </row>
    <row r="185" spans="10:68" hidden="1">
      <c r="J185" t="s">
        <v>184</v>
      </c>
      <c r="L185" t="s">
        <v>184</v>
      </c>
      <c r="N185" t="s">
        <v>184</v>
      </c>
      <c r="P185" t="s">
        <v>184</v>
      </c>
      <c r="R185" t="s">
        <v>184</v>
      </c>
      <c r="T185" t="s">
        <v>184</v>
      </c>
      <c r="V185" t="s">
        <v>184</v>
      </c>
      <c r="X185" t="s">
        <v>184</v>
      </c>
      <c r="Z185" t="s">
        <v>184</v>
      </c>
      <c r="AB185" t="s">
        <v>184</v>
      </c>
      <c r="AD185" t="s">
        <v>184</v>
      </c>
      <c r="AF185" t="s">
        <v>184</v>
      </c>
      <c r="AH185" t="s">
        <v>184</v>
      </c>
      <c r="AJ185" t="s">
        <v>184</v>
      </c>
      <c r="AL185" t="s">
        <v>184</v>
      </c>
      <c r="AN185" t="s">
        <v>184</v>
      </c>
      <c r="AP185" t="s">
        <v>184</v>
      </c>
      <c r="AR185" t="s">
        <v>184</v>
      </c>
      <c r="AT185" t="s">
        <v>184</v>
      </c>
      <c r="AV185" t="s">
        <v>184</v>
      </c>
      <c r="AX185" t="s">
        <v>184</v>
      </c>
      <c r="AZ185" t="s">
        <v>184</v>
      </c>
      <c r="BB185" t="s">
        <v>184</v>
      </c>
      <c r="BD185" t="s">
        <v>184</v>
      </c>
      <c r="BF185" t="s">
        <v>184</v>
      </c>
      <c r="BH185" t="s">
        <v>184</v>
      </c>
      <c r="BJ185" t="s">
        <v>184</v>
      </c>
      <c r="BL185" t="s">
        <v>184</v>
      </c>
      <c r="BN185" t="s">
        <v>184</v>
      </c>
      <c r="BP185" t="s">
        <v>184</v>
      </c>
    </row>
    <row r="186" spans="10:68" hidden="1">
      <c r="J186" t="s">
        <v>185</v>
      </c>
      <c r="L186" t="s">
        <v>185</v>
      </c>
      <c r="N186" t="s">
        <v>185</v>
      </c>
      <c r="P186" t="s">
        <v>185</v>
      </c>
      <c r="R186" t="s">
        <v>185</v>
      </c>
      <c r="T186" t="s">
        <v>185</v>
      </c>
      <c r="V186" t="s">
        <v>185</v>
      </c>
      <c r="X186" t="s">
        <v>185</v>
      </c>
      <c r="Z186" t="s">
        <v>185</v>
      </c>
      <c r="AB186" t="s">
        <v>185</v>
      </c>
      <c r="AD186" t="s">
        <v>185</v>
      </c>
      <c r="AF186" t="s">
        <v>185</v>
      </c>
      <c r="AH186" t="s">
        <v>185</v>
      </c>
      <c r="AJ186" t="s">
        <v>185</v>
      </c>
      <c r="AL186" t="s">
        <v>185</v>
      </c>
      <c r="AN186" t="s">
        <v>185</v>
      </c>
      <c r="AP186" t="s">
        <v>185</v>
      </c>
      <c r="AR186" t="s">
        <v>185</v>
      </c>
      <c r="AT186" t="s">
        <v>185</v>
      </c>
      <c r="AV186" t="s">
        <v>185</v>
      </c>
      <c r="AX186" t="s">
        <v>185</v>
      </c>
      <c r="AZ186" t="s">
        <v>185</v>
      </c>
      <c r="BB186" t="s">
        <v>185</v>
      </c>
      <c r="BD186" t="s">
        <v>185</v>
      </c>
      <c r="BF186" t="s">
        <v>185</v>
      </c>
      <c r="BH186" t="s">
        <v>185</v>
      </c>
      <c r="BJ186" t="s">
        <v>185</v>
      </c>
      <c r="BL186" t="s">
        <v>185</v>
      </c>
      <c r="BN186" t="s">
        <v>185</v>
      </c>
      <c r="BP186" t="s">
        <v>185</v>
      </c>
    </row>
    <row r="187" spans="10:68" hidden="1">
      <c r="J187" t="s">
        <v>186</v>
      </c>
      <c r="L187" t="s">
        <v>186</v>
      </c>
      <c r="N187" t="s">
        <v>186</v>
      </c>
      <c r="P187" t="s">
        <v>186</v>
      </c>
      <c r="R187" t="s">
        <v>186</v>
      </c>
      <c r="T187" t="s">
        <v>186</v>
      </c>
      <c r="V187" t="s">
        <v>186</v>
      </c>
      <c r="X187" t="s">
        <v>186</v>
      </c>
      <c r="Z187" t="s">
        <v>186</v>
      </c>
      <c r="AB187" t="s">
        <v>186</v>
      </c>
      <c r="AD187" t="s">
        <v>186</v>
      </c>
      <c r="AF187" t="s">
        <v>186</v>
      </c>
      <c r="AH187" t="s">
        <v>186</v>
      </c>
      <c r="AJ187" t="s">
        <v>186</v>
      </c>
      <c r="AL187" t="s">
        <v>186</v>
      </c>
      <c r="AN187" t="s">
        <v>186</v>
      </c>
      <c r="AP187" t="s">
        <v>186</v>
      </c>
      <c r="AR187" t="s">
        <v>186</v>
      </c>
      <c r="AT187" t="s">
        <v>186</v>
      </c>
      <c r="AV187" t="s">
        <v>186</v>
      </c>
      <c r="AX187" t="s">
        <v>186</v>
      </c>
      <c r="AZ187" t="s">
        <v>186</v>
      </c>
      <c r="BB187" t="s">
        <v>186</v>
      </c>
      <c r="BD187" t="s">
        <v>186</v>
      </c>
      <c r="BF187" t="s">
        <v>186</v>
      </c>
      <c r="BH187" t="s">
        <v>186</v>
      </c>
      <c r="BJ187" t="s">
        <v>186</v>
      </c>
      <c r="BL187" t="s">
        <v>186</v>
      </c>
      <c r="BN187" t="s">
        <v>186</v>
      </c>
      <c r="BP187" t="s">
        <v>186</v>
      </c>
    </row>
    <row r="188" spans="10:68" hidden="1">
      <c r="J188" t="s">
        <v>187</v>
      </c>
      <c r="L188" t="s">
        <v>187</v>
      </c>
      <c r="N188" t="s">
        <v>187</v>
      </c>
      <c r="P188" t="s">
        <v>187</v>
      </c>
      <c r="R188" t="s">
        <v>187</v>
      </c>
      <c r="T188" t="s">
        <v>187</v>
      </c>
      <c r="V188" t="s">
        <v>187</v>
      </c>
      <c r="X188" t="s">
        <v>187</v>
      </c>
      <c r="Z188" t="s">
        <v>187</v>
      </c>
      <c r="AB188" t="s">
        <v>187</v>
      </c>
      <c r="AD188" t="s">
        <v>187</v>
      </c>
      <c r="AF188" t="s">
        <v>187</v>
      </c>
      <c r="AH188" t="s">
        <v>187</v>
      </c>
      <c r="AJ188" t="s">
        <v>187</v>
      </c>
      <c r="AL188" t="s">
        <v>187</v>
      </c>
      <c r="AN188" t="s">
        <v>187</v>
      </c>
      <c r="AP188" t="s">
        <v>187</v>
      </c>
      <c r="AR188" t="s">
        <v>187</v>
      </c>
      <c r="AT188" t="s">
        <v>187</v>
      </c>
      <c r="AV188" t="s">
        <v>187</v>
      </c>
      <c r="AX188" t="s">
        <v>187</v>
      </c>
      <c r="AZ188" t="s">
        <v>187</v>
      </c>
      <c r="BB188" t="s">
        <v>187</v>
      </c>
      <c r="BD188" t="s">
        <v>187</v>
      </c>
      <c r="BF188" t="s">
        <v>187</v>
      </c>
      <c r="BH188" t="s">
        <v>187</v>
      </c>
      <c r="BJ188" t="s">
        <v>187</v>
      </c>
      <c r="BL188" t="s">
        <v>187</v>
      </c>
      <c r="BN188" t="s">
        <v>187</v>
      </c>
      <c r="BP188" t="s">
        <v>187</v>
      </c>
    </row>
    <row r="189" spans="10:68" hidden="1">
      <c r="J189" t="s">
        <v>188</v>
      </c>
      <c r="L189" t="s">
        <v>188</v>
      </c>
      <c r="N189" t="s">
        <v>188</v>
      </c>
      <c r="P189" t="s">
        <v>188</v>
      </c>
      <c r="R189" t="s">
        <v>188</v>
      </c>
      <c r="T189" t="s">
        <v>188</v>
      </c>
      <c r="V189" t="s">
        <v>188</v>
      </c>
      <c r="X189" t="s">
        <v>188</v>
      </c>
      <c r="Z189" t="s">
        <v>188</v>
      </c>
      <c r="AB189" t="s">
        <v>188</v>
      </c>
      <c r="AD189" t="s">
        <v>188</v>
      </c>
      <c r="AF189" t="s">
        <v>188</v>
      </c>
      <c r="AH189" t="s">
        <v>188</v>
      </c>
      <c r="AJ189" t="s">
        <v>188</v>
      </c>
      <c r="AL189" t="s">
        <v>188</v>
      </c>
      <c r="AN189" t="s">
        <v>188</v>
      </c>
      <c r="AP189" t="s">
        <v>188</v>
      </c>
      <c r="AR189" t="s">
        <v>188</v>
      </c>
      <c r="AT189" t="s">
        <v>188</v>
      </c>
      <c r="AV189" t="s">
        <v>188</v>
      </c>
      <c r="AX189" t="s">
        <v>188</v>
      </c>
      <c r="AZ189" t="s">
        <v>188</v>
      </c>
      <c r="BB189" t="s">
        <v>188</v>
      </c>
      <c r="BD189" t="s">
        <v>188</v>
      </c>
      <c r="BF189" t="s">
        <v>188</v>
      </c>
      <c r="BH189" t="s">
        <v>188</v>
      </c>
      <c r="BJ189" t="s">
        <v>188</v>
      </c>
      <c r="BL189" t="s">
        <v>188</v>
      </c>
      <c r="BN189" t="s">
        <v>188</v>
      </c>
      <c r="BP189" t="s">
        <v>188</v>
      </c>
    </row>
    <row r="190" spans="10:68" hidden="1">
      <c r="J190" t="s">
        <v>189</v>
      </c>
      <c r="L190" t="s">
        <v>189</v>
      </c>
      <c r="N190" t="s">
        <v>189</v>
      </c>
      <c r="P190" t="s">
        <v>189</v>
      </c>
      <c r="R190" t="s">
        <v>189</v>
      </c>
      <c r="T190" t="s">
        <v>189</v>
      </c>
      <c r="V190" t="s">
        <v>189</v>
      </c>
      <c r="X190" t="s">
        <v>189</v>
      </c>
      <c r="Z190" t="s">
        <v>189</v>
      </c>
      <c r="AB190" t="s">
        <v>189</v>
      </c>
      <c r="AD190" t="s">
        <v>189</v>
      </c>
      <c r="AF190" t="s">
        <v>189</v>
      </c>
      <c r="AH190" t="s">
        <v>189</v>
      </c>
      <c r="AJ190" t="s">
        <v>189</v>
      </c>
      <c r="AL190" t="s">
        <v>189</v>
      </c>
      <c r="AN190" t="s">
        <v>189</v>
      </c>
      <c r="AP190" t="s">
        <v>189</v>
      </c>
      <c r="AR190" t="s">
        <v>189</v>
      </c>
      <c r="AT190" t="s">
        <v>189</v>
      </c>
      <c r="AV190" t="s">
        <v>189</v>
      </c>
      <c r="AX190" t="s">
        <v>189</v>
      </c>
      <c r="AZ190" t="s">
        <v>189</v>
      </c>
      <c r="BB190" t="s">
        <v>189</v>
      </c>
      <c r="BD190" t="s">
        <v>189</v>
      </c>
      <c r="BF190" t="s">
        <v>189</v>
      </c>
      <c r="BH190" t="s">
        <v>189</v>
      </c>
      <c r="BJ190" t="s">
        <v>189</v>
      </c>
      <c r="BL190" t="s">
        <v>189</v>
      </c>
      <c r="BN190" t="s">
        <v>189</v>
      </c>
      <c r="BP190" t="s">
        <v>189</v>
      </c>
    </row>
    <row r="191" spans="10:68" hidden="1">
      <c r="J191" t="s">
        <v>190</v>
      </c>
      <c r="L191" t="s">
        <v>190</v>
      </c>
      <c r="N191" t="s">
        <v>190</v>
      </c>
      <c r="P191" t="s">
        <v>190</v>
      </c>
      <c r="R191" t="s">
        <v>190</v>
      </c>
      <c r="T191" t="s">
        <v>190</v>
      </c>
      <c r="V191" t="s">
        <v>190</v>
      </c>
      <c r="X191" t="s">
        <v>190</v>
      </c>
      <c r="Z191" t="s">
        <v>190</v>
      </c>
      <c r="AB191" t="s">
        <v>190</v>
      </c>
      <c r="AD191" t="s">
        <v>190</v>
      </c>
      <c r="AF191" t="s">
        <v>190</v>
      </c>
      <c r="AH191" t="s">
        <v>190</v>
      </c>
      <c r="AJ191" t="s">
        <v>190</v>
      </c>
      <c r="AL191" t="s">
        <v>190</v>
      </c>
      <c r="AN191" t="s">
        <v>190</v>
      </c>
      <c r="AP191" t="s">
        <v>190</v>
      </c>
      <c r="AR191" t="s">
        <v>190</v>
      </c>
      <c r="AT191" t="s">
        <v>190</v>
      </c>
      <c r="AV191" t="s">
        <v>190</v>
      </c>
      <c r="AX191" t="s">
        <v>190</v>
      </c>
      <c r="AZ191" t="s">
        <v>190</v>
      </c>
      <c r="BB191" t="s">
        <v>190</v>
      </c>
      <c r="BD191" t="s">
        <v>190</v>
      </c>
      <c r="BF191" t="s">
        <v>190</v>
      </c>
      <c r="BH191" t="s">
        <v>190</v>
      </c>
      <c r="BJ191" t="s">
        <v>190</v>
      </c>
      <c r="BL191" t="s">
        <v>190</v>
      </c>
      <c r="BN191" t="s">
        <v>190</v>
      </c>
      <c r="BP191" t="s">
        <v>190</v>
      </c>
    </row>
    <row r="192" spans="10:68" hidden="1">
      <c r="J192" t="s">
        <v>191</v>
      </c>
      <c r="L192" t="s">
        <v>191</v>
      </c>
      <c r="N192" t="s">
        <v>191</v>
      </c>
      <c r="P192" t="s">
        <v>191</v>
      </c>
      <c r="R192" t="s">
        <v>191</v>
      </c>
      <c r="T192" t="s">
        <v>191</v>
      </c>
      <c r="V192" t="s">
        <v>191</v>
      </c>
      <c r="X192" t="s">
        <v>191</v>
      </c>
      <c r="Z192" t="s">
        <v>191</v>
      </c>
      <c r="AB192" t="s">
        <v>191</v>
      </c>
      <c r="AD192" t="s">
        <v>191</v>
      </c>
      <c r="AF192" t="s">
        <v>191</v>
      </c>
      <c r="AH192" t="s">
        <v>191</v>
      </c>
      <c r="AJ192" t="s">
        <v>191</v>
      </c>
      <c r="AL192" t="s">
        <v>191</v>
      </c>
      <c r="AN192" t="s">
        <v>191</v>
      </c>
      <c r="AP192" t="s">
        <v>191</v>
      </c>
      <c r="AR192" t="s">
        <v>191</v>
      </c>
      <c r="AT192" t="s">
        <v>191</v>
      </c>
      <c r="AV192" t="s">
        <v>191</v>
      </c>
      <c r="AX192" t="s">
        <v>191</v>
      </c>
      <c r="AZ192" t="s">
        <v>191</v>
      </c>
      <c r="BB192" t="s">
        <v>191</v>
      </c>
      <c r="BD192" t="s">
        <v>191</v>
      </c>
      <c r="BF192" t="s">
        <v>191</v>
      </c>
      <c r="BH192" t="s">
        <v>191</v>
      </c>
      <c r="BJ192" t="s">
        <v>191</v>
      </c>
      <c r="BL192" t="s">
        <v>191</v>
      </c>
      <c r="BN192" t="s">
        <v>191</v>
      </c>
      <c r="BP192" t="s">
        <v>191</v>
      </c>
    </row>
    <row r="193" spans="10:68" hidden="1">
      <c r="J193" t="s">
        <v>192</v>
      </c>
      <c r="L193" t="s">
        <v>192</v>
      </c>
      <c r="N193" t="s">
        <v>192</v>
      </c>
      <c r="P193" t="s">
        <v>192</v>
      </c>
      <c r="R193" t="s">
        <v>192</v>
      </c>
      <c r="T193" t="s">
        <v>192</v>
      </c>
      <c r="V193" t="s">
        <v>192</v>
      </c>
      <c r="X193" t="s">
        <v>192</v>
      </c>
      <c r="Z193" t="s">
        <v>192</v>
      </c>
      <c r="AB193" t="s">
        <v>192</v>
      </c>
      <c r="AD193" t="s">
        <v>192</v>
      </c>
      <c r="AF193" t="s">
        <v>192</v>
      </c>
      <c r="AH193" t="s">
        <v>192</v>
      </c>
      <c r="AJ193" t="s">
        <v>192</v>
      </c>
      <c r="AL193" t="s">
        <v>192</v>
      </c>
      <c r="AN193" t="s">
        <v>192</v>
      </c>
      <c r="AP193" t="s">
        <v>192</v>
      </c>
      <c r="AR193" t="s">
        <v>192</v>
      </c>
      <c r="AT193" t="s">
        <v>192</v>
      </c>
      <c r="AV193" t="s">
        <v>192</v>
      </c>
      <c r="AX193" t="s">
        <v>192</v>
      </c>
      <c r="AZ193" t="s">
        <v>192</v>
      </c>
      <c r="BB193" t="s">
        <v>192</v>
      </c>
      <c r="BD193" t="s">
        <v>192</v>
      </c>
      <c r="BF193" t="s">
        <v>192</v>
      </c>
      <c r="BH193" t="s">
        <v>192</v>
      </c>
      <c r="BJ193" t="s">
        <v>192</v>
      </c>
      <c r="BL193" t="s">
        <v>192</v>
      </c>
      <c r="BN193" t="s">
        <v>192</v>
      </c>
      <c r="BP193" t="s">
        <v>192</v>
      </c>
    </row>
    <row r="194" spans="10:68" hidden="1">
      <c r="J194" t="s">
        <v>193</v>
      </c>
      <c r="L194" t="s">
        <v>193</v>
      </c>
      <c r="N194" t="s">
        <v>193</v>
      </c>
      <c r="P194" t="s">
        <v>193</v>
      </c>
      <c r="R194" t="s">
        <v>193</v>
      </c>
      <c r="T194" t="s">
        <v>193</v>
      </c>
      <c r="V194" t="s">
        <v>193</v>
      </c>
      <c r="X194" t="s">
        <v>193</v>
      </c>
      <c r="Z194" t="s">
        <v>193</v>
      </c>
      <c r="AB194" t="s">
        <v>193</v>
      </c>
      <c r="AD194" t="s">
        <v>193</v>
      </c>
      <c r="AF194" t="s">
        <v>193</v>
      </c>
      <c r="AH194" t="s">
        <v>193</v>
      </c>
      <c r="AJ194" t="s">
        <v>193</v>
      </c>
      <c r="AL194" t="s">
        <v>193</v>
      </c>
      <c r="AN194" t="s">
        <v>193</v>
      </c>
      <c r="AP194" t="s">
        <v>193</v>
      </c>
      <c r="AR194" t="s">
        <v>193</v>
      </c>
      <c r="AT194" t="s">
        <v>193</v>
      </c>
      <c r="AV194" t="s">
        <v>193</v>
      </c>
      <c r="AX194" t="s">
        <v>193</v>
      </c>
      <c r="AZ194" t="s">
        <v>193</v>
      </c>
      <c r="BB194" t="s">
        <v>193</v>
      </c>
      <c r="BD194" t="s">
        <v>193</v>
      </c>
      <c r="BF194" t="s">
        <v>193</v>
      </c>
      <c r="BH194" t="s">
        <v>193</v>
      </c>
      <c r="BJ194" t="s">
        <v>193</v>
      </c>
      <c r="BL194" t="s">
        <v>193</v>
      </c>
      <c r="BN194" t="s">
        <v>193</v>
      </c>
      <c r="BP194" t="s">
        <v>193</v>
      </c>
    </row>
    <row r="195" spans="10:68" hidden="1">
      <c r="J195" t="s">
        <v>194</v>
      </c>
      <c r="L195" t="s">
        <v>194</v>
      </c>
      <c r="N195" t="s">
        <v>194</v>
      </c>
      <c r="P195" t="s">
        <v>194</v>
      </c>
      <c r="R195" t="s">
        <v>194</v>
      </c>
      <c r="T195" t="s">
        <v>194</v>
      </c>
      <c r="V195" t="s">
        <v>194</v>
      </c>
      <c r="X195" t="s">
        <v>194</v>
      </c>
      <c r="Z195" t="s">
        <v>194</v>
      </c>
      <c r="AB195" t="s">
        <v>194</v>
      </c>
      <c r="AD195" t="s">
        <v>194</v>
      </c>
      <c r="AF195" t="s">
        <v>194</v>
      </c>
      <c r="AH195" t="s">
        <v>194</v>
      </c>
      <c r="AJ195" t="s">
        <v>194</v>
      </c>
      <c r="AL195" t="s">
        <v>194</v>
      </c>
      <c r="AN195" t="s">
        <v>194</v>
      </c>
      <c r="AP195" t="s">
        <v>194</v>
      </c>
      <c r="AR195" t="s">
        <v>194</v>
      </c>
      <c r="AT195" t="s">
        <v>194</v>
      </c>
      <c r="AV195" t="s">
        <v>194</v>
      </c>
      <c r="AX195" t="s">
        <v>194</v>
      </c>
      <c r="AZ195" t="s">
        <v>194</v>
      </c>
      <c r="BB195" t="s">
        <v>194</v>
      </c>
      <c r="BD195" t="s">
        <v>194</v>
      </c>
      <c r="BF195" t="s">
        <v>194</v>
      </c>
      <c r="BH195" t="s">
        <v>194</v>
      </c>
      <c r="BJ195" t="s">
        <v>194</v>
      </c>
      <c r="BL195" t="s">
        <v>194</v>
      </c>
      <c r="BN195" t="s">
        <v>194</v>
      </c>
      <c r="BP195" t="s">
        <v>194</v>
      </c>
    </row>
    <row r="196" spans="10:68" hidden="1">
      <c r="J196" t="s">
        <v>195</v>
      </c>
      <c r="L196" t="s">
        <v>195</v>
      </c>
      <c r="N196" t="s">
        <v>195</v>
      </c>
      <c r="P196" t="s">
        <v>195</v>
      </c>
      <c r="R196" t="s">
        <v>195</v>
      </c>
      <c r="T196" t="s">
        <v>195</v>
      </c>
      <c r="V196" t="s">
        <v>195</v>
      </c>
      <c r="X196" t="s">
        <v>195</v>
      </c>
      <c r="Z196" t="s">
        <v>195</v>
      </c>
      <c r="AB196" t="s">
        <v>195</v>
      </c>
      <c r="AD196" t="s">
        <v>195</v>
      </c>
      <c r="AF196" t="s">
        <v>195</v>
      </c>
      <c r="AH196" t="s">
        <v>195</v>
      </c>
      <c r="AJ196" t="s">
        <v>195</v>
      </c>
      <c r="AL196" t="s">
        <v>195</v>
      </c>
      <c r="AN196" t="s">
        <v>195</v>
      </c>
      <c r="AP196" t="s">
        <v>195</v>
      </c>
      <c r="AR196" t="s">
        <v>195</v>
      </c>
      <c r="AT196" t="s">
        <v>195</v>
      </c>
      <c r="AV196" t="s">
        <v>195</v>
      </c>
      <c r="AX196" t="s">
        <v>195</v>
      </c>
      <c r="AZ196" t="s">
        <v>195</v>
      </c>
      <c r="BB196" t="s">
        <v>195</v>
      </c>
      <c r="BD196" t="s">
        <v>195</v>
      </c>
      <c r="BF196" t="s">
        <v>195</v>
      </c>
      <c r="BH196" t="s">
        <v>195</v>
      </c>
      <c r="BJ196" t="s">
        <v>195</v>
      </c>
      <c r="BL196" t="s">
        <v>195</v>
      </c>
      <c r="BN196" t="s">
        <v>195</v>
      </c>
      <c r="BP196" t="s">
        <v>195</v>
      </c>
    </row>
    <row r="197" spans="10:68" hidden="1">
      <c r="J197" t="s">
        <v>196</v>
      </c>
      <c r="L197" t="s">
        <v>196</v>
      </c>
      <c r="N197" t="s">
        <v>196</v>
      </c>
      <c r="P197" t="s">
        <v>196</v>
      </c>
      <c r="R197" t="s">
        <v>196</v>
      </c>
      <c r="T197" t="s">
        <v>196</v>
      </c>
      <c r="V197" t="s">
        <v>196</v>
      </c>
      <c r="X197" t="s">
        <v>196</v>
      </c>
      <c r="Z197" t="s">
        <v>196</v>
      </c>
      <c r="AB197" t="s">
        <v>196</v>
      </c>
      <c r="AD197" t="s">
        <v>196</v>
      </c>
      <c r="AF197" t="s">
        <v>196</v>
      </c>
      <c r="AH197" t="s">
        <v>196</v>
      </c>
      <c r="AJ197" t="s">
        <v>196</v>
      </c>
      <c r="AL197" t="s">
        <v>196</v>
      </c>
      <c r="AN197" t="s">
        <v>196</v>
      </c>
      <c r="AP197" t="s">
        <v>196</v>
      </c>
      <c r="AR197" t="s">
        <v>196</v>
      </c>
      <c r="AT197" t="s">
        <v>196</v>
      </c>
      <c r="AV197" t="s">
        <v>196</v>
      </c>
      <c r="AX197" t="s">
        <v>196</v>
      </c>
      <c r="AZ197" t="s">
        <v>196</v>
      </c>
      <c r="BB197" t="s">
        <v>196</v>
      </c>
      <c r="BD197" t="s">
        <v>196</v>
      </c>
      <c r="BF197" t="s">
        <v>196</v>
      </c>
      <c r="BH197" t="s">
        <v>196</v>
      </c>
      <c r="BJ197" t="s">
        <v>196</v>
      </c>
      <c r="BL197" t="s">
        <v>196</v>
      </c>
      <c r="BN197" t="s">
        <v>196</v>
      </c>
      <c r="BP197" t="s">
        <v>196</v>
      </c>
    </row>
    <row r="198" spans="10:68" hidden="1">
      <c r="J198" t="s">
        <v>197</v>
      </c>
      <c r="L198" t="s">
        <v>197</v>
      </c>
      <c r="N198" t="s">
        <v>197</v>
      </c>
      <c r="P198" t="s">
        <v>197</v>
      </c>
      <c r="R198" t="s">
        <v>197</v>
      </c>
      <c r="T198" t="s">
        <v>197</v>
      </c>
      <c r="V198" t="s">
        <v>197</v>
      </c>
      <c r="X198" t="s">
        <v>197</v>
      </c>
      <c r="Z198" t="s">
        <v>197</v>
      </c>
      <c r="AB198" t="s">
        <v>197</v>
      </c>
      <c r="AD198" t="s">
        <v>197</v>
      </c>
      <c r="AF198" t="s">
        <v>197</v>
      </c>
      <c r="AH198" t="s">
        <v>197</v>
      </c>
      <c r="AJ198" t="s">
        <v>197</v>
      </c>
      <c r="AL198" t="s">
        <v>197</v>
      </c>
      <c r="AN198" t="s">
        <v>197</v>
      </c>
      <c r="AP198" t="s">
        <v>197</v>
      </c>
      <c r="AR198" t="s">
        <v>197</v>
      </c>
      <c r="AT198" t="s">
        <v>197</v>
      </c>
      <c r="AV198" t="s">
        <v>197</v>
      </c>
      <c r="AX198" t="s">
        <v>197</v>
      </c>
      <c r="AZ198" t="s">
        <v>197</v>
      </c>
      <c r="BB198" t="s">
        <v>197</v>
      </c>
      <c r="BD198" t="s">
        <v>197</v>
      </c>
      <c r="BF198" t="s">
        <v>197</v>
      </c>
      <c r="BH198" t="s">
        <v>197</v>
      </c>
      <c r="BJ198" t="s">
        <v>197</v>
      </c>
      <c r="BL198" t="s">
        <v>197</v>
      </c>
      <c r="BN198" t="s">
        <v>197</v>
      </c>
      <c r="BP198" t="s">
        <v>197</v>
      </c>
    </row>
    <row r="199" spans="10:68" hidden="1">
      <c r="J199" t="s">
        <v>198</v>
      </c>
      <c r="L199" t="s">
        <v>198</v>
      </c>
      <c r="N199" t="s">
        <v>198</v>
      </c>
      <c r="P199" t="s">
        <v>198</v>
      </c>
      <c r="R199" t="s">
        <v>198</v>
      </c>
      <c r="T199" t="s">
        <v>198</v>
      </c>
      <c r="V199" t="s">
        <v>198</v>
      </c>
      <c r="X199" t="s">
        <v>198</v>
      </c>
      <c r="Z199" t="s">
        <v>198</v>
      </c>
      <c r="AB199" t="s">
        <v>198</v>
      </c>
      <c r="AD199" t="s">
        <v>198</v>
      </c>
      <c r="AF199" t="s">
        <v>198</v>
      </c>
      <c r="AH199" t="s">
        <v>198</v>
      </c>
      <c r="AJ199" t="s">
        <v>198</v>
      </c>
      <c r="AL199" t="s">
        <v>198</v>
      </c>
      <c r="AN199" t="s">
        <v>198</v>
      </c>
      <c r="AP199" t="s">
        <v>198</v>
      </c>
      <c r="AR199" t="s">
        <v>198</v>
      </c>
      <c r="AT199" t="s">
        <v>198</v>
      </c>
      <c r="AV199" t="s">
        <v>198</v>
      </c>
      <c r="AX199" t="s">
        <v>198</v>
      </c>
      <c r="AZ199" t="s">
        <v>198</v>
      </c>
      <c r="BB199" t="s">
        <v>198</v>
      </c>
      <c r="BD199" t="s">
        <v>198</v>
      </c>
      <c r="BF199" t="s">
        <v>198</v>
      </c>
      <c r="BH199" t="s">
        <v>198</v>
      </c>
      <c r="BJ199" t="s">
        <v>198</v>
      </c>
      <c r="BL199" t="s">
        <v>198</v>
      </c>
      <c r="BN199" t="s">
        <v>198</v>
      </c>
      <c r="BP199" t="s">
        <v>198</v>
      </c>
    </row>
    <row r="200" spans="10:68" hidden="1">
      <c r="J200" t="s">
        <v>199</v>
      </c>
      <c r="L200" t="s">
        <v>199</v>
      </c>
      <c r="N200" t="s">
        <v>199</v>
      </c>
      <c r="P200" t="s">
        <v>199</v>
      </c>
      <c r="R200" t="s">
        <v>199</v>
      </c>
      <c r="T200" t="s">
        <v>199</v>
      </c>
      <c r="V200" t="s">
        <v>199</v>
      </c>
      <c r="X200" t="s">
        <v>199</v>
      </c>
      <c r="Z200" t="s">
        <v>199</v>
      </c>
      <c r="AB200" t="s">
        <v>199</v>
      </c>
      <c r="AD200" t="s">
        <v>199</v>
      </c>
      <c r="AF200" t="s">
        <v>199</v>
      </c>
      <c r="AH200" t="s">
        <v>199</v>
      </c>
      <c r="AJ200" t="s">
        <v>199</v>
      </c>
      <c r="AL200" t="s">
        <v>199</v>
      </c>
      <c r="AN200" t="s">
        <v>199</v>
      </c>
      <c r="AP200" t="s">
        <v>199</v>
      </c>
      <c r="AR200" t="s">
        <v>199</v>
      </c>
      <c r="AT200" t="s">
        <v>199</v>
      </c>
      <c r="AV200" t="s">
        <v>199</v>
      </c>
      <c r="AX200" t="s">
        <v>199</v>
      </c>
      <c r="AZ200" t="s">
        <v>199</v>
      </c>
      <c r="BB200" t="s">
        <v>199</v>
      </c>
      <c r="BD200" t="s">
        <v>199</v>
      </c>
      <c r="BF200" t="s">
        <v>199</v>
      </c>
      <c r="BH200" t="s">
        <v>199</v>
      </c>
      <c r="BJ200" t="s">
        <v>199</v>
      </c>
      <c r="BL200" t="s">
        <v>199</v>
      </c>
      <c r="BN200" t="s">
        <v>199</v>
      </c>
      <c r="BP200" t="s">
        <v>199</v>
      </c>
    </row>
    <row r="201" spans="10:68" hidden="1">
      <c r="J201" t="s">
        <v>200</v>
      </c>
      <c r="L201" t="s">
        <v>200</v>
      </c>
      <c r="N201" t="s">
        <v>200</v>
      </c>
      <c r="P201" t="s">
        <v>200</v>
      </c>
      <c r="R201" t="s">
        <v>200</v>
      </c>
      <c r="T201" t="s">
        <v>200</v>
      </c>
      <c r="V201" t="s">
        <v>200</v>
      </c>
      <c r="X201" t="s">
        <v>200</v>
      </c>
      <c r="Z201" t="s">
        <v>200</v>
      </c>
      <c r="AB201" t="s">
        <v>200</v>
      </c>
      <c r="AD201" t="s">
        <v>200</v>
      </c>
      <c r="AF201" t="s">
        <v>200</v>
      </c>
      <c r="AH201" t="s">
        <v>200</v>
      </c>
      <c r="AJ201" t="s">
        <v>200</v>
      </c>
      <c r="AL201" t="s">
        <v>200</v>
      </c>
      <c r="AN201" t="s">
        <v>200</v>
      </c>
      <c r="AP201" t="s">
        <v>200</v>
      </c>
      <c r="AR201" t="s">
        <v>200</v>
      </c>
      <c r="AT201" t="s">
        <v>200</v>
      </c>
      <c r="AV201" t="s">
        <v>200</v>
      </c>
      <c r="AX201" t="s">
        <v>200</v>
      </c>
      <c r="AZ201" t="s">
        <v>200</v>
      </c>
      <c r="BB201" t="s">
        <v>200</v>
      </c>
      <c r="BD201" t="s">
        <v>200</v>
      </c>
      <c r="BF201" t="s">
        <v>200</v>
      </c>
      <c r="BH201" t="s">
        <v>200</v>
      </c>
      <c r="BJ201" t="s">
        <v>200</v>
      </c>
      <c r="BL201" t="s">
        <v>200</v>
      </c>
      <c r="BN201" t="s">
        <v>200</v>
      </c>
      <c r="BP201" t="s">
        <v>200</v>
      </c>
    </row>
    <row r="202" spans="10:68" hidden="1">
      <c r="J202" t="s">
        <v>201</v>
      </c>
      <c r="L202" t="s">
        <v>201</v>
      </c>
      <c r="N202" t="s">
        <v>201</v>
      </c>
      <c r="P202" t="s">
        <v>201</v>
      </c>
      <c r="R202" t="s">
        <v>201</v>
      </c>
      <c r="T202" t="s">
        <v>201</v>
      </c>
      <c r="V202" t="s">
        <v>201</v>
      </c>
      <c r="X202" t="s">
        <v>201</v>
      </c>
      <c r="Z202" t="s">
        <v>201</v>
      </c>
      <c r="AB202" t="s">
        <v>201</v>
      </c>
      <c r="AD202" t="s">
        <v>201</v>
      </c>
      <c r="AF202" t="s">
        <v>201</v>
      </c>
      <c r="AH202" t="s">
        <v>201</v>
      </c>
      <c r="AJ202" t="s">
        <v>201</v>
      </c>
      <c r="AL202" t="s">
        <v>201</v>
      </c>
      <c r="AN202" t="s">
        <v>201</v>
      </c>
      <c r="AP202" t="s">
        <v>201</v>
      </c>
      <c r="AR202" t="s">
        <v>201</v>
      </c>
      <c r="AT202" t="s">
        <v>201</v>
      </c>
      <c r="AV202" t="s">
        <v>201</v>
      </c>
      <c r="AX202" t="s">
        <v>201</v>
      </c>
      <c r="AZ202" t="s">
        <v>201</v>
      </c>
      <c r="BB202" t="s">
        <v>201</v>
      </c>
      <c r="BD202" t="s">
        <v>201</v>
      </c>
      <c r="BF202" t="s">
        <v>201</v>
      </c>
      <c r="BH202" t="s">
        <v>201</v>
      </c>
      <c r="BJ202" t="s">
        <v>201</v>
      </c>
      <c r="BL202" t="s">
        <v>201</v>
      </c>
      <c r="BN202" t="s">
        <v>201</v>
      </c>
      <c r="BP202" t="s">
        <v>201</v>
      </c>
    </row>
    <row r="203" spans="10:68" hidden="1">
      <c r="J203" t="s">
        <v>202</v>
      </c>
      <c r="L203" t="s">
        <v>202</v>
      </c>
      <c r="N203" t="s">
        <v>202</v>
      </c>
      <c r="P203" t="s">
        <v>202</v>
      </c>
      <c r="R203" t="s">
        <v>202</v>
      </c>
      <c r="T203" t="s">
        <v>202</v>
      </c>
      <c r="V203" t="s">
        <v>202</v>
      </c>
      <c r="X203" t="s">
        <v>202</v>
      </c>
      <c r="Z203" t="s">
        <v>202</v>
      </c>
      <c r="AB203" t="s">
        <v>202</v>
      </c>
      <c r="AD203" t="s">
        <v>202</v>
      </c>
      <c r="AF203" t="s">
        <v>202</v>
      </c>
      <c r="AH203" t="s">
        <v>202</v>
      </c>
      <c r="AJ203" t="s">
        <v>202</v>
      </c>
      <c r="AL203" t="s">
        <v>202</v>
      </c>
      <c r="AN203" t="s">
        <v>202</v>
      </c>
      <c r="AP203" t="s">
        <v>202</v>
      </c>
      <c r="AR203" t="s">
        <v>202</v>
      </c>
      <c r="AT203" t="s">
        <v>202</v>
      </c>
      <c r="AV203" t="s">
        <v>202</v>
      </c>
      <c r="AX203" t="s">
        <v>202</v>
      </c>
      <c r="AZ203" t="s">
        <v>202</v>
      </c>
      <c r="BB203" t="s">
        <v>202</v>
      </c>
      <c r="BD203" t="s">
        <v>202</v>
      </c>
      <c r="BF203" t="s">
        <v>202</v>
      </c>
      <c r="BH203" t="s">
        <v>202</v>
      </c>
      <c r="BJ203" t="s">
        <v>202</v>
      </c>
      <c r="BL203" t="s">
        <v>202</v>
      </c>
      <c r="BN203" t="s">
        <v>202</v>
      </c>
      <c r="BP203" t="s">
        <v>202</v>
      </c>
    </row>
    <row r="204" spans="10:68" hidden="1">
      <c r="J204" t="s">
        <v>203</v>
      </c>
      <c r="L204" t="s">
        <v>203</v>
      </c>
      <c r="N204" t="s">
        <v>203</v>
      </c>
      <c r="P204" t="s">
        <v>203</v>
      </c>
      <c r="R204" t="s">
        <v>203</v>
      </c>
      <c r="T204" t="s">
        <v>203</v>
      </c>
      <c r="V204" t="s">
        <v>203</v>
      </c>
      <c r="X204" t="s">
        <v>203</v>
      </c>
      <c r="Z204" t="s">
        <v>203</v>
      </c>
      <c r="AB204" t="s">
        <v>203</v>
      </c>
      <c r="AD204" t="s">
        <v>203</v>
      </c>
      <c r="AF204" t="s">
        <v>203</v>
      </c>
      <c r="AH204" t="s">
        <v>203</v>
      </c>
      <c r="AJ204" t="s">
        <v>203</v>
      </c>
      <c r="AL204" t="s">
        <v>203</v>
      </c>
      <c r="AN204" t="s">
        <v>203</v>
      </c>
      <c r="AP204" t="s">
        <v>203</v>
      </c>
      <c r="AR204" t="s">
        <v>203</v>
      </c>
      <c r="AT204" t="s">
        <v>203</v>
      </c>
      <c r="AV204" t="s">
        <v>203</v>
      </c>
      <c r="AX204" t="s">
        <v>203</v>
      </c>
      <c r="AZ204" t="s">
        <v>203</v>
      </c>
      <c r="BB204" t="s">
        <v>203</v>
      </c>
      <c r="BD204" t="s">
        <v>203</v>
      </c>
      <c r="BF204" t="s">
        <v>203</v>
      </c>
      <c r="BH204" t="s">
        <v>203</v>
      </c>
      <c r="BJ204" t="s">
        <v>203</v>
      </c>
      <c r="BL204" t="s">
        <v>203</v>
      </c>
      <c r="BN204" t="s">
        <v>203</v>
      </c>
      <c r="BP204" t="s">
        <v>203</v>
      </c>
    </row>
    <row r="205" spans="10:68" hidden="1">
      <c r="J205" t="s">
        <v>204</v>
      </c>
      <c r="L205" t="s">
        <v>204</v>
      </c>
      <c r="N205" t="s">
        <v>204</v>
      </c>
      <c r="P205" t="s">
        <v>204</v>
      </c>
      <c r="R205" t="s">
        <v>204</v>
      </c>
      <c r="T205" t="s">
        <v>204</v>
      </c>
      <c r="V205" t="s">
        <v>204</v>
      </c>
      <c r="X205" t="s">
        <v>204</v>
      </c>
      <c r="Z205" t="s">
        <v>204</v>
      </c>
      <c r="AB205" t="s">
        <v>204</v>
      </c>
      <c r="AD205" t="s">
        <v>204</v>
      </c>
      <c r="AF205" t="s">
        <v>204</v>
      </c>
      <c r="AH205" t="s">
        <v>204</v>
      </c>
      <c r="AJ205" t="s">
        <v>204</v>
      </c>
      <c r="AL205" t="s">
        <v>204</v>
      </c>
      <c r="AN205" t="s">
        <v>204</v>
      </c>
      <c r="AP205" t="s">
        <v>204</v>
      </c>
      <c r="AR205" t="s">
        <v>204</v>
      </c>
      <c r="AT205" t="s">
        <v>204</v>
      </c>
      <c r="AV205" t="s">
        <v>204</v>
      </c>
      <c r="AX205" t="s">
        <v>204</v>
      </c>
      <c r="AZ205" t="s">
        <v>204</v>
      </c>
      <c r="BB205" t="s">
        <v>204</v>
      </c>
      <c r="BD205" t="s">
        <v>204</v>
      </c>
      <c r="BF205" t="s">
        <v>204</v>
      </c>
      <c r="BH205" t="s">
        <v>204</v>
      </c>
      <c r="BJ205" t="s">
        <v>204</v>
      </c>
      <c r="BL205" t="s">
        <v>204</v>
      </c>
      <c r="BN205" t="s">
        <v>204</v>
      </c>
      <c r="BP205" t="s">
        <v>204</v>
      </c>
    </row>
    <row r="206" spans="10:68" hidden="1">
      <c r="J206" t="s">
        <v>205</v>
      </c>
      <c r="L206" t="s">
        <v>205</v>
      </c>
      <c r="N206" t="s">
        <v>205</v>
      </c>
      <c r="P206" t="s">
        <v>205</v>
      </c>
      <c r="R206" t="s">
        <v>205</v>
      </c>
      <c r="T206" t="s">
        <v>205</v>
      </c>
      <c r="V206" t="s">
        <v>205</v>
      </c>
      <c r="X206" t="s">
        <v>205</v>
      </c>
      <c r="Z206" t="s">
        <v>205</v>
      </c>
      <c r="AB206" t="s">
        <v>205</v>
      </c>
      <c r="AD206" t="s">
        <v>205</v>
      </c>
      <c r="AF206" t="s">
        <v>205</v>
      </c>
      <c r="AH206" t="s">
        <v>205</v>
      </c>
      <c r="AJ206" t="s">
        <v>205</v>
      </c>
      <c r="AL206" t="s">
        <v>205</v>
      </c>
      <c r="AN206" t="s">
        <v>205</v>
      </c>
      <c r="AP206" t="s">
        <v>205</v>
      </c>
      <c r="AR206" t="s">
        <v>205</v>
      </c>
      <c r="AT206" t="s">
        <v>205</v>
      </c>
      <c r="AV206" t="s">
        <v>205</v>
      </c>
      <c r="AX206" t="s">
        <v>205</v>
      </c>
      <c r="AZ206" t="s">
        <v>205</v>
      </c>
      <c r="BB206" t="s">
        <v>205</v>
      </c>
      <c r="BD206" t="s">
        <v>205</v>
      </c>
      <c r="BF206" t="s">
        <v>205</v>
      </c>
      <c r="BH206" t="s">
        <v>205</v>
      </c>
      <c r="BJ206" t="s">
        <v>205</v>
      </c>
      <c r="BL206" t="s">
        <v>205</v>
      </c>
      <c r="BN206" t="s">
        <v>205</v>
      </c>
      <c r="BP206" t="s">
        <v>205</v>
      </c>
    </row>
    <row r="207" spans="10:68" hidden="1">
      <c r="J207" t="s">
        <v>206</v>
      </c>
      <c r="L207" t="s">
        <v>206</v>
      </c>
      <c r="N207" t="s">
        <v>206</v>
      </c>
      <c r="P207" t="s">
        <v>206</v>
      </c>
      <c r="R207" t="s">
        <v>206</v>
      </c>
      <c r="T207" t="s">
        <v>206</v>
      </c>
      <c r="V207" t="s">
        <v>206</v>
      </c>
      <c r="X207" t="s">
        <v>206</v>
      </c>
      <c r="Z207" t="s">
        <v>206</v>
      </c>
      <c r="AB207" t="s">
        <v>206</v>
      </c>
      <c r="AD207" t="s">
        <v>206</v>
      </c>
      <c r="AF207" t="s">
        <v>206</v>
      </c>
      <c r="AH207" t="s">
        <v>206</v>
      </c>
      <c r="AJ207" t="s">
        <v>206</v>
      </c>
      <c r="AL207" t="s">
        <v>206</v>
      </c>
      <c r="AN207" t="s">
        <v>206</v>
      </c>
      <c r="AP207" t="s">
        <v>206</v>
      </c>
      <c r="AR207" t="s">
        <v>206</v>
      </c>
      <c r="AT207" t="s">
        <v>206</v>
      </c>
      <c r="AV207" t="s">
        <v>206</v>
      </c>
      <c r="AX207" t="s">
        <v>206</v>
      </c>
      <c r="AZ207" t="s">
        <v>206</v>
      </c>
      <c r="BB207" t="s">
        <v>206</v>
      </c>
      <c r="BD207" t="s">
        <v>206</v>
      </c>
      <c r="BF207" t="s">
        <v>206</v>
      </c>
      <c r="BH207" t="s">
        <v>206</v>
      </c>
      <c r="BJ207" t="s">
        <v>206</v>
      </c>
      <c r="BL207" t="s">
        <v>206</v>
      </c>
      <c r="BN207" t="s">
        <v>206</v>
      </c>
      <c r="BP207" t="s">
        <v>206</v>
      </c>
    </row>
    <row r="208" spans="10:68" hidden="1">
      <c r="J208" t="s">
        <v>207</v>
      </c>
      <c r="L208" t="s">
        <v>207</v>
      </c>
      <c r="N208" t="s">
        <v>207</v>
      </c>
      <c r="P208" t="s">
        <v>207</v>
      </c>
      <c r="R208" t="s">
        <v>207</v>
      </c>
      <c r="T208" t="s">
        <v>207</v>
      </c>
      <c r="V208" t="s">
        <v>207</v>
      </c>
      <c r="X208" t="s">
        <v>207</v>
      </c>
      <c r="Z208" t="s">
        <v>207</v>
      </c>
      <c r="AB208" t="s">
        <v>207</v>
      </c>
      <c r="AD208" t="s">
        <v>207</v>
      </c>
      <c r="AF208" t="s">
        <v>207</v>
      </c>
      <c r="AH208" t="s">
        <v>207</v>
      </c>
      <c r="AJ208" t="s">
        <v>207</v>
      </c>
      <c r="AL208" t="s">
        <v>207</v>
      </c>
      <c r="AN208" t="s">
        <v>207</v>
      </c>
      <c r="AP208" t="s">
        <v>207</v>
      </c>
      <c r="AR208" t="s">
        <v>207</v>
      </c>
      <c r="AT208" t="s">
        <v>207</v>
      </c>
      <c r="AV208" t="s">
        <v>207</v>
      </c>
      <c r="AX208" t="s">
        <v>207</v>
      </c>
      <c r="AZ208" t="s">
        <v>207</v>
      </c>
      <c r="BB208" t="s">
        <v>207</v>
      </c>
      <c r="BD208" t="s">
        <v>207</v>
      </c>
      <c r="BF208" t="s">
        <v>207</v>
      </c>
      <c r="BH208" t="s">
        <v>207</v>
      </c>
      <c r="BJ208" t="s">
        <v>207</v>
      </c>
      <c r="BL208" t="s">
        <v>207</v>
      </c>
      <c r="BN208" t="s">
        <v>207</v>
      </c>
      <c r="BP208" t="s">
        <v>207</v>
      </c>
    </row>
    <row r="209" spans="10:68" hidden="1">
      <c r="J209" t="s">
        <v>208</v>
      </c>
      <c r="L209" t="s">
        <v>208</v>
      </c>
      <c r="N209" t="s">
        <v>208</v>
      </c>
      <c r="P209" t="s">
        <v>208</v>
      </c>
      <c r="R209" t="s">
        <v>208</v>
      </c>
      <c r="T209" t="s">
        <v>208</v>
      </c>
      <c r="V209" t="s">
        <v>208</v>
      </c>
      <c r="X209" t="s">
        <v>208</v>
      </c>
      <c r="Z209" t="s">
        <v>208</v>
      </c>
      <c r="AB209" t="s">
        <v>208</v>
      </c>
      <c r="AD209" t="s">
        <v>208</v>
      </c>
      <c r="AF209" t="s">
        <v>208</v>
      </c>
      <c r="AH209" t="s">
        <v>208</v>
      </c>
      <c r="AJ209" t="s">
        <v>208</v>
      </c>
      <c r="AL209" t="s">
        <v>208</v>
      </c>
      <c r="AN209" t="s">
        <v>208</v>
      </c>
      <c r="AP209" t="s">
        <v>208</v>
      </c>
      <c r="AR209" t="s">
        <v>208</v>
      </c>
      <c r="AT209" t="s">
        <v>208</v>
      </c>
      <c r="AV209" t="s">
        <v>208</v>
      </c>
      <c r="AX209" t="s">
        <v>208</v>
      </c>
      <c r="AZ209" t="s">
        <v>208</v>
      </c>
      <c r="BB209" t="s">
        <v>208</v>
      </c>
      <c r="BD209" t="s">
        <v>208</v>
      </c>
      <c r="BF209" t="s">
        <v>208</v>
      </c>
      <c r="BH209" t="s">
        <v>208</v>
      </c>
      <c r="BJ209" t="s">
        <v>208</v>
      </c>
      <c r="BL209" t="s">
        <v>208</v>
      </c>
      <c r="BN209" t="s">
        <v>208</v>
      </c>
      <c r="BP209" t="s">
        <v>208</v>
      </c>
    </row>
    <row r="210" spans="10:68" hidden="1">
      <c r="J210" t="s">
        <v>209</v>
      </c>
      <c r="L210" t="s">
        <v>209</v>
      </c>
      <c r="N210" t="s">
        <v>209</v>
      </c>
      <c r="P210" t="s">
        <v>209</v>
      </c>
      <c r="R210" t="s">
        <v>209</v>
      </c>
      <c r="T210" t="s">
        <v>209</v>
      </c>
      <c r="V210" t="s">
        <v>209</v>
      </c>
      <c r="X210" t="s">
        <v>209</v>
      </c>
      <c r="Z210" t="s">
        <v>209</v>
      </c>
      <c r="AB210" t="s">
        <v>209</v>
      </c>
      <c r="AD210" t="s">
        <v>209</v>
      </c>
      <c r="AF210" t="s">
        <v>209</v>
      </c>
      <c r="AH210" t="s">
        <v>209</v>
      </c>
      <c r="AJ210" t="s">
        <v>209</v>
      </c>
      <c r="AL210" t="s">
        <v>209</v>
      </c>
      <c r="AN210" t="s">
        <v>209</v>
      </c>
      <c r="AP210" t="s">
        <v>209</v>
      </c>
      <c r="AR210" t="s">
        <v>209</v>
      </c>
      <c r="AT210" t="s">
        <v>209</v>
      </c>
      <c r="AV210" t="s">
        <v>209</v>
      </c>
      <c r="AX210" t="s">
        <v>209</v>
      </c>
      <c r="AZ210" t="s">
        <v>209</v>
      </c>
      <c r="BB210" t="s">
        <v>209</v>
      </c>
      <c r="BD210" t="s">
        <v>209</v>
      </c>
      <c r="BF210" t="s">
        <v>209</v>
      </c>
      <c r="BH210" t="s">
        <v>209</v>
      </c>
      <c r="BJ210" t="s">
        <v>209</v>
      </c>
      <c r="BL210" t="s">
        <v>209</v>
      </c>
      <c r="BN210" t="s">
        <v>209</v>
      </c>
      <c r="BP210" t="s">
        <v>209</v>
      </c>
    </row>
    <row r="211" spans="10:68" hidden="1">
      <c r="J211" t="s">
        <v>210</v>
      </c>
      <c r="L211" t="s">
        <v>210</v>
      </c>
      <c r="N211" t="s">
        <v>210</v>
      </c>
      <c r="P211" t="s">
        <v>210</v>
      </c>
      <c r="R211" t="s">
        <v>210</v>
      </c>
      <c r="T211" t="s">
        <v>210</v>
      </c>
      <c r="V211" t="s">
        <v>210</v>
      </c>
      <c r="X211" t="s">
        <v>210</v>
      </c>
      <c r="Z211" t="s">
        <v>210</v>
      </c>
      <c r="AB211" t="s">
        <v>210</v>
      </c>
      <c r="AD211" t="s">
        <v>210</v>
      </c>
      <c r="AF211" t="s">
        <v>210</v>
      </c>
      <c r="AH211" t="s">
        <v>210</v>
      </c>
      <c r="AJ211" t="s">
        <v>210</v>
      </c>
      <c r="AL211" t="s">
        <v>210</v>
      </c>
      <c r="AN211" t="s">
        <v>210</v>
      </c>
      <c r="AP211" t="s">
        <v>210</v>
      </c>
      <c r="AR211" t="s">
        <v>210</v>
      </c>
      <c r="AT211" t="s">
        <v>210</v>
      </c>
      <c r="AV211" t="s">
        <v>210</v>
      </c>
      <c r="AX211" t="s">
        <v>210</v>
      </c>
      <c r="AZ211" t="s">
        <v>210</v>
      </c>
      <c r="BB211" t="s">
        <v>210</v>
      </c>
      <c r="BD211" t="s">
        <v>210</v>
      </c>
      <c r="BF211" t="s">
        <v>210</v>
      </c>
      <c r="BH211" t="s">
        <v>210</v>
      </c>
      <c r="BJ211" t="s">
        <v>210</v>
      </c>
      <c r="BL211" t="s">
        <v>210</v>
      </c>
      <c r="BN211" t="s">
        <v>210</v>
      </c>
      <c r="BP211" t="s">
        <v>210</v>
      </c>
    </row>
    <row r="212" spans="10:68" hidden="1">
      <c r="J212" t="s">
        <v>211</v>
      </c>
      <c r="L212" t="s">
        <v>211</v>
      </c>
      <c r="N212" t="s">
        <v>211</v>
      </c>
      <c r="P212" t="s">
        <v>211</v>
      </c>
      <c r="R212" t="s">
        <v>211</v>
      </c>
      <c r="T212" t="s">
        <v>211</v>
      </c>
      <c r="V212" t="s">
        <v>211</v>
      </c>
      <c r="X212" t="s">
        <v>211</v>
      </c>
      <c r="Z212" t="s">
        <v>211</v>
      </c>
      <c r="AB212" t="s">
        <v>211</v>
      </c>
      <c r="AD212" t="s">
        <v>211</v>
      </c>
      <c r="AF212" t="s">
        <v>211</v>
      </c>
      <c r="AH212" t="s">
        <v>211</v>
      </c>
      <c r="AJ212" t="s">
        <v>211</v>
      </c>
      <c r="AL212" t="s">
        <v>211</v>
      </c>
      <c r="AN212" t="s">
        <v>211</v>
      </c>
      <c r="AP212" t="s">
        <v>211</v>
      </c>
      <c r="AR212" t="s">
        <v>211</v>
      </c>
      <c r="AT212" t="s">
        <v>211</v>
      </c>
      <c r="AV212" t="s">
        <v>211</v>
      </c>
      <c r="AX212" t="s">
        <v>211</v>
      </c>
      <c r="AZ212" t="s">
        <v>211</v>
      </c>
      <c r="BB212" t="s">
        <v>211</v>
      </c>
      <c r="BD212" t="s">
        <v>211</v>
      </c>
      <c r="BF212" t="s">
        <v>211</v>
      </c>
      <c r="BH212" t="s">
        <v>211</v>
      </c>
      <c r="BJ212" t="s">
        <v>211</v>
      </c>
      <c r="BL212" t="s">
        <v>211</v>
      </c>
      <c r="BN212" t="s">
        <v>211</v>
      </c>
      <c r="BP212" t="s">
        <v>211</v>
      </c>
    </row>
    <row r="213" spans="10:68" hidden="1">
      <c r="J213" t="s">
        <v>212</v>
      </c>
      <c r="L213" t="s">
        <v>212</v>
      </c>
      <c r="N213" t="s">
        <v>212</v>
      </c>
      <c r="P213" t="s">
        <v>212</v>
      </c>
      <c r="R213" t="s">
        <v>212</v>
      </c>
      <c r="T213" t="s">
        <v>212</v>
      </c>
      <c r="V213" t="s">
        <v>212</v>
      </c>
      <c r="X213" t="s">
        <v>212</v>
      </c>
      <c r="Z213" t="s">
        <v>212</v>
      </c>
      <c r="AB213" t="s">
        <v>212</v>
      </c>
      <c r="AD213" t="s">
        <v>212</v>
      </c>
      <c r="AF213" t="s">
        <v>212</v>
      </c>
      <c r="AH213" t="s">
        <v>212</v>
      </c>
      <c r="AJ213" t="s">
        <v>212</v>
      </c>
      <c r="AL213" t="s">
        <v>212</v>
      </c>
      <c r="AN213" t="s">
        <v>212</v>
      </c>
      <c r="AP213" t="s">
        <v>212</v>
      </c>
      <c r="AR213" t="s">
        <v>212</v>
      </c>
      <c r="AT213" t="s">
        <v>212</v>
      </c>
      <c r="AV213" t="s">
        <v>212</v>
      </c>
      <c r="AX213" t="s">
        <v>212</v>
      </c>
      <c r="AZ213" t="s">
        <v>212</v>
      </c>
      <c r="BB213" t="s">
        <v>212</v>
      </c>
      <c r="BD213" t="s">
        <v>212</v>
      </c>
      <c r="BF213" t="s">
        <v>212</v>
      </c>
      <c r="BH213" t="s">
        <v>212</v>
      </c>
      <c r="BJ213" t="s">
        <v>212</v>
      </c>
      <c r="BL213" t="s">
        <v>212</v>
      </c>
      <c r="BN213" t="s">
        <v>212</v>
      </c>
      <c r="BP213" t="s">
        <v>212</v>
      </c>
    </row>
    <row r="214" spans="10:68" hidden="1">
      <c r="J214" t="s">
        <v>213</v>
      </c>
      <c r="L214" t="s">
        <v>213</v>
      </c>
      <c r="N214" t="s">
        <v>213</v>
      </c>
      <c r="P214" t="s">
        <v>213</v>
      </c>
      <c r="R214" t="s">
        <v>213</v>
      </c>
      <c r="T214" t="s">
        <v>213</v>
      </c>
      <c r="V214" t="s">
        <v>213</v>
      </c>
      <c r="X214" t="s">
        <v>213</v>
      </c>
      <c r="Z214" t="s">
        <v>213</v>
      </c>
      <c r="AB214" t="s">
        <v>213</v>
      </c>
      <c r="AD214" t="s">
        <v>213</v>
      </c>
      <c r="AF214" t="s">
        <v>213</v>
      </c>
      <c r="AH214" t="s">
        <v>213</v>
      </c>
      <c r="AJ214" t="s">
        <v>213</v>
      </c>
      <c r="AL214" t="s">
        <v>213</v>
      </c>
      <c r="AN214" t="s">
        <v>213</v>
      </c>
      <c r="AP214" t="s">
        <v>213</v>
      </c>
      <c r="AR214" t="s">
        <v>213</v>
      </c>
      <c r="AT214" t="s">
        <v>213</v>
      </c>
      <c r="AV214" t="s">
        <v>213</v>
      </c>
      <c r="AX214" t="s">
        <v>213</v>
      </c>
      <c r="AZ214" t="s">
        <v>213</v>
      </c>
      <c r="BB214" t="s">
        <v>213</v>
      </c>
      <c r="BD214" t="s">
        <v>213</v>
      </c>
      <c r="BF214" t="s">
        <v>213</v>
      </c>
      <c r="BH214" t="s">
        <v>213</v>
      </c>
      <c r="BJ214" t="s">
        <v>213</v>
      </c>
      <c r="BL214" t="s">
        <v>213</v>
      </c>
      <c r="BN214" t="s">
        <v>213</v>
      </c>
      <c r="BP214" t="s">
        <v>213</v>
      </c>
    </row>
    <row r="215" spans="10:68" hidden="1">
      <c r="J215" t="s">
        <v>214</v>
      </c>
      <c r="L215" t="s">
        <v>214</v>
      </c>
      <c r="N215" t="s">
        <v>214</v>
      </c>
      <c r="P215" t="s">
        <v>214</v>
      </c>
      <c r="R215" t="s">
        <v>214</v>
      </c>
      <c r="T215" t="s">
        <v>214</v>
      </c>
      <c r="V215" t="s">
        <v>214</v>
      </c>
      <c r="X215" t="s">
        <v>214</v>
      </c>
      <c r="Z215" t="s">
        <v>214</v>
      </c>
      <c r="AB215" t="s">
        <v>214</v>
      </c>
      <c r="AD215" t="s">
        <v>214</v>
      </c>
      <c r="AF215" t="s">
        <v>214</v>
      </c>
      <c r="AH215" t="s">
        <v>214</v>
      </c>
      <c r="AJ215" t="s">
        <v>214</v>
      </c>
      <c r="AL215" t="s">
        <v>214</v>
      </c>
      <c r="AN215" t="s">
        <v>214</v>
      </c>
      <c r="AP215" t="s">
        <v>214</v>
      </c>
      <c r="AR215" t="s">
        <v>214</v>
      </c>
      <c r="AT215" t="s">
        <v>214</v>
      </c>
      <c r="AV215" t="s">
        <v>214</v>
      </c>
      <c r="AX215" t="s">
        <v>214</v>
      </c>
      <c r="AZ215" t="s">
        <v>214</v>
      </c>
      <c r="BB215" t="s">
        <v>214</v>
      </c>
      <c r="BD215" t="s">
        <v>214</v>
      </c>
      <c r="BF215" t="s">
        <v>214</v>
      </c>
      <c r="BH215" t="s">
        <v>214</v>
      </c>
      <c r="BJ215" t="s">
        <v>214</v>
      </c>
      <c r="BL215" t="s">
        <v>214</v>
      </c>
      <c r="BN215" t="s">
        <v>214</v>
      </c>
      <c r="BP215" t="s">
        <v>214</v>
      </c>
    </row>
    <row r="216" spans="10:68" hidden="1">
      <c r="J216" t="s">
        <v>215</v>
      </c>
      <c r="L216" t="s">
        <v>215</v>
      </c>
      <c r="N216" t="s">
        <v>215</v>
      </c>
      <c r="P216" t="s">
        <v>215</v>
      </c>
      <c r="R216" t="s">
        <v>215</v>
      </c>
      <c r="T216" t="s">
        <v>215</v>
      </c>
      <c r="V216" t="s">
        <v>215</v>
      </c>
      <c r="X216" t="s">
        <v>215</v>
      </c>
      <c r="Z216" t="s">
        <v>215</v>
      </c>
      <c r="AB216" t="s">
        <v>215</v>
      </c>
      <c r="AD216" t="s">
        <v>215</v>
      </c>
      <c r="AF216" t="s">
        <v>215</v>
      </c>
      <c r="AH216" t="s">
        <v>215</v>
      </c>
      <c r="AJ216" t="s">
        <v>215</v>
      </c>
      <c r="AL216" t="s">
        <v>215</v>
      </c>
      <c r="AN216" t="s">
        <v>215</v>
      </c>
      <c r="AP216" t="s">
        <v>215</v>
      </c>
      <c r="AR216" t="s">
        <v>215</v>
      </c>
      <c r="AT216" t="s">
        <v>215</v>
      </c>
      <c r="AV216" t="s">
        <v>215</v>
      </c>
      <c r="AX216" t="s">
        <v>215</v>
      </c>
      <c r="AZ216" t="s">
        <v>215</v>
      </c>
      <c r="BB216" t="s">
        <v>215</v>
      </c>
      <c r="BD216" t="s">
        <v>215</v>
      </c>
      <c r="BF216" t="s">
        <v>215</v>
      </c>
      <c r="BH216" t="s">
        <v>215</v>
      </c>
      <c r="BJ216" t="s">
        <v>215</v>
      </c>
      <c r="BL216" t="s">
        <v>215</v>
      </c>
      <c r="BN216" t="s">
        <v>215</v>
      </c>
      <c r="BP216" t="s">
        <v>215</v>
      </c>
    </row>
    <row r="217" spans="10:68" hidden="1">
      <c r="J217" t="s">
        <v>216</v>
      </c>
      <c r="L217" t="s">
        <v>216</v>
      </c>
      <c r="N217" t="s">
        <v>216</v>
      </c>
      <c r="P217" t="s">
        <v>216</v>
      </c>
      <c r="R217" t="s">
        <v>216</v>
      </c>
      <c r="T217" t="s">
        <v>216</v>
      </c>
      <c r="V217" t="s">
        <v>216</v>
      </c>
      <c r="X217" t="s">
        <v>216</v>
      </c>
      <c r="Z217" t="s">
        <v>216</v>
      </c>
      <c r="AB217" t="s">
        <v>216</v>
      </c>
      <c r="AD217" t="s">
        <v>216</v>
      </c>
      <c r="AF217" t="s">
        <v>216</v>
      </c>
      <c r="AH217" t="s">
        <v>216</v>
      </c>
      <c r="AJ217" t="s">
        <v>216</v>
      </c>
      <c r="AL217" t="s">
        <v>216</v>
      </c>
      <c r="AN217" t="s">
        <v>216</v>
      </c>
      <c r="AP217" t="s">
        <v>216</v>
      </c>
      <c r="AR217" t="s">
        <v>216</v>
      </c>
      <c r="AT217" t="s">
        <v>216</v>
      </c>
      <c r="AV217" t="s">
        <v>216</v>
      </c>
      <c r="AX217" t="s">
        <v>216</v>
      </c>
      <c r="AZ217" t="s">
        <v>216</v>
      </c>
      <c r="BB217" t="s">
        <v>216</v>
      </c>
      <c r="BD217" t="s">
        <v>216</v>
      </c>
      <c r="BF217" t="s">
        <v>216</v>
      </c>
      <c r="BH217" t="s">
        <v>216</v>
      </c>
      <c r="BJ217" t="s">
        <v>216</v>
      </c>
      <c r="BL217" t="s">
        <v>216</v>
      </c>
      <c r="BN217" t="s">
        <v>216</v>
      </c>
      <c r="BP217" t="s">
        <v>216</v>
      </c>
    </row>
    <row r="218" spans="10:68" hidden="1">
      <c r="J218" t="s">
        <v>217</v>
      </c>
      <c r="L218" t="s">
        <v>217</v>
      </c>
      <c r="N218" t="s">
        <v>217</v>
      </c>
      <c r="P218" t="s">
        <v>217</v>
      </c>
      <c r="R218" t="s">
        <v>217</v>
      </c>
      <c r="T218" t="s">
        <v>217</v>
      </c>
      <c r="V218" t="s">
        <v>217</v>
      </c>
      <c r="X218" t="s">
        <v>217</v>
      </c>
      <c r="Z218" t="s">
        <v>217</v>
      </c>
      <c r="AB218" t="s">
        <v>217</v>
      </c>
      <c r="AD218" t="s">
        <v>217</v>
      </c>
      <c r="AF218" t="s">
        <v>217</v>
      </c>
      <c r="AH218" t="s">
        <v>217</v>
      </c>
      <c r="AJ218" t="s">
        <v>217</v>
      </c>
      <c r="AL218" t="s">
        <v>217</v>
      </c>
      <c r="AN218" t="s">
        <v>217</v>
      </c>
      <c r="AP218" t="s">
        <v>217</v>
      </c>
      <c r="AR218" t="s">
        <v>217</v>
      </c>
      <c r="AT218" t="s">
        <v>217</v>
      </c>
      <c r="AV218" t="s">
        <v>217</v>
      </c>
      <c r="AX218" t="s">
        <v>217</v>
      </c>
      <c r="AZ218" t="s">
        <v>217</v>
      </c>
      <c r="BB218" t="s">
        <v>217</v>
      </c>
      <c r="BD218" t="s">
        <v>217</v>
      </c>
      <c r="BF218" t="s">
        <v>217</v>
      </c>
      <c r="BH218" t="s">
        <v>217</v>
      </c>
      <c r="BJ218" t="s">
        <v>217</v>
      </c>
      <c r="BL218" t="s">
        <v>217</v>
      </c>
      <c r="BN218" t="s">
        <v>217</v>
      </c>
      <c r="BP218" t="s">
        <v>217</v>
      </c>
    </row>
    <row r="219" spans="10:68" hidden="1">
      <c r="J219" t="s">
        <v>218</v>
      </c>
      <c r="L219" t="s">
        <v>218</v>
      </c>
      <c r="N219" t="s">
        <v>218</v>
      </c>
      <c r="P219" t="s">
        <v>218</v>
      </c>
      <c r="R219" t="s">
        <v>218</v>
      </c>
      <c r="T219" t="s">
        <v>218</v>
      </c>
      <c r="V219" t="s">
        <v>218</v>
      </c>
      <c r="X219" t="s">
        <v>218</v>
      </c>
      <c r="Z219" t="s">
        <v>218</v>
      </c>
      <c r="AB219" t="s">
        <v>218</v>
      </c>
      <c r="AD219" t="s">
        <v>218</v>
      </c>
      <c r="AF219" t="s">
        <v>218</v>
      </c>
      <c r="AH219" t="s">
        <v>218</v>
      </c>
      <c r="AJ219" t="s">
        <v>218</v>
      </c>
      <c r="AL219" t="s">
        <v>218</v>
      </c>
      <c r="AN219" t="s">
        <v>218</v>
      </c>
      <c r="AP219" t="s">
        <v>218</v>
      </c>
      <c r="AR219" t="s">
        <v>218</v>
      </c>
      <c r="AT219" t="s">
        <v>218</v>
      </c>
      <c r="AV219" t="s">
        <v>218</v>
      </c>
      <c r="AX219" t="s">
        <v>218</v>
      </c>
      <c r="AZ219" t="s">
        <v>218</v>
      </c>
      <c r="BB219" t="s">
        <v>218</v>
      </c>
      <c r="BD219" t="s">
        <v>218</v>
      </c>
      <c r="BF219" t="s">
        <v>218</v>
      </c>
      <c r="BH219" t="s">
        <v>218</v>
      </c>
      <c r="BJ219" t="s">
        <v>218</v>
      </c>
      <c r="BL219" t="s">
        <v>218</v>
      </c>
      <c r="BN219" t="s">
        <v>218</v>
      </c>
      <c r="BP219" t="s">
        <v>218</v>
      </c>
    </row>
    <row r="220" spans="10:68" hidden="1">
      <c r="J220" t="s">
        <v>219</v>
      </c>
      <c r="L220" t="s">
        <v>219</v>
      </c>
      <c r="N220" t="s">
        <v>219</v>
      </c>
      <c r="P220" t="s">
        <v>219</v>
      </c>
      <c r="R220" t="s">
        <v>219</v>
      </c>
      <c r="T220" t="s">
        <v>219</v>
      </c>
      <c r="V220" t="s">
        <v>219</v>
      </c>
      <c r="X220" t="s">
        <v>219</v>
      </c>
      <c r="Z220" t="s">
        <v>219</v>
      </c>
      <c r="AB220" t="s">
        <v>219</v>
      </c>
      <c r="AD220" t="s">
        <v>219</v>
      </c>
      <c r="AF220" t="s">
        <v>219</v>
      </c>
      <c r="AH220" t="s">
        <v>219</v>
      </c>
      <c r="AJ220" t="s">
        <v>219</v>
      </c>
      <c r="AL220" t="s">
        <v>219</v>
      </c>
      <c r="AN220" t="s">
        <v>219</v>
      </c>
      <c r="AP220" t="s">
        <v>219</v>
      </c>
      <c r="AR220" t="s">
        <v>219</v>
      </c>
      <c r="AT220" t="s">
        <v>219</v>
      </c>
      <c r="AV220" t="s">
        <v>219</v>
      </c>
      <c r="AX220" t="s">
        <v>219</v>
      </c>
      <c r="AZ220" t="s">
        <v>219</v>
      </c>
      <c r="BB220" t="s">
        <v>219</v>
      </c>
      <c r="BD220" t="s">
        <v>219</v>
      </c>
      <c r="BF220" t="s">
        <v>219</v>
      </c>
      <c r="BH220" t="s">
        <v>219</v>
      </c>
      <c r="BJ220" t="s">
        <v>219</v>
      </c>
      <c r="BL220" t="s">
        <v>219</v>
      </c>
      <c r="BN220" t="s">
        <v>219</v>
      </c>
      <c r="BP220" t="s">
        <v>219</v>
      </c>
    </row>
    <row r="221" spans="10:68" hidden="1">
      <c r="J221" t="s">
        <v>220</v>
      </c>
      <c r="L221" t="s">
        <v>220</v>
      </c>
      <c r="N221" t="s">
        <v>220</v>
      </c>
      <c r="P221" t="s">
        <v>220</v>
      </c>
      <c r="R221" t="s">
        <v>220</v>
      </c>
      <c r="T221" t="s">
        <v>220</v>
      </c>
      <c r="V221" t="s">
        <v>220</v>
      </c>
      <c r="X221" t="s">
        <v>220</v>
      </c>
      <c r="Z221" t="s">
        <v>220</v>
      </c>
      <c r="AB221" t="s">
        <v>220</v>
      </c>
      <c r="AD221" t="s">
        <v>220</v>
      </c>
      <c r="AF221" t="s">
        <v>220</v>
      </c>
      <c r="AH221" t="s">
        <v>220</v>
      </c>
      <c r="AJ221" t="s">
        <v>220</v>
      </c>
      <c r="AL221" t="s">
        <v>220</v>
      </c>
      <c r="AN221" t="s">
        <v>220</v>
      </c>
      <c r="AP221" t="s">
        <v>220</v>
      </c>
      <c r="AR221" t="s">
        <v>220</v>
      </c>
      <c r="AT221" t="s">
        <v>220</v>
      </c>
      <c r="AV221" t="s">
        <v>220</v>
      </c>
      <c r="AX221" t="s">
        <v>220</v>
      </c>
      <c r="AZ221" t="s">
        <v>220</v>
      </c>
      <c r="BB221" t="s">
        <v>220</v>
      </c>
      <c r="BD221" t="s">
        <v>220</v>
      </c>
      <c r="BF221" t="s">
        <v>220</v>
      </c>
      <c r="BH221" t="s">
        <v>220</v>
      </c>
      <c r="BJ221" t="s">
        <v>220</v>
      </c>
      <c r="BL221" t="s">
        <v>220</v>
      </c>
      <c r="BN221" t="s">
        <v>220</v>
      </c>
      <c r="BP221" t="s">
        <v>220</v>
      </c>
    </row>
    <row r="222" spans="10:68" hidden="1">
      <c r="J222" t="s">
        <v>221</v>
      </c>
      <c r="L222" t="s">
        <v>221</v>
      </c>
      <c r="N222" t="s">
        <v>221</v>
      </c>
      <c r="P222" t="s">
        <v>221</v>
      </c>
      <c r="R222" t="s">
        <v>221</v>
      </c>
      <c r="T222" t="s">
        <v>221</v>
      </c>
      <c r="V222" t="s">
        <v>221</v>
      </c>
      <c r="X222" t="s">
        <v>221</v>
      </c>
      <c r="Z222" t="s">
        <v>221</v>
      </c>
      <c r="AB222" t="s">
        <v>221</v>
      </c>
      <c r="AD222" t="s">
        <v>221</v>
      </c>
      <c r="AF222" t="s">
        <v>221</v>
      </c>
      <c r="AH222" t="s">
        <v>221</v>
      </c>
      <c r="AJ222" t="s">
        <v>221</v>
      </c>
      <c r="AL222" t="s">
        <v>221</v>
      </c>
      <c r="AN222" t="s">
        <v>221</v>
      </c>
      <c r="AP222" t="s">
        <v>221</v>
      </c>
      <c r="AR222" t="s">
        <v>221</v>
      </c>
      <c r="AT222" t="s">
        <v>221</v>
      </c>
      <c r="AV222" t="s">
        <v>221</v>
      </c>
      <c r="AX222" t="s">
        <v>221</v>
      </c>
      <c r="AZ222" t="s">
        <v>221</v>
      </c>
      <c r="BB222" t="s">
        <v>221</v>
      </c>
      <c r="BD222" t="s">
        <v>221</v>
      </c>
      <c r="BF222" t="s">
        <v>221</v>
      </c>
      <c r="BH222" t="s">
        <v>221</v>
      </c>
      <c r="BJ222" t="s">
        <v>221</v>
      </c>
      <c r="BL222" t="s">
        <v>221</v>
      </c>
      <c r="BN222" t="s">
        <v>221</v>
      </c>
      <c r="BP222" t="s">
        <v>221</v>
      </c>
    </row>
    <row r="223" spans="10:68" hidden="1">
      <c r="J223" t="s">
        <v>222</v>
      </c>
      <c r="L223" t="s">
        <v>222</v>
      </c>
      <c r="N223" t="s">
        <v>222</v>
      </c>
      <c r="P223" t="s">
        <v>222</v>
      </c>
      <c r="R223" t="s">
        <v>222</v>
      </c>
      <c r="T223" t="s">
        <v>222</v>
      </c>
      <c r="V223" t="s">
        <v>222</v>
      </c>
      <c r="X223" t="s">
        <v>222</v>
      </c>
      <c r="Z223" t="s">
        <v>222</v>
      </c>
      <c r="AB223" t="s">
        <v>222</v>
      </c>
      <c r="AD223" t="s">
        <v>222</v>
      </c>
      <c r="AF223" t="s">
        <v>222</v>
      </c>
      <c r="AH223" t="s">
        <v>222</v>
      </c>
      <c r="AJ223" t="s">
        <v>222</v>
      </c>
      <c r="AL223" t="s">
        <v>222</v>
      </c>
      <c r="AN223" t="s">
        <v>222</v>
      </c>
      <c r="AP223" t="s">
        <v>222</v>
      </c>
      <c r="AR223" t="s">
        <v>222</v>
      </c>
      <c r="AT223" t="s">
        <v>222</v>
      </c>
      <c r="AV223" t="s">
        <v>222</v>
      </c>
      <c r="AX223" t="s">
        <v>222</v>
      </c>
      <c r="AZ223" t="s">
        <v>222</v>
      </c>
      <c r="BB223" t="s">
        <v>222</v>
      </c>
      <c r="BD223" t="s">
        <v>222</v>
      </c>
      <c r="BF223" t="s">
        <v>222</v>
      </c>
      <c r="BH223" t="s">
        <v>222</v>
      </c>
      <c r="BJ223" t="s">
        <v>222</v>
      </c>
      <c r="BL223" t="s">
        <v>222</v>
      </c>
      <c r="BN223" t="s">
        <v>222</v>
      </c>
      <c r="BP223" t="s">
        <v>222</v>
      </c>
    </row>
    <row r="224" spans="10:68" hidden="1">
      <c r="J224" t="s">
        <v>223</v>
      </c>
      <c r="L224" t="s">
        <v>223</v>
      </c>
      <c r="N224" t="s">
        <v>223</v>
      </c>
      <c r="P224" t="s">
        <v>223</v>
      </c>
      <c r="R224" t="s">
        <v>223</v>
      </c>
      <c r="T224" t="s">
        <v>223</v>
      </c>
      <c r="V224" t="s">
        <v>223</v>
      </c>
      <c r="X224" t="s">
        <v>223</v>
      </c>
      <c r="Z224" t="s">
        <v>223</v>
      </c>
      <c r="AB224" t="s">
        <v>223</v>
      </c>
      <c r="AD224" t="s">
        <v>223</v>
      </c>
      <c r="AF224" t="s">
        <v>223</v>
      </c>
      <c r="AH224" t="s">
        <v>223</v>
      </c>
      <c r="AJ224" t="s">
        <v>223</v>
      </c>
      <c r="AL224" t="s">
        <v>223</v>
      </c>
      <c r="AN224" t="s">
        <v>223</v>
      </c>
      <c r="AP224" t="s">
        <v>223</v>
      </c>
      <c r="AR224" t="s">
        <v>223</v>
      </c>
      <c r="AT224" t="s">
        <v>223</v>
      </c>
      <c r="AV224" t="s">
        <v>223</v>
      </c>
      <c r="AX224" t="s">
        <v>223</v>
      </c>
      <c r="AZ224" t="s">
        <v>223</v>
      </c>
      <c r="BB224" t="s">
        <v>223</v>
      </c>
      <c r="BD224" t="s">
        <v>223</v>
      </c>
      <c r="BF224" t="s">
        <v>223</v>
      </c>
      <c r="BH224" t="s">
        <v>223</v>
      </c>
      <c r="BJ224" t="s">
        <v>223</v>
      </c>
      <c r="BL224" t="s">
        <v>223</v>
      </c>
      <c r="BN224" t="s">
        <v>223</v>
      </c>
      <c r="BP224" t="s">
        <v>223</v>
      </c>
    </row>
    <row r="225" spans="10:68" hidden="1">
      <c r="J225" t="s">
        <v>224</v>
      </c>
      <c r="L225" t="s">
        <v>224</v>
      </c>
      <c r="N225" t="s">
        <v>224</v>
      </c>
      <c r="P225" t="s">
        <v>224</v>
      </c>
      <c r="R225" t="s">
        <v>224</v>
      </c>
      <c r="T225" t="s">
        <v>224</v>
      </c>
      <c r="V225" t="s">
        <v>224</v>
      </c>
      <c r="X225" t="s">
        <v>224</v>
      </c>
      <c r="Z225" t="s">
        <v>224</v>
      </c>
      <c r="AB225" t="s">
        <v>224</v>
      </c>
      <c r="AD225" t="s">
        <v>224</v>
      </c>
      <c r="AF225" t="s">
        <v>224</v>
      </c>
      <c r="AH225" t="s">
        <v>224</v>
      </c>
      <c r="AJ225" t="s">
        <v>224</v>
      </c>
      <c r="AL225" t="s">
        <v>224</v>
      </c>
      <c r="AN225" t="s">
        <v>224</v>
      </c>
      <c r="AP225" t="s">
        <v>224</v>
      </c>
      <c r="AR225" t="s">
        <v>224</v>
      </c>
      <c r="AT225" t="s">
        <v>224</v>
      </c>
      <c r="AV225" t="s">
        <v>224</v>
      </c>
      <c r="AX225" t="s">
        <v>224</v>
      </c>
      <c r="AZ225" t="s">
        <v>224</v>
      </c>
      <c r="BB225" t="s">
        <v>224</v>
      </c>
      <c r="BD225" t="s">
        <v>224</v>
      </c>
      <c r="BF225" t="s">
        <v>224</v>
      </c>
      <c r="BH225" t="s">
        <v>224</v>
      </c>
      <c r="BJ225" t="s">
        <v>224</v>
      </c>
      <c r="BL225" t="s">
        <v>224</v>
      </c>
      <c r="BN225" t="s">
        <v>224</v>
      </c>
      <c r="BP225" t="s">
        <v>224</v>
      </c>
    </row>
    <row r="226" spans="10:68" hidden="1">
      <c r="J226" t="s">
        <v>225</v>
      </c>
      <c r="L226" t="s">
        <v>225</v>
      </c>
      <c r="N226" t="s">
        <v>225</v>
      </c>
      <c r="P226" t="s">
        <v>225</v>
      </c>
      <c r="R226" t="s">
        <v>225</v>
      </c>
      <c r="T226" t="s">
        <v>225</v>
      </c>
      <c r="V226" t="s">
        <v>225</v>
      </c>
      <c r="X226" t="s">
        <v>225</v>
      </c>
      <c r="Z226" t="s">
        <v>225</v>
      </c>
      <c r="AB226" t="s">
        <v>225</v>
      </c>
      <c r="AD226" t="s">
        <v>225</v>
      </c>
      <c r="AF226" t="s">
        <v>225</v>
      </c>
      <c r="AH226" t="s">
        <v>225</v>
      </c>
      <c r="AJ226" t="s">
        <v>225</v>
      </c>
      <c r="AL226" t="s">
        <v>225</v>
      </c>
      <c r="AN226" t="s">
        <v>225</v>
      </c>
      <c r="AP226" t="s">
        <v>225</v>
      </c>
      <c r="AR226" t="s">
        <v>225</v>
      </c>
      <c r="AT226" t="s">
        <v>225</v>
      </c>
      <c r="AV226" t="s">
        <v>225</v>
      </c>
      <c r="AX226" t="s">
        <v>225</v>
      </c>
      <c r="AZ226" t="s">
        <v>225</v>
      </c>
      <c r="BB226" t="s">
        <v>225</v>
      </c>
      <c r="BD226" t="s">
        <v>225</v>
      </c>
      <c r="BF226" t="s">
        <v>225</v>
      </c>
      <c r="BH226" t="s">
        <v>225</v>
      </c>
      <c r="BJ226" t="s">
        <v>225</v>
      </c>
      <c r="BL226" t="s">
        <v>225</v>
      </c>
      <c r="BN226" t="s">
        <v>225</v>
      </c>
      <c r="BP226" t="s">
        <v>225</v>
      </c>
    </row>
    <row r="227" spans="10:68" hidden="1">
      <c r="J227" t="s">
        <v>226</v>
      </c>
      <c r="L227" t="s">
        <v>226</v>
      </c>
      <c r="N227" t="s">
        <v>226</v>
      </c>
      <c r="P227" t="s">
        <v>226</v>
      </c>
      <c r="R227" t="s">
        <v>226</v>
      </c>
      <c r="T227" t="s">
        <v>226</v>
      </c>
      <c r="V227" t="s">
        <v>226</v>
      </c>
      <c r="X227" t="s">
        <v>226</v>
      </c>
      <c r="Z227" t="s">
        <v>226</v>
      </c>
      <c r="AB227" t="s">
        <v>226</v>
      </c>
      <c r="AD227" t="s">
        <v>226</v>
      </c>
      <c r="AF227" t="s">
        <v>226</v>
      </c>
      <c r="AH227" t="s">
        <v>226</v>
      </c>
      <c r="AJ227" t="s">
        <v>226</v>
      </c>
      <c r="AL227" t="s">
        <v>226</v>
      </c>
      <c r="AN227" t="s">
        <v>226</v>
      </c>
      <c r="AP227" t="s">
        <v>226</v>
      </c>
      <c r="AR227" t="s">
        <v>226</v>
      </c>
      <c r="AT227" t="s">
        <v>226</v>
      </c>
      <c r="AV227" t="s">
        <v>226</v>
      </c>
      <c r="AX227" t="s">
        <v>226</v>
      </c>
      <c r="AZ227" t="s">
        <v>226</v>
      </c>
      <c r="BB227" t="s">
        <v>226</v>
      </c>
      <c r="BD227" t="s">
        <v>226</v>
      </c>
      <c r="BF227" t="s">
        <v>226</v>
      </c>
      <c r="BH227" t="s">
        <v>226</v>
      </c>
      <c r="BJ227" t="s">
        <v>226</v>
      </c>
      <c r="BL227" t="s">
        <v>226</v>
      </c>
      <c r="BN227" t="s">
        <v>226</v>
      </c>
      <c r="BP227" t="s">
        <v>226</v>
      </c>
    </row>
    <row r="228" spans="10:68" hidden="1">
      <c r="J228" t="s">
        <v>227</v>
      </c>
      <c r="L228" t="s">
        <v>227</v>
      </c>
      <c r="N228" t="s">
        <v>227</v>
      </c>
      <c r="P228" t="s">
        <v>227</v>
      </c>
      <c r="R228" t="s">
        <v>227</v>
      </c>
      <c r="T228" t="s">
        <v>227</v>
      </c>
      <c r="V228" t="s">
        <v>227</v>
      </c>
      <c r="X228" t="s">
        <v>227</v>
      </c>
      <c r="Z228" t="s">
        <v>227</v>
      </c>
      <c r="AB228" t="s">
        <v>227</v>
      </c>
      <c r="AD228" t="s">
        <v>227</v>
      </c>
      <c r="AF228" t="s">
        <v>227</v>
      </c>
      <c r="AH228" t="s">
        <v>227</v>
      </c>
      <c r="AJ228" t="s">
        <v>227</v>
      </c>
      <c r="AL228" t="s">
        <v>227</v>
      </c>
      <c r="AN228" t="s">
        <v>227</v>
      </c>
      <c r="AP228" t="s">
        <v>227</v>
      </c>
      <c r="AR228" t="s">
        <v>227</v>
      </c>
      <c r="AT228" t="s">
        <v>227</v>
      </c>
      <c r="AV228" t="s">
        <v>227</v>
      </c>
      <c r="AX228" t="s">
        <v>227</v>
      </c>
      <c r="AZ228" t="s">
        <v>227</v>
      </c>
      <c r="BB228" t="s">
        <v>227</v>
      </c>
      <c r="BD228" t="s">
        <v>227</v>
      </c>
      <c r="BF228" t="s">
        <v>227</v>
      </c>
      <c r="BH228" t="s">
        <v>227</v>
      </c>
      <c r="BJ228" t="s">
        <v>227</v>
      </c>
      <c r="BL228" t="s">
        <v>227</v>
      </c>
      <c r="BN228" t="s">
        <v>227</v>
      </c>
      <c r="BP228" t="s">
        <v>227</v>
      </c>
    </row>
    <row r="229" spans="10:68" hidden="1">
      <c r="J229" t="s">
        <v>228</v>
      </c>
      <c r="L229" t="s">
        <v>228</v>
      </c>
      <c r="N229" t="s">
        <v>228</v>
      </c>
      <c r="P229" t="s">
        <v>228</v>
      </c>
      <c r="R229" t="s">
        <v>228</v>
      </c>
      <c r="T229" t="s">
        <v>228</v>
      </c>
      <c r="V229" t="s">
        <v>228</v>
      </c>
      <c r="X229" t="s">
        <v>228</v>
      </c>
      <c r="Z229" t="s">
        <v>228</v>
      </c>
      <c r="AB229" t="s">
        <v>228</v>
      </c>
      <c r="AD229" t="s">
        <v>228</v>
      </c>
      <c r="AF229" t="s">
        <v>228</v>
      </c>
      <c r="AH229" t="s">
        <v>228</v>
      </c>
      <c r="AJ229" t="s">
        <v>228</v>
      </c>
      <c r="AL229" t="s">
        <v>228</v>
      </c>
      <c r="AN229" t="s">
        <v>228</v>
      </c>
      <c r="AP229" t="s">
        <v>228</v>
      </c>
      <c r="AR229" t="s">
        <v>228</v>
      </c>
      <c r="AT229" t="s">
        <v>228</v>
      </c>
      <c r="AV229" t="s">
        <v>228</v>
      </c>
      <c r="AX229" t="s">
        <v>228</v>
      </c>
      <c r="AZ229" t="s">
        <v>228</v>
      </c>
      <c r="BB229" t="s">
        <v>228</v>
      </c>
      <c r="BD229" t="s">
        <v>228</v>
      </c>
      <c r="BF229" t="s">
        <v>228</v>
      </c>
      <c r="BH229" t="s">
        <v>228</v>
      </c>
      <c r="BJ229" t="s">
        <v>228</v>
      </c>
      <c r="BL229" t="s">
        <v>228</v>
      </c>
      <c r="BN229" t="s">
        <v>228</v>
      </c>
      <c r="BP229" t="s">
        <v>228</v>
      </c>
    </row>
    <row r="230" spans="10:68" hidden="1">
      <c r="J230" t="s">
        <v>229</v>
      </c>
      <c r="L230" t="s">
        <v>229</v>
      </c>
      <c r="N230" t="s">
        <v>229</v>
      </c>
      <c r="P230" t="s">
        <v>229</v>
      </c>
      <c r="R230" t="s">
        <v>229</v>
      </c>
      <c r="T230" t="s">
        <v>229</v>
      </c>
      <c r="V230" t="s">
        <v>229</v>
      </c>
      <c r="X230" t="s">
        <v>229</v>
      </c>
      <c r="Z230" t="s">
        <v>229</v>
      </c>
      <c r="AB230" t="s">
        <v>229</v>
      </c>
      <c r="AD230" t="s">
        <v>229</v>
      </c>
      <c r="AF230" t="s">
        <v>229</v>
      </c>
      <c r="AH230" t="s">
        <v>229</v>
      </c>
      <c r="AJ230" t="s">
        <v>229</v>
      </c>
      <c r="AL230" t="s">
        <v>229</v>
      </c>
      <c r="AN230" t="s">
        <v>229</v>
      </c>
      <c r="AP230" t="s">
        <v>229</v>
      </c>
      <c r="AR230" t="s">
        <v>229</v>
      </c>
      <c r="AT230" t="s">
        <v>229</v>
      </c>
      <c r="AV230" t="s">
        <v>229</v>
      </c>
      <c r="AX230" t="s">
        <v>229</v>
      </c>
      <c r="AZ230" t="s">
        <v>229</v>
      </c>
      <c r="BB230" t="s">
        <v>229</v>
      </c>
      <c r="BD230" t="s">
        <v>229</v>
      </c>
      <c r="BF230" t="s">
        <v>229</v>
      </c>
      <c r="BH230" t="s">
        <v>229</v>
      </c>
      <c r="BJ230" t="s">
        <v>229</v>
      </c>
      <c r="BL230" t="s">
        <v>229</v>
      </c>
      <c r="BN230" t="s">
        <v>229</v>
      </c>
      <c r="BP230" t="s">
        <v>229</v>
      </c>
    </row>
    <row r="231" spans="10:68" hidden="1">
      <c r="J231" t="s">
        <v>230</v>
      </c>
      <c r="L231" t="s">
        <v>230</v>
      </c>
      <c r="N231" t="s">
        <v>230</v>
      </c>
      <c r="P231" t="s">
        <v>230</v>
      </c>
      <c r="R231" t="s">
        <v>230</v>
      </c>
      <c r="T231" t="s">
        <v>230</v>
      </c>
      <c r="V231" t="s">
        <v>230</v>
      </c>
      <c r="X231" t="s">
        <v>230</v>
      </c>
      <c r="Z231" t="s">
        <v>230</v>
      </c>
      <c r="AB231" t="s">
        <v>230</v>
      </c>
      <c r="AD231" t="s">
        <v>230</v>
      </c>
      <c r="AF231" t="s">
        <v>230</v>
      </c>
      <c r="AH231" t="s">
        <v>230</v>
      </c>
      <c r="AJ231" t="s">
        <v>230</v>
      </c>
      <c r="AL231" t="s">
        <v>230</v>
      </c>
      <c r="AN231" t="s">
        <v>230</v>
      </c>
      <c r="AP231" t="s">
        <v>230</v>
      </c>
      <c r="AR231" t="s">
        <v>230</v>
      </c>
      <c r="AT231" t="s">
        <v>230</v>
      </c>
      <c r="AV231" t="s">
        <v>230</v>
      </c>
      <c r="AX231" t="s">
        <v>230</v>
      </c>
      <c r="AZ231" t="s">
        <v>230</v>
      </c>
      <c r="BB231" t="s">
        <v>230</v>
      </c>
      <c r="BD231" t="s">
        <v>230</v>
      </c>
      <c r="BF231" t="s">
        <v>230</v>
      </c>
      <c r="BH231" t="s">
        <v>230</v>
      </c>
      <c r="BJ231" t="s">
        <v>230</v>
      </c>
      <c r="BL231" t="s">
        <v>230</v>
      </c>
      <c r="BN231" t="s">
        <v>230</v>
      </c>
      <c r="BP231" t="s">
        <v>230</v>
      </c>
    </row>
    <row r="232" spans="10:68" hidden="1">
      <c r="J232" t="s">
        <v>231</v>
      </c>
      <c r="L232" t="s">
        <v>231</v>
      </c>
      <c r="N232" t="s">
        <v>231</v>
      </c>
      <c r="P232" t="s">
        <v>231</v>
      </c>
      <c r="R232" t="s">
        <v>231</v>
      </c>
      <c r="T232" t="s">
        <v>231</v>
      </c>
      <c r="V232" t="s">
        <v>231</v>
      </c>
      <c r="X232" t="s">
        <v>231</v>
      </c>
      <c r="Z232" t="s">
        <v>231</v>
      </c>
      <c r="AB232" t="s">
        <v>231</v>
      </c>
      <c r="AD232" t="s">
        <v>231</v>
      </c>
      <c r="AF232" t="s">
        <v>231</v>
      </c>
      <c r="AH232" t="s">
        <v>231</v>
      </c>
      <c r="AJ232" t="s">
        <v>231</v>
      </c>
      <c r="AL232" t="s">
        <v>231</v>
      </c>
      <c r="AN232" t="s">
        <v>231</v>
      </c>
      <c r="AP232" t="s">
        <v>231</v>
      </c>
      <c r="AR232" t="s">
        <v>231</v>
      </c>
      <c r="AT232" t="s">
        <v>231</v>
      </c>
      <c r="AV232" t="s">
        <v>231</v>
      </c>
      <c r="AX232" t="s">
        <v>231</v>
      </c>
      <c r="AZ232" t="s">
        <v>231</v>
      </c>
      <c r="BB232" t="s">
        <v>231</v>
      </c>
      <c r="BD232" t="s">
        <v>231</v>
      </c>
      <c r="BF232" t="s">
        <v>231</v>
      </c>
      <c r="BH232" t="s">
        <v>231</v>
      </c>
      <c r="BJ232" t="s">
        <v>231</v>
      </c>
      <c r="BL232" t="s">
        <v>231</v>
      </c>
      <c r="BN232" t="s">
        <v>231</v>
      </c>
      <c r="BP232" t="s">
        <v>231</v>
      </c>
    </row>
    <row r="233" spans="10:68" hidden="1">
      <c r="J233" t="s">
        <v>232</v>
      </c>
      <c r="L233" t="s">
        <v>232</v>
      </c>
      <c r="N233" t="s">
        <v>232</v>
      </c>
      <c r="P233" t="s">
        <v>232</v>
      </c>
      <c r="R233" t="s">
        <v>232</v>
      </c>
      <c r="T233" t="s">
        <v>232</v>
      </c>
      <c r="V233" t="s">
        <v>232</v>
      </c>
      <c r="X233" t="s">
        <v>232</v>
      </c>
      <c r="Z233" t="s">
        <v>232</v>
      </c>
      <c r="AB233" t="s">
        <v>232</v>
      </c>
      <c r="AD233" t="s">
        <v>232</v>
      </c>
      <c r="AF233" t="s">
        <v>232</v>
      </c>
      <c r="AH233" t="s">
        <v>232</v>
      </c>
      <c r="AJ233" t="s">
        <v>232</v>
      </c>
      <c r="AL233" t="s">
        <v>232</v>
      </c>
      <c r="AN233" t="s">
        <v>232</v>
      </c>
      <c r="AP233" t="s">
        <v>232</v>
      </c>
      <c r="AR233" t="s">
        <v>232</v>
      </c>
      <c r="AT233" t="s">
        <v>232</v>
      </c>
      <c r="AV233" t="s">
        <v>232</v>
      </c>
      <c r="AX233" t="s">
        <v>232</v>
      </c>
      <c r="AZ233" t="s">
        <v>232</v>
      </c>
      <c r="BB233" t="s">
        <v>232</v>
      </c>
      <c r="BD233" t="s">
        <v>232</v>
      </c>
      <c r="BF233" t="s">
        <v>232</v>
      </c>
      <c r="BH233" t="s">
        <v>232</v>
      </c>
      <c r="BJ233" t="s">
        <v>232</v>
      </c>
      <c r="BL233" t="s">
        <v>232</v>
      </c>
      <c r="BN233" t="s">
        <v>232</v>
      </c>
      <c r="BP233" t="s">
        <v>232</v>
      </c>
    </row>
    <row r="234" spans="10:68" hidden="1">
      <c r="J234" t="s">
        <v>233</v>
      </c>
      <c r="L234" t="s">
        <v>233</v>
      </c>
      <c r="N234" t="s">
        <v>233</v>
      </c>
      <c r="P234" t="s">
        <v>233</v>
      </c>
      <c r="R234" t="s">
        <v>233</v>
      </c>
      <c r="T234" t="s">
        <v>233</v>
      </c>
      <c r="V234" t="s">
        <v>233</v>
      </c>
      <c r="X234" t="s">
        <v>233</v>
      </c>
      <c r="Z234" t="s">
        <v>233</v>
      </c>
      <c r="AB234" t="s">
        <v>233</v>
      </c>
      <c r="AD234" t="s">
        <v>233</v>
      </c>
      <c r="AF234" t="s">
        <v>233</v>
      </c>
      <c r="AH234" t="s">
        <v>233</v>
      </c>
      <c r="AJ234" t="s">
        <v>233</v>
      </c>
      <c r="AL234" t="s">
        <v>233</v>
      </c>
      <c r="AN234" t="s">
        <v>233</v>
      </c>
      <c r="AP234" t="s">
        <v>233</v>
      </c>
      <c r="AR234" t="s">
        <v>233</v>
      </c>
      <c r="AT234" t="s">
        <v>233</v>
      </c>
      <c r="AV234" t="s">
        <v>233</v>
      </c>
      <c r="AX234" t="s">
        <v>233</v>
      </c>
      <c r="AZ234" t="s">
        <v>233</v>
      </c>
      <c r="BB234" t="s">
        <v>233</v>
      </c>
      <c r="BD234" t="s">
        <v>233</v>
      </c>
      <c r="BF234" t="s">
        <v>233</v>
      </c>
      <c r="BH234" t="s">
        <v>233</v>
      </c>
      <c r="BJ234" t="s">
        <v>233</v>
      </c>
      <c r="BL234" t="s">
        <v>233</v>
      </c>
      <c r="BN234" t="s">
        <v>233</v>
      </c>
      <c r="BP234" t="s">
        <v>233</v>
      </c>
    </row>
    <row r="235" spans="10:68" hidden="1">
      <c r="J235" t="s">
        <v>234</v>
      </c>
      <c r="L235" t="s">
        <v>234</v>
      </c>
      <c r="N235" t="s">
        <v>234</v>
      </c>
      <c r="P235" t="s">
        <v>234</v>
      </c>
      <c r="R235" t="s">
        <v>234</v>
      </c>
      <c r="T235" t="s">
        <v>234</v>
      </c>
      <c r="V235" t="s">
        <v>234</v>
      </c>
      <c r="X235" t="s">
        <v>234</v>
      </c>
      <c r="Z235" t="s">
        <v>234</v>
      </c>
      <c r="AB235" t="s">
        <v>234</v>
      </c>
      <c r="AD235" t="s">
        <v>234</v>
      </c>
      <c r="AF235" t="s">
        <v>234</v>
      </c>
      <c r="AH235" t="s">
        <v>234</v>
      </c>
      <c r="AJ235" t="s">
        <v>234</v>
      </c>
      <c r="AL235" t="s">
        <v>234</v>
      </c>
      <c r="AN235" t="s">
        <v>234</v>
      </c>
      <c r="AP235" t="s">
        <v>234</v>
      </c>
      <c r="AR235" t="s">
        <v>234</v>
      </c>
      <c r="AT235" t="s">
        <v>234</v>
      </c>
      <c r="AV235" t="s">
        <v>234</v>
      </c>
      <c r="AX235" t="s">
        <v>234</v>
      </c>
      <c r="AZ235" t="s">
        <v>234</v>
      </c>
      <c r="BB235" t="s">
        <v>234</v>
      </c>
      <c r="BD235" t="s">
        <v>234</v>
      </c>
      <c r="BF235" t="s">
        <v>234</v>
      </c>
      <c r="BH235" t="s">
        <v>234</v>
      </c>
      <c r="BJ235" t="s">
        <v>234</v>
      </c>
      <c r="BL235" t="s">
        <v>234</v>
      </c>
      <c r="BN235" t="s">
        <v>234</v>
      </c>
      <c r="BP235" t="s">
        <v>234</v>
      </c>
    </row>
    <row r="236" spans="10:68" hidden="1">
      <c r="J236" t="s">
        <v>235</v>
      </c>
      <c r="L236" t="s">
        <v>235</v>
      </c>
      <c r="N236" t="s">
        <v>235</v>
      </c>
      <c r="P236" t="s">
        <v>235</v>
      </c>
      <c r="R236" t="s">
        <v>235</v>
      </c>
      <c r="T236" t="s">
        <v>235</v>
      </c>
      <c r="V236" t="s">
        <v>235</v>
      </c>
      <c r="X236" t="s">
        <v>235</v>
      </c>
      <c r="Z236" t="s">
        <v>235</v>
      </c>
      <c r="AB236" t="s">
        <v>235</v>
      </c>
      <c r="AD236" t="s">
        <v>235</v>
      </c>
      <c r="AF236" t="s">
        <v>235</v>
      </c>
      <c r="AH236" t="s">
        <v>235</v>
      </c>
      <c r="AJ236" t="s">
        <v>235</v>
      </c>
      <c r="AL236" t="s">
        <v>235</v>
      </c>
      <c r="AN236" t="s">
        <v>235</v>
      </c>
      <c r="AP236" t="s">
        <v>235</v>
      </c>
      <c r="AR236" t="s">
        <v>235</v>
      </c>
      <c r="AT236" t="s">
        <v>235</v>
      </c>
      <c r="AV236" t="s">
        <v>235</v>
      </c>
      <c r="AX236" t="s">
        <v>235</v>
      </c>
      <c r="AZ236" t="s">
        <v>235</v>
      </c>
      <c r="BB236" t="s">
        <v>235</v>
      </c>
      <c r="BD236" t="s">
        <v>235</v>
      </c>
      <c r="BF236" t="s">
        <v>235</v>
      </c>
      <c r="BH236" t="s">
        <v>235</v>
      </c>
      <c r="BJ236" t="s">
        <v>235</v>
      </c>
      <c r="BL236" t="s">
        <v>235</v>
      </c>
      <c r="BN236" t="s">
        <v>235</v>
      </c>
      <c r="BP236" t="s">
        <v>235</v>
      </c>
    </row>
    <row r="237" spans="10:68" hidden="1">
      <c r="J237" t="s">
        <v>236</v>
      </c>
      <c r="L237" t="s">
        <v>236</v>
      </c>
      <c r="N237" t="s">
        <v>236</v>
      </c>
      <c r="P237" t="s">
        <v>236</v>
      </c>
      <c r="R237" t="s">
        <v>236</v>
      </c>
      <c r="T237" t="s">
        <v>236</v>
      </c>
      <c r="V237" t="s">
        <v>236</v>
      </c>
      <c r="X237" t="s">
        <v>236</v>
      </c>
      <c r="Z237" t="s">
        <v>236</v>
      </c>
      <c r="AB237" t="s">
        <v>236</v>
      </c>
      <c r="AD237" t="s">
        <v>236</v>
      </c>
      <c r="AF237" t="s">
        <v>236</v>
      </c>
      <c r="AH237" t="s">
        <v>236</v>
      </c>
      <c r="AJ237" t="s">
        <v>236</v>
      </c>
      <c r="AL237" t="s">
        <v>236</v>
      </c>
      <c r="AN237" t="s">
        <v>236</v>
      </c>
      <c r="AP237" t="s">
        <v>236</v>
      </c>
      <c r="AR237" t="s">
        <v>236</v>
      </c>
      <c r="AT237" t="s">
        <v>236</v>
      </c>
      <c r="AV237" t="s">
        <v>236</v>
      </c>
      <c r="AX237" t="s">
        <v>236</v>
      </c>
      <c r="AZ237" t="s">
        <v>236</v>
      </c>
      <c r="BB237" t="s">
        <v>236</v>
      </c>
      <c r="BD237" t="s">
        <v>236</v>
      </c>
      <c r="BF237" t="s">
        <v>236</v>
      </c>
      <c r="BH237" t="s">
        <v>236</v>
      </c>
      <c r="BJ237" t="s">
        <v>236</v>
      </c>
      <c r="BL237" t="s">
        <v>236</v>
      </c>
      <c r="BN237" t="s">
        <v>236</v>
      </c>
      <c r="BP237" t="s">
        <v>236</v>
      </c>
    </row>
    <row r="238" spans="10:68" hidden="1">
      <c r="J238" t="s">
        <v>237</v>
      </c>
      <c r="L238" t="s">
        <v>237</v>
      </c>
      <c r="N238" t="s">
        <v>237</v>
      </c>
      <c r="P238" t="s">
        <v>237</v>
      </c>
      <c r="R238" t="s">
        <v>237</v>
      </c>
      <c r="T238" t="s">
        <v>237</v>
      </c>
      <c r="V238" t="s">
        <v>237</v>
      </c>
      <c r="X238" t="s">
        <v>237</v>
      </c>
      <c r="Z238" t="s">
        <v>237</v>
      </c>
      <c r="AB238" t="s">
        <v>237</v>
      </c>
      <c r="AD238" t="s">
        <v>237</v>
      </c>
      <c r="AF238" t="s">
        <v>237</v>
      </c>
      <c r="AH238" t="s">
        <v>237</v>
      </c>
      <c r="AJ238" t="s">
        <v>237</v>
      </c>
      <c r="AL238" t="s">
        <v>237</v>
      </c>
      <c r="AN238" t="s">
        <v>237</v>
      </c>
      <c r="AP238" t="s">
        <v>237</v>
      </c>
      <c r="AR238" t="s">
        <v>237</v>
      </c>
      <c r="AT238" t="s">
        <v>237</v>
      </c>
      <c r="AV238" t="s">
        <v>237</v>
      </c>
      <c r="AX238" t="s">
        <v>237</v>
      </c>
      <c r="AZ238" t="s">
        <v>237</v>
      </c>
      <c r="BB238" t="s">
        <v>237</v>
      </c>
      <c r="BD238" t="s">
        <v>237</v>
      </c>
      <c r="BF238" t="s">
        <v>237</v>
      </c>
      <c r="BH238" t="s">
        <v>237</v>
      </c>
      <c r="BJ238" t="s">
        <v>237</v>
      </c>
      <c r="BL238" t="s">
        <v>237</v>
      </c>
      <c r="BN238" t="s">
        <v>237</v>
      </c>
      <c r="BP238" t="s">
        <v>237</v>
      </c>
    </row>
    <row r="239" spans="10:68" hidden="1">
      <c r="J239" t="s">
        <v>238</v>
      </c>
      <c r="L239" t="s">
        <v>238</v>
      </c>
      <c r="N239" t="s">
        <v>238</v>
      </c>
      <c r="P239" t="s">
        <v>238</v>
      </c>
      <c r="R239" t="s">
        <v>238</v>
      </c>
      <c r="T239" t="s">
        <v>238</v>
      </c>
      <c r="V239" t="s">
        <v>238</v>
      </c>
      <c r="X239" t="s">
        <v>238</v>
      </c>
      <c r="Z239" t="s">
        <v>238</v>
      </c>
      <c r="AB239" t="s">
        <v>238</v>
      </c>
      <c r="AD239" t="s">
        <v>238</v>
      </c>
      <c r="AF239" t="s">
        <v>238</v>
      </c>
      <c r="AH239" t="s">
        <v>238</v>
      </c>
      <c r="AJ239" t="s">
        <v>238</v>
      </c>
      <c r="AL239" t="s">
        <v>238</v>
      </c>
      <c r="AN239" t="s">
        <v>238</v>
      </c>
      <c r="AP239" t="s">
        <v>238</v>
      </c>
      <c r="AR239" t="s">
        <v>238</v>
      </c>
      <c r="AT239" t="s">
        <v>238</v>
      </c>
      <c r="AV239" t="s">
        <v>238</v>
      </c>
      <c r="AX239" t="s">
        <v>238</v>
      </c>
      <c r="AZ239" t="s">
        <v>238</v>
      </c>
      <c r="BB239" t="s">
        <v>238</v>
      </c>
      <c r="BD239" t="s">
        <v>238</v>
      </c>
      <c r="BF239" t="s">
        <v>238</v>
      </c>
      <c r="BH239" t="s">
        <v>238</v>
      </c>
      <c r="BJ239" t="s">
        <v>238</v>
      </c>
      <c r="BL239" t="s">
        <v>238</v>
      </c>
      <c r="BN239" t="s">
        <v>238</v>
      </c>
      <c r="BP239" t="s">
        <v>238</v>
      </c>
    </row>
    <row r="240" spans="10:68" hidden="1">
      <c r="J240" t="s">
        <v>239</v>
      </c>
      <c r="L240" t="s">
        <v>239</v>
      </c>
      <c r="N240" t="s">
        <v>239</v>
      </c>
      <c r="P240" t="s">
        <v>239</v>
      </c>
      <c r="R240" t="s">
        <v>239</v>
      </c>
      <c r="T240" t="s">
        <v>239</v>
      </c>
      <c r="V240" t="s">
        <v>239</v>
      </c>
      <c r="X240" t="s">
        <v>239</v>
      </c>
      <c r="Z240" t="s">
        <v>239</v>
      </c>
      <c r="AB240" t="s">
        <v>239</v>
      </c>
      <c r="AD240" t="s">
        <v>239</v>
      </c>
      <c r="AF240" t="s">
        <v>239</v>
      </c>
      <c r="AH240" t="s">
        <v>239</v>
      </c>
      <c r="AJ240" t="s">
        <v>239</v>
      </c>
      <c r="AL240" t="s">
        <v>239</v>
      </c>
      <c r="AN240" t="s">
        <v>239</v>
      </c>
      <c r="AP240" t="s">
        <v>239</v>
      </c>
      <c r="AR240" t="s">
        <v>239</v>
      </c>
      <c r="AT240" t="s">
        <v>239</v>
      </c>
      <c r="AV240" t="s">
        <v>239</v>
      </c>
      <c r="AX240" t="s">
        <v>239</v>
      </c>
      <c r="AZ240" t="s">
        <v>239</v>
      </c>
      <c r="BB240" t="s">
        <v>239</v>
      </c>
      <c r="BD240" t="s">
        <v>239</v>
      </c>
      <c r="BF240" t="s">
        <v>239</v>
      </c>
      <c r="BH240" t="s">
        <v>239</v>
      </c>
      <c r="BJ240" t="s">
        <v>239</v>
      </c>
      <c r="BL240" t="s">
        <v>239</v>
      </c>
      <c r="BN240" t="s">
        <v>239</v>
      </c>
      <c r="BP240" t="s">
        <v>239</v>
      </c>
    </row>
    <row r="241" spans="10:68" hidden="1">
      <c r="J241" t="s">
        <v>240</v>
      </c>
      <c r="L241" t="s">
        <v>240</v>
      </c>
      <c r="N241" t="s">
        <v>240</v>
      </c>
      <c r="P241" t="s">
        <v>240</v>
      </c>
      <c r="R241" t="s">
        <v>240</v>
      </c>
      <c r="T241" t="s">
        <v>240</v>
      </c>
      <c r="V241" t="s">
        <v>240</v>
      </c>
      <c r="X241" t="s">
        <v>240</v>
      </c>
      <c r="Z241" t="s">
        <v>240</v>
      </c>
      <c r="AB241" t="s">
        <v>240</v>
      </c>
      <c r="AD241" t="s">
        <v>240</v>
      </c>
      <c r="AF241" t="s">
        <v>240</v>
      </c>
      <c r="AH241" t="s">
        <v>240</v>
      </c>
      <c r="AJ241" t="s">
        <v>240</v>
      </c>
      <c r="AL241" t="s">
        <v>240</v>
      </c>
      <c r="AN241" t="s">
        <v>240</v>
      </c>
      <c r="AP241" t="s">
        <v>240</v>
      </c>
      <c r="AR241" t="s">
        <v>240</v>
      </c>
      <c r="AT241" t="s">
        <v>240</v>
      </c>
      <c r="AV241" t="s">
        <v>240</v>
      </c>
      <c r="AX241" t="s">
        <v>240</v>
      </c>
      <c r="AZ241" t="s">
        <v>240</v>
      </c>
      <c r="BB241" t="s">
        <v>240</v>
      </c>
      <c r="BD241" t="s">
        <v>240</v>
      </c>
      <c r="BF241" t="s">
        <v>240</v>
      </c>
      <c r="BH241" t="s">
        <v>240</v>
      </c>
      <c r="BJ241" t="s">
        <v>240</v>
      </c>
      <c r="BL241" t="s">
        <v>240</v>
      </c>
      <c r="BN241" t="s">
        <v>240</v>
      </c>
      <c r="BP241" t="s">
        <v>240</v>
      </c>
    </row>
    <row r="242" spans="10:68" hidden="1">
      <c r="J242" t="s">
        <v>241</v>
      </c>
      <c r="L242" t="s">
        <v>241</v>
      </c>
      <c r="N242" t="s">
        <v>241</v>
      </c>
      <c r="P242" t="s">
        <v>241</v>
      </c>
      <c r="R242" t="s">
        <v>241</v>
      </c>
      <c r="T242" t="s">
        <v>241</v>
      </c>
      <c r="V242" t="s">
        <v>241</v>
      </c>
      <c r="X242" t="s">
        <v>241</v>
      </c>
      <c r="Z242" t="s">
        <v>241</v>
      </c>
      <c r="AB242" t="s">
        <v>241</v>
      </c>
      <c r="AD242" t="s">
        <v>241</v>
      </c>
      <c r="AF242" t="s">
        <v>241</v>
      </c>
      <c r="AH242" t="s">
        <v>241</v>
      </c>
      <c r="AJ242" t="s">
        <v>241</v>
      </c>
      <c r="AL242" t="s">
        <v>241</v>
      </c>
      <c r="AN242" t="s">
        <v>241</v>
      </c>
      <c r="AP242" t="s">
        <v>241</v>
      </c>
      <c r="AR242" t="s">
        <v>241</v>
      </c>
      <c r="AT242" t="s">
        <v>241</v>
      </c>
      <c r="AV242" t="s">
        <v>241</v>
      </c>
      <c r="AX242" t="s">
        <v>241</v>
      </c>
      <c r="AZ242" t="s">
        <v>241</v>
      </c>
      <c r="BB242" t="s">
        <v>241</v>
      </c>
      <c r="BD242" t="s">
        <v>241</v>
      </c>
      <c r="BF242" t="s">
        <v>241</v>
      </c>
      <c r="BH242" t="s">
        <v>241</v>
      </c>
      <c r="BJ242" t="s">
        <v>241</v>
      </c>
      <c r="BL242" t="s">
        <v>241</v>
      </c>
      <c r="BN242" t="s">
        <v>241</v>
      </c>
      <c r="BP242" t="s">
        <v>241</v>
      </c>
    </row>
    <row r="243" spans="10:68" hidden="1">
      <c r="J243" t="s">
        <v>242</v>
      </c>
      <c r="L243" t="s">
        <v>242</v>
      </c>
      <c r="N243" t="s">
        <v>242</v>
      </c>
      <c r="P243" t="s">
        <v>242</v>
      </c>
      <c r="R243" t="s">
        <v>242</v>
      </c>
      <c r="T243" t="s">
        <v>242</v>
      </c>
      <c r="V243" t="s">
        <v>242</v>
      </c>
      <c r="X243" t="s">
        <v>242</v>
      </c>
      <c r="Z243" t="s">
        <v>242</v>
      </c>
      <c r="AB243" t="s">
        <v>242</v>
      </c>
      <c r="AD243" t="s">
        <v>242</v>
      </c>
      <c r="AF243" t="s">
        <v>242</v>
      </c>
      <c r="AH243" t="s">
        <v>242</v>
      </c>
      <c r="AJ243" t="s">
        <v>242</v>
      </c>
      <c r="AL243" t="s">
        <v>242</v>
      </c>
      <c r="AN243" t="s">
        <v>242</v>
      </c>
      <c r="AP243" t="s">
        <v>242</v>
      </c>
      <c r="AR243" t="s">
        <v>242</v>
      </c>
      <c r="AT243" t="s">
        <v>242</v>
      </c>
      <c r="AV243" t="s">
        <v>242</v>
      </c>
      <c r="AX243" t="s">
        <v>242</v>
      </c>
      <c r="AZ243" t="s">
        <v>242</v>
      </c>
      <c r="BB243" t="s">
        <v>242</v>
      </c>
      <c r="BD243" t="s">
        <v>242</v>
      </c>
      <c r="BF243" t="s">
        <v>242</v>
      </c>
      <c r="BH243" t="s">
        <v>242</v>
      </c>
      <c r="BJ243" t="s">
        <v>242</v>
      </c>
      <c r="BL243" t="s">
        <v>242</v>
      </c>
      <c r="BN243" t="s">
        <v>242</v>
      </c>
      <c r="BP243" t="s">
        <v>242</v>
      </c>
    </row>
    <row r="244" spans="10:68" hidden="1">
      <c r="J244" t="s">
        <v>243</v>
      </c>
      <c r="L244" t="s">
        <v>243</v>
      </c>
      <c r="N244" t="s">
        <v>243</v>
      </c>
      <c r="P244" t="s">
        <v>243</v>
      </c>
      <c r="R244" t="s">
        <v>243</v>
      </c>
      <c r="T244" t="s">
        <v>243</v>
      </c>
      <c r="V244" t="s">
        <v>243</v>
      </c>
      <c r="X244" t="s">
        <v>243</v>
      </c>
      <c r="Z244" t="s">
        <v>243</v>
      </c>
      <c r="AB244" t="s">
        <v>243</v>
      </c>
      <c r="AD244" t="s">
        <v>243</v>
      </c>
      <c r="AF244" t="s">
        <v>243</v>
      </c>
      <c r="AH244" t="s">
        <v>243</v>
      </c>
      <c r="AJ244" t="s">
        <v>243</v>
      </c>
      <c r="AL244" t="s">
        <v>243</v>
      </c>
      <c r="AN244" t="s">
        <v>243</v>
      </c>
      <c r="AP244" t="s">
        <v>243</v>
      </c>
      <c r="AR244" t="s">
        <v>243</v>
      </c>
      <c r="AT244" t="s">
        <v>243</v>
      </c>
      <c r="AV244" t="s">
        <v>243</v>
      </c>
      <c r="AX244" t="s">
        <v>243</v>
      </c>
      <c r="AZ244" t="s">
        <v>243</v>
      </c>
      <c r="BB244" t="s">
        <v>243</v>
      </c>
      <c r="BD244" t="s">
        <v>243</v>
      </c>
      <c r="BF244" t="s">
        <v>243</v>
      </c>
      <c r="BH244" t="s">
        <v>243</v>
      </c>
      <c r="BJ244" t="s">
        <v>243</v>
      </c>
      <c r="BL244" t="s">
        <v>243</v>
      </c>
      <c r="BN244" t="s">
        <v>243</v>
      </c>
      <c r="BP244" t="s">
        <v>243</v>
      </c>
    </row>
    <row r="245" spans="10:68" hidden="1">
      <c r="J245" t="s">
        <v>244</v>
      </c>
      <c r="L245" t="s">
        <v>244</v>
      </c>
      <c r="N245" t="s">
        <v>244</v>
      </c>
      <c r="P245" t="s">
        <v>244</v>
      </c>
      <c r="R245" t="s">
        <v>244</v>
      </c>
      <c r="T245" t="s">
        <v>244</v>
      </c>
      <c r="V245" t="s">
        <v>244</v>
      </c>
      <c r="X245" t="s">
        <v>244</v>
      </c>
      <c r="Z245" t="s">
        <v>244</v>
      </c>
      <c r="AB245" t="s">
        <v>244</v>
      </c>
      <c r="AD245" t="s">
        <v>244</v>
      </c>
      <c r="AF245" t="s">
        <v>244</v>
      </c>
      <c r="AH245" t="s">
        <v>244</v>
      </c>
      <c r="AJ245" t="s">
        <v>244</v>
      </c>
      <c r="AL245" t="s">
        <v>244</v>
      </c>
      <c r="AN245" t="s">
        <v>244</v>
      </c>
      <c r="AP245" t="s">
        <v>244</v>
      </c>
      <c r="AR245" t="s">
        <v>244</v>
      </c>
      <c r="AT245" t="s">
        <v>244</v>
      </c>
      <c r="AV245" t="s">
        <v>244</v>
      </c>
      <c r="AX245" t="s">
        <v>244</v>
      </c>
      <c r="AZ245" t="s">
        <v>244</v>
      </c>
      <c r="BB245" t="s">
        <v>244</v>
      </c>
      <c r="BD245" t="s">
        <v>244</v>
      </c>
      <c r="BF245" t="s">
        <v>244</v>
      </c>
      <c r="BH245" t="s">
        <v>244</v>
      </c>
      <c r="BJ245" t="s">
        <v>244</v>
      </c>
      <c r="BL245" t="s">
        <v>244</v>
      </c>
      <c r="BN245" t="s">
        <v>244</v>
      </c>
      <c r="BP245" t="s">
        <v>244</v>
      </c>
    </row>
    <row r="246" spans="10:68" hidden="1">
      <c r="J246" t="s">
        <v>245</v>
      </c>
      <c r="L246" t="s">
        <v>245</v>
      </c>
      <c r="N246" t="s">
        <v>245</v>
      </c>
      <c r="P246" t="s">
        <v>245</v>
      </c>
      <c r="R246" t="s">
        <v>245</v>
      </c>
      <c r="T246" t="s">
        <v>245</v>
      </c>
      <c r="V246" t="s">
        <v>245</v>
      </c>
      <c r="X246" t="s">
        <v>245</v>
      </c>
      <c r="Z246" t="s">
        <v>245</v>
      </c>
      <c r="AB246" t="s">
        <v>245</v>
      </c>
      <c r="AD246" t="s">
        <v>245</v>
      </c>
      <c r="AF246" t="s">
        <v>245</v>
      </c>
      <c r="AH246" t="s">
        <v>245</v>
      </c>
      <c r="AJ246" t="s">
        <v>245</v>
      </c>
      <c r="AL246" t="s">
        <v>245</v>
      </c>
      <c r="AN246" t="s">
        <v>245</v>
      </c>
      <c r="AP246" t="s">
        <v>245</v>
      </c>
      <c r="AR246" t="s">
        <v>245</v>
      </c>
      <c r="AT246" t="s">
        <v>245</v>
      </c>
      <c r="AV246" t="s">
        <v>245</v>
      </c>
      <c r="AX246" t="s">
        <v>245</v>
      </c>
      <c r="AZ246" t="s">
        <v>245</v>
      </c>
      <c r="BB246" t="s">
        <v>245</v>
      </c>
      <c r="BD246" t="s">
        <v>245</v>
      </c>
      <c r="BF246" t="s">
        <v>245</v>
      </c>
      <c r="BH246" t="s">
        <v>245</v>
      </c>
      <c r="BJ246" t="s">
        <v>245</v>
      </c>
      <c r="BL246" t="s">
        <v>245</v>
      </c>
      <c r="BN246" t="s">
        <v>245</v>
      </c>
      <c r="BP246" t="s">
        <v>245</v>
      </c>
    </row>
    <row r="247" spans="10:68" hidden="1">
      <c r="J247" t="s">
        <v>246</v>
      </c>
      <c r="L247" t="s">
        <v>246</v>
      </c>
      <c r="N247" t="s">
        <v>246</v>
      </c>
      <c r="P247" t="s">
        <v>246</v>
      </c>
      <c r="R247" t="s">
        <v>246</v>
      </c>
      <c r="T247" t="s">
        <v>246</v>
      </c>
      <c r="V247" t="s">
        <v>246</v>
      </c>
      <c r="X247" t="s">
        <v>246</v>
      </c>
      <c r="Z247" t="s">
        <v>246</v>
      </c>
      <c r="AB247" t="s">
        <v>246</v>
      </c>
      <c r="AD247" t="s">
        <v>246</v>
      </c>
      <c r="AF247" t="s">
        <v>246</v>
      </c>
      <c r="AH247" t="s">
        <v>246</v>
      </c>
      <c r="AJ247" t="s">
        <v>246</v>
      </c>
      <c r="AL247" t="s">
        <v>246</v>
      </c>
      <c r="AN247" t="s">
        <v>246</v>
      </c>
      <c r="AP247" t="s">
        <v>246</v>
      </c>
      <c r="AR247" t="s">
        <v>246</v>
      </c>
      <c r="AT247" t="s">
        <v>246</v>
      </c>
      <c r="AV247" t="s">
        <v>246</v>
      </c>
      <c r="AX247" t="s">
        <v>246</v>
      </c>
      <c r="AZ247" t="s">
        <v>246</v>
      </c>
      <c r="BB247" t="s">
        <v>246</v>
      </c>
      <c r="BD247" t="s">
        <v>246</v>
      </c>
      <c r="BF247" t="s">
        <v>246</v>
      </c>
      <c r="BH247" t="s">
        <v>246</v>
      </c>
      <c r="BJ247" t="s">
        <v>246</v>
      </c>
      <c r="BL247" t="s">
        <v>246</v>
      </c>
      <c r="BN247" t="s">
        <v>246</v>
      </c>
      <c r="BP247" t="s">
        <v>246</v>
      </c>
    </row>
    <row r="248" spans="10:68" hidden="1">
      <c r="J248" t="s">
        <v>247</v>
      </c>
      <c r="L248" t="s">
        <v>247</v>
      </c>
      <c r="N248" t="s">
        <v>247</v>
      </c>
      <c r="P248" t="s">
        <v>247</v>
      </c>
      <c r="R248" t="s">
        <v>247</v>
      </c>
      <c r="T248" t="s">
        <v>247</v>
      </c>
      <c r="V248" t="s">
        <v>247</v>
      </c>
      <c r="X248" t="s">
        <v>247</v>
      </c>
      <c r="Z248" t="s">
        <v>247</v>
      </c>
      <c r="AB248" t="s">
        <v>247</v>
      </c>
      <c r="AD248" t="s">
        <v>247</v>
      </c>
      <c r="AF248" t="s">
        <v>247</v>
      </c>
      <c r="AH248" t="s">
        <v>247</v>
      </c>
      <c r="AJ248" t="s">
        <v>247</v>
      </c>
      <c r="AL248" t="s">
        <v>247</v>
      </c>
      <c r="AN248" t="s">
        <v>247</v>
      </c>
      <c r="AP248" t="s">
        <v>247</v>
      </c>
      <c r="AR248" t="s">
        <v>247</v>
      </c>
      <c r="AT248" t="s">
        <v>247</v>
      </c>
      <c r="AV248" t="s">
        <v>247</v>
      </c>
      <c r="AX248" t="s">
        <v>247</v>
      </c>
      <c r="AZ248" t="s">
        <v>247</v>
      </c>
      <c r="BB248" t="s">
        <v>247</v>
      </c>
      <c r="BD248" t="s">
        <v>247</v>
      </c>
      <c r="BF248" t="s">
        <v>247</v>
      </c>
      <c r="BH248" t="s">
        <v>247</v>
      </c>
      <c r="BJ248" t="s">
        <v>247</v>
      </c>
      <c r="BL248" t="s">
        <v>247</v>
      </c>
      <c r="BN248" t="s">
        <v>247</v>
      </c>
      <c r="BP248" t="s">
        <v>247</v>
      </c>
    </row>
    <row r="249" spans="10:68" hidden="1">
      <c r="J249" t="s">
        <v>248</v>
      </c>
      <c r="L249" t="s">
        <v>248</v>
      </c>
      <c r="N249" t="s">
        <v>248</v>
      </c>
      <c r="P249" t="s">
        <v>248</v>
      </c>
      <c r="R249" t="s">
        <v>248</v>
      </c>
      <c r="T249" t="s">
        <v>248</v>
      </c>
      <c r="V249" t="s">
        <v>248</v>
      </c>
      <c r="X249" t="s">
        <v>248</v>
      </c>
      <c r="Z249" t="s">
        <v>248</v>
      </c>
      <c r="AB249" t="s">
        <v>248</v>
      </c>
      <c r="AD249" t="s">
        <v>248</v>
      </c>
      <c r="AF249" t="s">
        <v>248</v>
      </c>
      <c r="AH249" t="s">
        <v>248</v>
      </c>
      <c r="AJ249" t="s">
        <v>248</v>
      </c>
      <c r="AL249" t="s">
        <v>248</v>
      </c>
      <c r="AN249" t="s">
        <v>248</v>
      </c>
      <c r="AP249" t="s">
        <v>248</v>
      </c>
      <c r="AR249" t="s">
        <v>248</v>
      </c>
      <c r="AT249" t="s">
        <v>248</v>
      </c>
      <c r="AV249" t="s">
        <v>248</v>
      </c>
      <c r="AX249" t="s">
        <v>248</v>
      </c>
      <c r="AZ249" t="s">
        <v>248</v>
      </c>
      <c r="BB249" t="s">
        <v>248</v>
      </c>
      <c r="BD249" t="s">
        <v>248</v>
      </c>
      <c r="BF249" t="s">
        <v>248</v>
      </c>
      <c r="BH249" t="s">
        <v>248</v>
      </c>
      <c r="BJ249" t="s">
        <v>248</v>
      </c>
      <c r="BL249" t="s">
        <v>248</v>
      </c>
      <c r="BN249" t="s">
        <v>248</v>
      </c>
      <c r="BP249" t="s">
        <v>248</v>
      </c>
    </row>
    <row r="250" spans="10:68" hidden="1">
      <c r="J250" t="s">
        <v>249</v>
      </c>
      <c r="L250" t="s">
        <v>249</v>
      </c>
      <c r="N250" t="s">
        <v>249</v>
      </c>
      <c r="P250" t="s">
        <v>249</v>
      </c>
      <c r="R250" t="s">
        <v>249</v>
      </c>
      <c r="T250" t="s">
        <v>249</v>
      </c>
      <c r="V250" t="s">
        <v>249</v>
      </c>
      <c r="X250" t="s">
        <v>249</v>
      </c>
      <c r="Z250" t="s">
        <v>249</v>
      </c>
      <c r="AB250" t="s">
        <v>249</v>
      </c>
      <c r="AD250" t="s">
        <v>249</v>
      </c>
      <c r="AF250" t="s">
        <v>249</v>
      </c>
      <c r="AH250" t="s">
        <v>249</v>
      </c>
      <c r="AJ250" t="s">
        <v>249</v>
      </c>
      <c r="AL250" t="s">
        <v>249</v>
      </c>
      <c r="AN250" t="s">
        <v>249</v>
      </c>
      <c r="AP250" t="s">
        <v>249</v>
      </c>
      <c r="AR250" t="s">
        <v>249</v>
      </c>
      <c r="AT250" t="s">
        <v>249</v>
      </c>
      <c r="AV250" t="s">
        <v>249</v>
      </c>
      <c r="AX250" t="s">
        <v>249</v>
      </c>
      <c r="AZ250" t="s">
        <v>249</v>
      </c>
      <c r="BB250" t="s">
        <v>249</v>
      </c>
      <c r="BD250" t="s">
        <v>249</v>
      </c>
      <c r="BF250" t="s">
        <v>249</v>
      </c>
      <c r="BH250" t="s">
        <v>249</v>
      </c>
      <c r="BJ250" t="s">
        <v>249</v>
      </c>
      <c r="BL250" t="s">
        <v>249</v>
      </c>
      <c r="BN250" t="s">
        <v>249</v>
      </c>
      <c r="BP250" t="s">
        <v>249</v>
      </c>
    </row>
    <row r="251" spans="10:68" hidden="1">
      <c r="J251" t="s">
        <v>250</v>
      </c>
      <c r="L251" t="s">
        <v>250</v>
      </c>
      <c r="N251" t="s">
        <v>250</v>
      </c>
      <c r="P251" t="s">
        <v>250</v>
      </c>
      <c r="R251" t="s">
        <v>250</v>
      </c>
      <c r="T251" t="s">
        <v>250</v>
      </c>
      <c r="V251" t="s">
        <v>250</v>
      </c>
      <c r="X251" t="s">
        <v>250</v>
      </c>
      <c r="Z251" t="s">
        <v>250</v>
      </c>
      <c r="AB251" t="s">
        <v>250</v>
      </c>
      <c r="AD251" t="s">
        <v>250</v>
      </c>
      <c r="AF251" t="s">
        <v>250</v>
      </c>
      <c r="AH251" t="s">
        <v>250</v>
      </c>
      <c r="AJ251" t="s">
        <v>250</v>
      </c>
      <c r="AL251" t="s">
        <v>250</v>
      </c>
      <c r="AN251" t="s">
        <v>250</v>
      </c>
      <c r="AP251" t="s">
        <v>250</v>
      </c>
      <c r="AR251" t="s">
        <v>250</v>
      </c>
      <c r="AT251" t="s">
        <v>250</v>
      </c>
      <c r="AV251" t="s">
        <v>250</v>
      </c>
      <c r="AX251" t="s">
        <v>250</v>
      </c>
      <c r="AZ251" t="s">
        <v>250</v>
      </c>
      <c r="BB251" t="s">
        <v>250</v>
      </c>
      <c r="BD251" t="s">
        <v>250</v>
      </c>
      <c r="BF251" t="s">
        <v>250</v>
      </c>
      <c r="BH251" t="s">
        <v>250</v>
      </c>
      <c r="BJ251" t="s">
        <v>250</v>
      </c>
      <c r="BL251" t="s">
        <v>250</v>
      </c>
      <c r="BN251" t="s">
        <v>250</v>
      </c>
      <c r="BP251" t="s">
        <v>250</v>
      </c>
    </row>
    <row r="252" spans="10:68" hidden="1">
      <c r="J252" t="s">
        <v>251</v>
      </c>
      <c r="L252" t="s">
        <v>251</v>
      </c>
      <c r="N252" t="s">
        <v>251</v>
      </c>
      <c r="P252" t="s">
        <v>251</v>
      </c>
      <c r="R252" t="s">
        <v>251</v>
      </c>
      <c r="T252" t="s">
        <v>251</v>
      </c>
      <c r="V252" t="s">
        <v>251</v>
      </c>
      <c r="X252" t="s">
        <v>251</v>
      </c>
      <c r="Z252" t="s">
        <v>251</v>
      </c>
      <c r="AB252" t="s">
        <v>251</v>
      </c>
      <c r="AD252" t="s">
        <v>251</v>
      </c>
      <c r="AF252" t="s">
        <v>251</v>
      </c>
      <c r="AH252" t="s">
        <v>251</v>
      </c>
      <c r="AJ252" t="s">
        <v>251</v>
      </c>
      <c r="AL252" t="s">
        <v>251</v>
      </c>
      <c r="AN252" t="s">
        <v>251</v>
      </c>
      <c r="AP252" t="s">
        <v>251</v>
      </c>
      <c r="AR252" t="s">
        <v>251</v>
      </c>
      <c r="AT252" t="s">
        <v>251</v>
      </c>
      <c r="AV252" t="s">
        <v>251</v>
      </c>
      <c r="AX252" t="s">
        <v>251</v>
      </c>
      <c r="AZ252" t="s">
        <v>251</v>
      </c>
      <c r="BB252" t="s">
        <v>251</v>
      </c>
      <c r="BD252" t="s">
        <v>251</v>
      </c>
      <c r="BF252" t="s">
        <v>251</v>
      </c>
      <c r="BH252" t="s">
        <v>251</v>
      </c>
      <c r="BJ252" t="s">
        <v>251</v>
      </c>
      <c r="BL252" t="s">
        <v>251</v>
      </c>
      <c r="BN252" t="s">
        <v>251</v>
      </c>
      <c r="BP252" t="s">
        <v>251</v>
      </c>
    </row>
    <row r="253" spans="10:68" hidden="1">
      <c r="J253" t="s">
        <v>252</v>
      </c>
      <c r="L253" t="s">
        <v>252</v>
      </c>
      <c r="N253" t="s">
        <v>252</v>
      </c>
      <c r="P253" t="s">
        <v>252</v>
      </c>
      <c r="R253" t="s">
        <v>252</v>
      </c>
      <c r="T253" t="s">
        <v>252</v>
      </c>
      <c r="V253" t="s">
        <v>252</v>
      </c>
      <c r="X253" t="s">
        <v>252</v>
      </c>
      <c r="Z253" t="s">
        <v>252</v>
      </c>
      <c r="AB253" t="s">
        <v>252</v>
      </c>
      <c r="AD253" t="s">
        <v>252</v>
      </c>
      <c r="AF253" t="s">
        <v>252</v>
      </c>
      <c r="AH253" t="s">
        <v>252</v>
      </c>
      <c r="AJ253" t="s">
        <v>252</v>
      </c>
      <c r="AL253" t="s">
        <v>252</v>
      </c>
      <c r="AN253" t="s">
        <v>252</v>
      </c>
      <c r="AP253" t="s">
        <v>252</v>
      </c>
      <c r="AR253" t="s">
        <v>252</v>
      </c>
      <c r="AT253" t="s">
        <v>252</v>
      </c>
      <c r="AV253" t="s">
        <v>252</v>
      </c>
      <c r="AX253" t="s">
        <v>252</v>
      </c>
      <c r="AZ253" t="s">
        <v>252</v>
      </c>
      <c r="BB253" t="s">
        <v>252</v>
      </c>
      <c r="BD253" t="s">
        <v>252</v>
      </c>
      <c r="BF253" t="s">
        <v>252</v>
      </c>
      <c r="BH253" t="s">
        <v>252</v>
      </c>
      <c r="BJ253" t="s">
        <v>252</v>
      </c>
      <c r="BL253" t="s">
        <v>252</v>
      </c>
      <c r="BN253" t="s">
        <v>252</v>
      </c>
      <c r="BP253" t="s">
        <v>252</v>
      </c>
    </row>
    <row r="254" spans="10:68" hidden="1">
      <c r="J254" t="s">
        <v>253</v>
      </c>
      <c r="L254" t="s">
        <v>253</v>
      </c>
      <c r="N254" t="s">
        <v>253</v>
      </c>
      <c r="P254" t="s">
        <v>253</v>
      </c>
      <c r="R254" t="s">
        <v>253</v>
      </c>
      <c r="T254" t="s">
        <v>253</v>
      </c>
      <c r="V254" t="s">
        <v>253</v>
      </c>
      <c r="X254" t="s">
        <v>253</v>
      </c>
      <c r="Z254" t="s">
        <v>253</v>
      </c>
      <c r="AB254" t="s">
        <v>253</v>
      </c>
      <c r="AD254" t="s">
        <v>253</v>
      </c>
      <c r="AF254" t="s">
        <v>253</v>
      </c>
      <c r="AH254" t="s">
        <v>253</v>
      </c>
      <c r="AJ254" t="s">
        <v>253</v>
      </c>
      <c r="AL254" t="s">
        <v>253</v>
      </c>
      <c r="AN254" t="s">
        <v>253</v>
      </c>
      <c r="AP254" t="s">
        <v>253</v>
      </c>
      <c r="AR254" t="s">
        <v>253</v>
      </c>
      <c r="AT254" t="s">
        <v>253</v>
      </c>
      <c r="AV254" t="s">
        <v>253</v>
      </c>
      <c r="AX254" t="s">
        <v>253</v>
      </c>
      <c r="AZ254" t="s">
        <v>253</v>
      </c>
      <c r="BB254" t="s">
        <v>253</v>
      </c>
      <c r="BD254" t="s">
        <v>253</v>
      </c>
      <c r="BF254" t="s">
        <v>253</v>
      </c>
      <c r="BH254" t="s">
        <v>253</v>
      </c>
      <c r="BJ254" t="s">
        <v>253</v>
      </c>
      <c r="BL254" t="s">
        <v>253</v>
      </c>
      <c r="BN254" t="s">
        <v>253</v>
      </c>
      <c r="BP254" t="s">
        <v>253</v>
      </c>
    </row>
    <row r="255" spans="10:68" hidden="1">
      <c r="J255" t="s">
        <v>254</v>
      </c>
      <c r="L255" t="s">
        <v>254</v>
      </c>
      <c r="N255" t="s">
        <v>254</v>
      </c>
      <c r="P255" t="s">
        <v>254</v>
      </c>
      <c r="R255" t="s">
        <v>254</v>
      </c>
      <c r="T255" t="s">
        <v>254</v>
      </c>
      <c r="V255" t="s">
        <v>254</v>
      </c>
      <c r="X255" t="s">
        <v>254</v>
      </c>
      <c r="Z255" t="s">
        <v>254</v>
      </c>
      <c r="AB255" t="s">
        <v>254</v>
      </c>
      <c r="AD255" t="s">
        <v>254</v>
      </c>
      <c r="AF255" t="s">
        <v>254</v>
      </c>
      <c r="AH255" t="s">
        <v>254</v>
      </c>
      <c r="AJ255" t="s">
        <v>254</v>
      </c>
      <c r="AL255" t="s">
        <v>254</v>
      </c>
      <c r="AN255" t="s">
        <v>254</v>
      </c>
      <c r="AP255" t="s">
        <v>254</v>
      </c>
      <c r="AR255" t="s">
        <v>254</v>
      </c>
      <c r="AT255" t="s">
        <v>254</v>
      </c>
      <c r="AV255" t="s">
        <v>254</v>
      </c>
      <c r="AX255" t="s">
        <v>254</v>
      </c>
      <c r="AZ255" t="s">
        <v>254</v>
      </c>
      <c r="BB255" t="s">
        <v>254</v>
      </c>
      <c r="BD255" t="s">
        <v>254</v>
      </c>
      <c r="BF255" t="s">
        <v>254</v>
      </c>
      <c r="BH255" t="s">
        <v>254</v>
      </c>
      <c r="BJ255" t="s">
        <v>254</v>
      </c>
      <c r="BL255" t="s">
        <v>254</v>
      </c>
      <c r="BN255" t="s">
        <v>254</v>
      </c>
      <c r="BP255" t="s">
        <v>254</v>
      </c>
    </row>
    <row r="256" spans="10:68" hidden="1">
      <c r="J256" t="s">
        <v>255</v>
      </c>
      <c r="L256" t="s">
        <v>255</v>
      </c>
      <c r="N256" t="s">
        <v>255</v>
      </c>
      <c r="P256" t="s">
        <v>255</v>
      </c>
      <c r="R256" t="s">
        <v>255</v>
      </c>
      <c r="T256" t="s">
        <v>255</v>
      </c>
      <c r="V256" t="s">
        <v>255</v>
      </c>
      <c r="X256" t="s">
        <v>255</v>
      </c>
      <c r="Z256" t="s">
        <v>255</v>
      </c>
      <c r="AB256" t="s">
        <v>255</v>
      </c>
      <c r="AD256" t="s">
        <v>255</v>
      </c>
      <c r="AF256" t="s">
        <v>255</v>
      </c>
      <c r="AH256" t="s">
        <v>255</v>
      </c>
      <c r="AJ256" t="s">
        <v>255</v>
      </c>
      <c r="AL256" t="s">
        <v>255</v>
      </c>
      <c r="AN256" t="s">
        <v>255</v>
      </c>
      <c r="AP256" t="s">
        <v>255</v>
      </c>
      <c r="AR256" t="s">
        <v>255</v>
      </c>
      <c r="AT256" t="s">
        <v>255</v>
      </c>
      <c r="AV256" t="s">
        <v>255</v>
      </c>
      <c r="AX256" t="s">
        <v>255</v>
      </c>
      <c r="AZ256" t="s">
        <v>255</v>
      </c>
      <c r="BB256" t="s">
        <v>255</v>
      </c>
      <c r="BD256" t="s">
        <v>255</v>
      </c>
      <c r="BF256" t="s">
        <v>255</v>
      </c>
      <c r="BH256" t="s">
        <v>255</v>
      </c>
      <c r="BJ256" t="s">
        <v>255</v>
      </c>
      <c r="BL256" t="s">
        <v>255</v>
      </c>
      <c r="BN256" t="s">
        <v>255</v>
      </c>
      <c r="BP256" t="s">
        <v>255</v>
      </c>
    </row>
    <row r="257" spans="10:68" hidden="1">
      <c r="J257" t="s">
        <v>256</v>
      </c>
      <c r="L257" t="s">
        <v>256</v>
      </c>
      <c r="N257" t="s">
        <v>256</v>
      </c>
      <c r="P257" t="s">
        <v>256</v>
      </c>
      <c r="R257" t="s">
        <v>256</v>
      </c>
      <c r="T257" t="s">
        <v>256</v>
      </c>
      <c r="V257" t="s">
        <v>256</v>
      </c>
      <c r="X257" t="s">
        <v>256</v>
      </c>
      <c r="Z257" t="s">
        <v>256</v>
      </c>
      <c r="AB257" t="s">
        <v>256</v>
      </c>
      <c r="AD257" t="s">
        <v>256</v>
      </c>
      <c r="AF257" t="s">
        <v>256</v>
      </c>
      <c r="AH257" t="s">
        <v>256</v>
      </c>
      <c r="AJ257" t="s">
        <v>256</v>
      </c>
      <c r="AL257" t="s">
        <v>256</v>
      </c>
      <c r="AN257" t="s">
        <v>256</v>
      </c>
      <c r="AP257" t="s">
        <v>256</v>
      </c>
      <c r="AR257" t="s">
        <v>256</v>
      </c>
      <c r="AT257" t="s">
        <v>256</v>
      </c>
      <c r="AV257" t="s">
        <v>256</v>
      </c>
      <c r="AX257" t="s">
        <v>256</v>
      </c>
      <c r="AZ257" t="s">
        <v>256</v>
      </c>
      <c r="BB257" t="s">
        <v>256</v>
      </c>
      <c r="BD257" t="s">
        <v>256</v>
      </c>
      <c r="BF257" t="s">
        <v>256</v>
      </c>
      <c r="BH257" t="s">
        <v>256</v>
      </c>
      <c r="BJ257" t="s">
        <v>256</v>
      </c>
      <c r="BL257" t="s">
        <v>256</v>
      </c>
      <c r="BN257" t="s">
        <v>256</v>
      </c>
      <c r="BP257" t="s">
        <v>256</v>
      </c>
    </row>
    <row r="258" spans="10:68" hidden="1">
      <c r="J258" t="s">
        <v>257</v>
      </c>
      <c r="L258" t="s">
        <v>257</v>
      </c>
      <c r="N258" t="s">
        <v>257</v>
      </c>
      <c r="P258" t="s">
        <v>257</v>
      </c>
      <c r="R258" t="s">
        <v>257</v>
      </c>
      <c r="T258" t="s">
        <v>257</v>
      </c>
      <c r="V258" t="s">
        <v>257</v>
      </c>
      <c r="X258" t="s">
        <v>257</v>
      </c>
      <c r="Z258" t="s">
        <v>257</v>
      </c>
      <c r="AB258" t="s">
        <v>257</v>
      </c>
      <c r="AD258" t="s">
        <v>257</v>
      </c>
      <c r="AF258" t="s">
        <v>257</v>
      </c>
      <c r="AH258" t="s">
        <v>257</v>
      </c>
      <c r="AJ258" t="s">
        <v>257</v>
      </c>
      <c r="AL258" t="s">
        <v>257</v>
      </c>
      <c r="AN258" t="s">
        <v>257</v>
      </c>
      <c r="AP258" t="s">
        <v>257</v>
      </c>
      <c r="AR258" t="s">
        <v>257</v>
      </c>
      <c r="AT258" t="s">
        <v>257</v>
      </c>
      <c r="AV258" t="s">
        <v>257</v>
      </c>
      <c r="AX258" t="s">
        <v>257</v>
      </c>
      <c r="AZ258" t="s">
        <v>257</v>
      </c>
      <c r="BB258" t="s">
        <v>257</v>
      </c>
      <c r="BD258" t="s">
        <v>257</v>
      </c>
      <c r="BF258" t="s">
        <v>257</v>
      </c>
      <c r="BH258" t="s">
        <v>257</v>
      </c>
      <c r="BJ258" t="s">
        <v>257</v>
      </c>
      <c r="BL258" t="s">
        <v>257</v>
      </c>
      <c r="BN258" t="s">
        <v>257</v>
      </c>
      <c r="BP258" t="s">
        <v>257</v>
      </c>
    </row>
    <row r="259" spans="10:68" hidden="1">
      <c r="J259" t="s">
        <v>258</v>
      </c>
      <c r="L259" t="s">
        <v>258</v>
      </c>
      <c r="N259" t="s">
        <v>258</v>
      </c>
      <c r="P259" t="s">
        <v>258</v>
      </c>
      <c r="R259" t="s">
        <v>258</v>
      </c>
      <c r="T259" t="s">
        <v>258</v>
      </c>
      <c r="V259" t="s">
        <v>258</v>
      </c>
      <c r="X259" t="s">
        <v>258</v>
      </c>
      <c r="Z259" t="s">
        <v>258</v>
      </c>
      <c r="AB259" t="s">
        <v>258</v>
      </c>
      <c r="AD259" t="s">
        <v>258</v>
      </c>
      <c r="AF259" t="s">
        <v>258</v>
      </c>
      <c r="AH259" t="s">
        <v>258</v>
      </c>
      <c r="AJ259" t="s">
        <v>258</v>
      </c>
      <c r="AL259" t="s">
        <v>258</v>
      </c>
      <c r="AN259" t="s">
        <v>258</v>
      </c>
      <c r="AP259" t="s">
        <v>258</v>
      </c>
      <c r="AR259" t="s">
        <v>258</v>
      </c>
      <c r="AT259" t="s">
        <v>258</v>
      </c>
      <c r="AV259" t="s">
        <v>258</v>
      </c>
      <c r="AX259" t="s">
        <v>258</v>
      </c>
      <c r="AZ259" t="s">
        <v>258</v>
      </c>
      <c r="BB259" t="s">
        <v>258</v>
      </c>
      <c r="BD259" t="s">
        <v>258</v>
      </c>
      <c r="BF259" t="s">
        <v>258</v>
      </c>
      <c r="BH259" t="s">
        <v>258</v>
      </c>
      <c r="BJ259" t="s">
        <v>258</v>
      </c>
      <c r="BL259" t="s">
        <v>258</v>
      </c>
      <c r="BN259" t="s">
        <v>258</v>
      </c>
      <c r="BP259" t="s">
        <v>258</v>
      </c>
    </row>
    <row r="260" spans="10:68" hidden="1">
      <c r="J260" t="s">
        <v>259</v>
      </c>
      <c r="L260" t="s">
        <v>259</v>
      </c>
      <c r="N260" t="s">
        <v>259</v>
      </c>
      <c r="P260" t="s">
        <v>259</v>
      </c>
      <c r="R260" t="s">
        <v>259</v>
      </c>
      <c r="T260" t="s">
        <v>259</v>
      </c>
      <c r="V260" t="s">
        <v>259</v>
      </c>
      <c r="X260" t="s">
        <v>259</v>
      </c>
      <c r="Z260" t="s">
        <v>259</v>
      </c>
      <c r="AB260" t="s">
        <v>259</v>
      </c>
      <c r="AD260" t="s">
        <v>259</v>
      </c>
      <c r="AF260" t="s">
        <v>259</v>
      </c>
      <c r="AH260" t="s">
        <v>259</v>
      </c>
      <c r="AJ260" t="s">
        <v>259</v>
      </c>
      <c r="AL260" t="s">
        <v>259</v>
      </c>
      <c r="AN260" t="s">
        <v>259</v>
      </c>
      <c r="AP260" t="s">
        <v>259</v>
      </c>
      <c r="AR260" t="s">
        <v>259</v>
      </c>
      <c r="AT260" t="s">
        <v>259</v>
      </c>
      <c r="AV260" t="s">
        <v>259</v>
      </c>
      <c r="AX260" t="s">
        <v>259</v>
      </c>
      <c r="AZ260" t="s">
        <v>259</v>
      </c>
      <c r="BB260" t="s">
        <v>259</v>
      </c>
      <c r="BD260" t="s">
        <v>259</v>
      </c>
      <c r="BF260" t="s">
        <v>259</v>
      </c>
      <c r="BH260" t="s">
        <v>259</v>
      </c>
      <c r="BJ260" t="s">
        <v>259</v>
      </c>
      <c r="BL260" t="s">
        <v>259</v>
      </c>
      <c r="BN260" t="s">
        <v>259</v>
      </c>
      <c r="BP260" t="s">
        <v>259</v>
      </c>
    </row>
    <row r="261" spans="10:68" hidden="1">
      <c r="J261" t="s">
        <v>260</v>
      </c>
      <c r="L261" t="s">
        <v>260</v>
      </c>
      <c r="N261" t="s">
        <v>260</v>
      </c>
      <c r="P261" t="s">
        <v>260</v>
      </c>
      <c r="R261" t="s">
        <v>260</v>
      </c>
      <c r="T261" t="s">
        <v>260</v>
      </c>
      <c r="V261" t="s">
        <v>260</v>
      </c>
      <c r="X261" t="s">
        <v>260</v>
      </c>
      <c r="Z261" t="s">
        <v>260</v>
      </c>
      <c r="AB261" t="s">
        <v>260</v>
      </c>
      <c r="AD261" t="s">
        <v>260</v>
      </c>
      <c r="AF261" t="s">
        <v>260</v>
      </c>
      <c r="AH261" t="s">
        <v>260</v>
      </c>
      <c r="AJ261" t="s">
        <v>260</v>
      </c>
      <c r="AL261" t="s">
        <v>260</v>
      </c>
      <c r="AN261" t="s">
        <v>260</v>
      </c>
      <c r="AP261" t="s">
        <v>260</v>
      </c>
      <c r="AR261" t="s">
        <v>260</v>
      </c>
      <c r="AT261" t="s">
        <v>260</v>
      </c>
      <c r="AV261" t="s">
        <v>260</v>
      </c>
      <c r="AX261" t="s">
        <v>260</v>
      </c>
      <c r="AZ261" t="s">
        <v>260</v>
      </c>
      <c r="BB261" t="s">
        <v>260</v>
      </c>
      <c r="BD261" t="s">
        <v>260</v>
      </c>
      <c r="BF261" t="s">
        <v>260</v>
      </c>
      <c r="BH261" t="s">
        <v>260</v>
      </c>
      <c r="BJ261" t="s">
        <v>260</v>
      </c>
      <c r="BL261" t="s">
        <v>260</v>
      </c>
      <c r="BN261" t="s">
        <v>260</v>
      </c>
      <c r="BP261" t="s">
        <v>260</v>
      </c>
    </row>
    <row r="262" spans="10:68" hidden="1">
      <c r="J262" t="s">
        <v>261</v>
      </c>
      <c r="L262" t="s">
        <v>261</v>
      </c>
      <c r="N262" t="s">
        <v>261</v>
      </c>
      <c r="P262" t="s">
        <v>261</v>
      </c>
      <c r="R262" t="s">
        <v>261</v>
      </c>
      <c r="T262" t="s">
        <v>261</v>
      </c>
      <c r="V262" t="s">
        <v>261</v>
      </c>
      <c r="X262" t="s">
        <v>261</v>
      </c>
      <c r="Z262" t="s">
        <v>261</v>
      </c>
      <c r="AB262" t="s">
        <v>261</v>
      </c>
      <c r="AD262" t="s">
        <v>261</v>
      </c>
      <c r="AF262" t="s">
        <v>261</v>
      </c>
      <c r="AH262" t="s">
        <v>261</v>
      </c>
      <c r="AJ262" t="s">
        <v>261</v>
      </c>
      <c r="AL262" t="s">
        <v>261</v>
      </c>
      <c r="AN262" t="s">
        <v>261</v>
      </c>
      <c r="AP262" t="s">
        <v>261</v>
      </c>
      <c r="AR262" t="s">
        <v>261</v>
      </c>
      <c r="AT262" t="s">
        <v>261</v>
      </c>
      <c r="AV262" t="s">
        <v>261</v>
      </c>
      <c r="AX262" t="s">
        <v>261</v>
      </c>
      <c r="AZ262" t="s">
        <v>261</v>
      </c>
      <c r="BB262" t="s">
        <v>261</v>
      </c>
      <c r="BD262" t="s">
        <v>261</v>
      </c>
      <c r="BF262" t="s">
        <v>261</v>
      </c>
      <c r="BH262" t="s">
        <v>261</v>
      </c>
      <c r="BJ262" t="s">
        <v>261</v>
      </c>
      <c r="BL262" t="s">
        <v>261</v>
      </c>
      <c r="BN262" t="s">
        <v>261</v>
      </c>
      <c r="BP262" t="s">
        <v>261</v>
      </c>
    </row>
    <row r="263" spans="10:68" hidden="1">
      <c r="J263" t="s">
        <v>262</v>
      </c>
      <c r="L263" t="s">
        <v>262</v>
      </c>
      <c r="N263" t="s">
        <v>262</v>
      </c>
      <c r="P263" t="s">
        <v>262</v>
      </c>
      <c r="R263" t="s">
        <v>262</v>
      </c>
      <c r="T263" t="s">
        <v>262</v>
      </c>
      <c r="V263" t="s">
        <v>262</v>
      </c>
      <c r="X263" t="s">
        <v>262</v>
      </c>
      <c r="Z263" t="s">
        <v>262</v>
      </c>
      <c r="AB263" t="s">
        <v>262</v>
      </c>
      <c r="AD263" t="s">
        <v>262</v>
      </c>
      <c r="AF263" t="s">
        <v>262</v>
      </c>
      <c r="AH263" t="s">
        <v>262</v>
      </c>
      <c r="AJ263" t="s">
        <v>262</v>
      </c>
      <c r="AL263" t="s">
        <v>262</v>
      </c>
      <c r="AN263" t="s">
        <v>262</v>
      </c>
      <c r="AP263" t="s">
        <v>262</v>
      </c>
      <c r="AR263" t="s">
        <v>262</v>
      </c>
      <c r="AT263" t="s">
        <v>262</v>
      </c>
      <c r="AV263" t="s">
        <v>262</v>
      </c>
      <c r="AX263" t="s">
        <v>262</v>
      </c>
      <c r="AZ263" t="s">
        <v>262</v>
      </c>
      <c r="BB263" t="s">
        <v>262</v>
      </c>
      <c r="BD263" t="s">
        <v>262</v>
      </c>
      <c r="BF263" t="s">
        <v>262</v>
      </c>
      <c r="BH263" t="s">
        <v>262</v>
      </c>
      <c r="BJ263" t="s">
        <v>262</v>
      </c>
      <c r="BL263" t="s">
        <v>262</v>
      </c>
      <c r="BN263" t="s">
        <v>262</v>
      </c>
      <c r="BP263" t="s">
        <v>262</v>
      </c>
    </row>
    <row r="264" spans="10:68" hidden="1">
      <c r="J264" t="s">
        <v>263</v>
      </c>
      <c r="L264" t="s">
        <v>263</v>
      </c>
      <c r="N264" t="s">
        <v>263</v>
      </c>
      <c r="P264" t="s">
        <v>263</v>
      </c>
      <c r="R264" t="s">
        <v>263</v>
      </c>
      <c r="T264" t="s">
        <v>263</v>
      </c>
      <c r="V264" t="s">
        <v>263</v>
      </c>
      <c r="X264" t="s">
        <v>263</v>
      </c>
      <c r="Z264" t="s">
        <v>263</v>
      </c>
      <c r="AB264" t="s">
        <v>263</v>
      </c>
      <c r="AD264" t="s">
        <v>263</v>
      </c>
      <c r="AF264" t="s">
        <v>263</v>
      </c>
      <c r="AH264" t="s">
        <v>263</v>
      </c>
      <c r="AJ264" t="s">
        <v>263</v>
      </c>
      <c r="AL264" t="s">
        <v>263</v>
      </c>
      <c r="AN264" t="s">
        <v>263</v>
      </c>
      <c r="AP264" t="s">
        <v>263</v>
      </c>
      <c r="AR264" t="s">
        <v>263</v>
      </c>
      <c r="AT264" t="s">
        <v>263</v>
      </c>
      <c r="AV264" t="s">
        <v>263</v>
      </c>
      <c r="AX264" t="s">
        <v>263</v>
      </c>
      <c r="AZ264" t="s">
        <v>263</v>
      </c>
      <c r="BB264" t="s">
        <v>263</v>
      </c>
      <c r="BD264" t="s">
        <v>263</v>
      </c>
      <c r="BF264" t="s">
        <v>263</v>
      </c>
      <c r="BH264" t="s">
        <v>263</v>
      </c>
      <c r="BJ264" t="s">
        <v>263</v>
      </c>
      <c r="BL264" t="s">
        <v>263</v>
      </c>
      <c r="BN264" t="s">
        <v>263</v>
      </c>
      <c r="BP264" t="s">
        <v>263</v>
      </c>
    </row>
    <row r="265" spans="10:68" hidden="1">
      <c r="J265" t="s">
        <v>264</v>
      </c>
      <c r="L265" t="s">
        <v>264</v>
      </c>
      <c r="N265" t="s">
        <v>264</v>
      </c>
      <c r="P265" t="s">
        <v>264</v>
      </c>
      <c r="R265" t="s">
        <v>264</v>
      </c>
      <c r="T265" t="s">
        <v>264</v>
      </c>
      <c r="V265" t="s">
        <v>264</v>
      </c>
      <c r="X265" t="s">
        <v>264</v>
      </c>
      <c r="Z265" t="s">
        <v>264</v>
      </c>
      <c r="AB265" t="s">
        <v>264</v>
      </c>
      <c r="AD265" t="s">
        <v>264</v>
      </c>
      <c r="AF265" t="s">
        <v>264</v>
      </c>
      <c r="AH265" t="s">
        <v>264</v>
      </c>
      <c r="AJ265" t="s">
        <v>264</v>
      </c>
      <c r="AL265" t="s">
        <v>264</v>
      </c>
      <c r="AN265" t="s">
        <v>264</v>
      </c>
      <c r="AP265" t="s">
        <v>264</v>
      </c>
      <c r="AR265" t="s">
        <v>264</v>
      </c>
      <c r="AT265" t="s">
        <v>264</v>
      </c>
      <c r="AV265" t="s">
        <v>264</v>
      </c>
      <c r="AX265" t="s">
        <v>264</v>
      </c>
      <c r="AZ265" t="s">
        <v>264</v>
      </c>
      <c r="BB265" t="s">
        <v>264</v>
      </c>
      <c r="BD265" t="s">
        <v>264</v>
      </c>
      <c r="BF265" t="s">
        <v>264</v>
      </c>
      <c r="BH265" t="s">
        <v>264</v>
      </c>
      <c r="BJ265" t="s">
        <v>264</v>
      </c>
      <c r="BL265" t="s">
        <v>264</v>
      </c>
      <c r="BN265" t="s">
        <v>264</v>
      </c>
      <c r="BP265" t="s">
        <v>264</v>
      </c>
    </row>
    <row r="266" spans="10:68" hidden="1">
      <c r="J266" t="s">
        <v>265</v>
      </c>
      <c r="L266" t="s">
        <v>265</v>
      </c>
      <c r="N266" t="s">
        <v>265</v>
      </c>
      <c r="P266" t="s">
        <v>265</v>
      </c>
      <c r="R266" t="s">
        <v>265</v>
      </c>
      <c r="T266" t="s">
        <v>265</v>
      </c>
      <c r="V266" t="s">
        <v>265</v>
      </c>
      <c r="X266" t="s">
        <v>265</v>
      </c>
      <c r="Z266" t="s">
        <v>265</v>
      </c>
      <c r="AB266" t="s">
        <v>265</v>
      </c>
      <c r="AD266" t="s">
        <v>265</v>
      </c>
      <c r="AF266" t="s">
        <v>265</v>
      </c>
      <c r="AH266" t="s">
        <v>265</v>
      </c>
      <c r="AJ266" t="s">
        <v>265</v>
      </c>
      <c r="AL266" t="s">
        <v>265</v>
      </c>
      <c r="AN266" t="s">
        <v>265</v>
      </c>
      <c r="AP266" t="s">
        <v>265</v>
      </c>
      <c r="AR266" t="s">
        <v>265</v>
      </c>
      <c r="AT266" t="s">
        <v>265</v>
      </c>
      <c r="AV266" t="s">
        <v>265</v>
      </c>
      <c r="AX266" t="s">
        <v>265</v>
      </c>
      <c r="AZ266" t="s">
        <v>265</v>
      </c>
      <c r="BB266" t="s">
        <v>265</v>
      </c>
      <c r="BD266" t="s">
        <v>265</v>
      </c>
      <c r="BF266" t="s">
        <v>265</v>
      </c>
      <c r="BH266" t="s">
        <v>265</v>
      </c>
      <c r="BJ266" t="s">
        <v>265</v>
      </c>
      <c r="BL266" t="s">
        <v>265</v>
      </c>
      <c r="BN266" t="s">
        <v>265</v>
      </c>
      <c r="BP266" t="s">
        <v>265</v>
      </c>
    </row>
    <row r="267" spans="10:68" hidden="1">
      <c r="J267" t="s">
        <v>266</v>
      </c>
      <c r="L267" t="s">
        <v>266</v>
      </c>
      <c r="N267" t="s">
        <v>266</v>
      </c>
      <c r="P267" t="s">
        <v>266</v>
      </c>
      <c r="R267" t="s">
        <v>266</v>
      </c>
      <c r="T267" t="s">
        <v>266</v>
      </c>
      <c r="V267" t="s">
        <v>266</v>
      </c>
      <c r="X267" t="s">
        <v>266</v>
      </c>
      <c r="Z267" t="s">
        <v>266</v>
      </c>
      <c r="AB267" t="s">
        <v>266</v>
      </c>
      <c r="AD267" t="s">
        <v>266</v>
      </c>
      <c r="AF267" t="s">
        <v>266</v>
      </c>
      <c r="AH267" t="s">
        <v>266</v>
      </c>
      <c r="AJ267" t="s">
        <v>266</v>
      </c>
      <c r="AL267" t="s">
        <v>266</v>
      </c>
      <c r="AN267" t="s">
        <v>266</v>
      </c>
      <c r="AP267" t="s">
        <v>266</v>
      </c>
      <c r="AR267" t="s">
        <v>266</v>
      </c>
      <c r="AT267" t="s">
        <v>266</v>
      </c>
      <c r="AV267" t="s">
        <v>266</v>
      </c>
      <c r="AX267" t="s">
        <v>266</v>
      </c>
      <c r="AZ267" t="s">
        <v>266</v>
      </c>
      <c r="BB267" t="s">
        <v>266</v>
      </c>
      <c r="BD267" t="s">
        <v>266</v>
      </c>
      <c r="BF267" t="s">
        <v>266</v>
      </c>
      <c r="BH267" t="s">
        <v>266</v>
      </c>
      <c r="BJ267" t="s">
        <v>266</v>
      </c>
      <c r="BL267" t="s">
        <v>266</v>
      </c>
      <c r="BN267" t="s">
        <v>266</v>
      </c>
      <c r="BP267" t="s">
        <v>266</v>
      </c>
    </row>
    <row r="268" spans="10:68" hidden="1">
      <c r="J268" t="s">
        <v>267</v>
      </c>
      <c r="L268" t="s">
        <v>267</v>
      </c>
      <c r="N268" t="s">
        <v>267</v>
      </c>
      <c r="P268" t="s">
        <v>267</v>
      </c>
      <c r="R268" t="s">
        <v>267</v>
      </c>
      <c r="T268" t="s">
        <v>267</v>
      </c>
      <c r="V268" t="s">
        <v>267</v>
      </c>
      <c r="X268" t="s">
        <v>267</v>
      </c>
      <c r="Z268" t="s">
        <v>267</v>
      </c>
      <c r="AB268" t="s">
        <v>267</v>
      </c>
      <c r="AD268" t="s">
        <v>267</v>
      </c>
      <c r="AF268" t="s">
        <v>267</v>
      </c>
      <c r="AH268" t="s">
        <v>267</v>
      </c>
      <c r="AJ268" t="s">
        <v>267</v>
      </c>
      <c r="AL268" t="s">
        <v>267</v>
      </c>
      <c r="AN268" t="s">
        <v>267</v>
      </c>
      <c r="AP268" t="s">
        <v>267</v>
      </c>
      <c r="AR268" t="s">
        <v>267</v>
      </c>
      <c r="AT268" t="s">
        <v>267</v>
      </c>
      <c r="AV268" t="s">
        <v>267</v>
      </c>
      <c r="AX268" t="s">
        <v>267</v>
      </c>
      <c r="AZ268" t="s">
        <v>267</v>
      </c>
      <c r="BB268" t="s">
        <v>267</v>
      </c>
      <c r="BD268" t="s">
        <v>267</v>
      </c>
      <c r="BF268" t="s">
        <v>267</v>
      </c>
      <c r="BH268" t="s">
        <v>267</v>
      </c>
      <c r="BJ268" t="s">
        <v>267</v>
      </c>
      <c r="BL268" t="s">
        <v>267</v>
      </c>
      <c r="BN268" t="s">
        <v>267</v>
      </c>
      <c r="BP268" t="s">
        <v>267</v>
      </c>
    </row>
    <row r="269" spans="10:68" hidden="1">
      <c r="J269" t="s">
        <v>268</v>
      </c>
      <c r="L269" t="s">
        <v>268</v>
      </c>
      <c r="N269" t="s">
        <v>268</v>
      </c>
      <c r="P269" t="s">
        <v>268</v>
      </c>
      <c r="R269" t="s">
        <v>268</v>
      </c>
      <c r="T269" t="s">
        <v>268</v>
      </c>
      <c r="V269" t="s">
        <v>268</v>
      </c>
      <c r="X269" t="s">
        <v>268</v>
      </c>
      <c r="Z269" t="s">
        <v>268</v>
      </c>
      <c r="AB269" t="s">
        <v>268</v>
      </c>
      <c r="AD269" t="s">
        <v>268</v>
      </c>
      <c r="AF269" t="s">
        <v>268</v>
      </c>
      <c r="AH269" t="s">
        <v>268</v>
      </c>
      <c r="AJ269" t="s">
        <v>268</v>
      </c>
      <c r="AL269" t="s">
        <v>268</v>
      </c>
      <c r="AN269" t="s">
        <v>268</v>
      </c>
      <c r="AP269" t="s">
        <v>268</v>
      </c>
      <c r="AR269" t="s">
        <v>268</v>
      </c>
      <c r="AT269" t="s">
        <v>268</v>
      </c>
      <c r="AV269" t="s">
        <v>268</v>
      </c>
      <c r="AX269" t="s">
        <v>268</v>
      </c>
      <c r="AZ269" t="s">
        <v>268</v>
      </c>
      <c r="BB269" t="s">
        <v>268</v>
      </c>
      <c r="BD269" t="s">
        <v>268</v>
      </c>
      <c r="BF269" t="s">
        <v>268</v>
      </c>
      <c r="BH269" t="s">
        <v>268</v>
      </c>
      <c r="BJ269" t="s">
        <v>268</v>
      </c>
      <c r="BL269" t="s">
        <v>268</v>
      </c>
      <c r="BN269" t="s">
        <v>268</v>
      </c>
      <c r="BP269" t="s">
        <v>268</v>
      </c>
    </row>
    <row r="270" spans="10:68" hidden="1">
      <c r="J270" t="s">
        <v>269</v>
      </c>
      <c r="L270" t="s">
        <v>269</v>
      </c>
      <c r="N270" t="s">
        <v>269</v>
      </c>
      <c r="P270" t="s">
        <v>269</v>
      </c>
      <c r="R270" t="s">
        <v>269</v>
      </c>
      <c r="T270" t="s">
        <v>269</v>
      </c>
      <c r="V270" t="s">
        <v>269</v>
      </c>
      <c r="X270" t="s">
        <v>269</v>
      </c>
      <c r="Z270" t="s">
        <v>269</v>
      </c>
      <c r="AB270" t="s">
        <v>269</v>
      </c>
      <c r="AD270" t="s">
        <v>269</v>
      </c>
      <c r="AF270" t="s">
        <v>269</v>
      </c>
      <c r="AH270" t="s">
        <v>269</v>
      </c>
      <c r="AJ270" t="s">
        <v>269</v>
      </c>
      <c r="AL270" t="s">
        <v>269</v>
      </c>
      <c r="AN270" t="s">
        <v>269</v>
      </c>
      <c r="AP270" t="s">
        <v>269</v>
      </c>
      <c r="AR270" t="s">
        <v>269</v>
      </c>
      <c r="AT270" t="s">
        <v>269</v>
      </c>
      <c r="AV270" t="s">
        <v>269</v>
      </c>
      <c r="AX270" t="s">
        <v>269</v>
      </c>
      <c r="AZ270" t="s">
        <v>269</v>
      </c>
      <c r="BB270" t="s">
        <v>269</v>
      </c>
      <c r="BD270" t="s">
        <v>269</v>
      </c>
      <c r="BF270" t="s">
        <v>269</v>
      </c>
      <c r="BH270" t="s">
        <v>269</v>
      </c>
      <c r="BJ270" t="s">
        <v>269</v>
      </c>
      <c r="BL270" t="s">
        <v>269</v>
      </c>
      <c r="BN270" t="s">
        <v>269</v>
      </c>
      <c r="BP270" t="s">
        <v>269</v>
      </c>
    </row>
    <row r="271" spans="10:68" hidden="1">
      <c r="J271" t="s">
        <v>270</v>
      </c>
      <c r="L271" t="s">
        <v>270</v>
      </c>
      <c r="N271" t="s">
        <v>270</v>
      </c>
      <c r="P271" t="s">
        <v>270</v>
      </c>
      <c r="R271" t="s">
        <v>270</v>
      </c>
      <c r="T271" t="s">
        <v>270</v>
      </c>
      <c r="V271" t="s">
        <v>270</v>
      </c>
      <c r="X271" t="s">
        <v>270</v>
      </c>
      <c r="Z271" t="s">
        <v>270</v>
      </c>
      <c r="AB271" t="s">
        <v>270</v>
      </c>
      <c r="AD271" t="s">
        <v>270</v>
      </c>
      <c r="AF271" t="s">
        <v>270</v>
      </c>
      <c r="AH271" t="s">
        <v>270</v>
      </c>
      <c r="AJ271" t="s">
        <v>270</v>
      </c>
      <c r="AL271" t="s">
        <v>270</v>
      </c>
      <c r="AN271" t="s">
        <v>270</v>
      </c>
      <c r="AP271" t="s">
        <v>270</v>
      </c>
      <c r="AR271" t="s">
        <v>270</v>
      </c>
      <c r="AT271" t="s">
        <v>270</v>
      </c>
      <c r="AV271" t="s">
        <v>270</v>
      </c>
      <c r="AX271" t="s">
        <v>270</v>
      </c>
      <c r="AZ271" t="s">
        <v>270</v>
      </c>
      <c r="BB271" t="s">
        <v>270</v>
      </c>
      <c r="BD271" t="s">
        <v>270</v>
      </c>
      <c r="BF271" t="s">
        <v>270</v>
      </c>
      <c r="BH271" t="s">
        <v>270</v>
      </c>
      <c r="BJ271" t="s">
        <v>270</v>
      </c>
      <c r="BL271" t="s">
        <v>270</v>
      </c>
      <c r="BN271" t="s">
        <v>270</v>
      </c>
      <c r="BP271" t="s">
        <v>270</v>
      </c>
    </row>
    <row r="272" spans="10:68" hidden="1">
      <c r="J272" t="s">
        <v>271</v>
      </c>
      <c r="L272" t="s">
        <v>271</v>
      </c>
      <c r="N272" t="s">
        <v>271</v>
      </c>
      <c r="P272" t="s">
        <v>271</v>
      </c>
      <c r="R272" t="s">
        <v>271</v>
      </c>
      <c r="T272" t="s">
        <v>271</v>
      </c>
      <c r="V272" t="s">
        <v>271</v>
      </c>
      <c r="X272" t="s">
        <v>271</v>
      </c>
      <c r="Z272" t="s">
        <v>271</v>
      </c>
      <c r="AB272" t="s">
        <v>271</v>
      </c>
      <c r="AD272" t="s">
        <v>271</v>
      </c>
      <c r="AF272" t="s">
        <v>271</v>
      </c>
      <c r="AH272" t="s">
        <v>271</v>
      </c>
      <c r="AJ272" t="s">
        <v>271</v>
      </c>
      <c r="AL272" t="s">
        <v>271</v>
      </c>
      <c r="AN272" t="s">
        <v>271</v>
      </c>
      <c r="AP272" t="s">
        <v>271</v>
      </c>
      <c r="AR272" t="s">
        <v>271</v>
      </c>
      <c r="AT272" t="s">
        <v>271</v>
      </c>
      <c r="AV272" t="s">
        <v>271</v>
      </c>
      <c r="AX272" t="s">
        <v>271</v>
      </c>
      <c r="AZ272" t="s">
        <v>271</v>
      </c>
      <c r="BB272" t="s">
        <v>271</v>
      </c>
      <c r="BD272" t="s">
        <v>271</v>
      </c>
      <c r="BF272" t="s">
        <v>271</v>
      </c>
      <c r="BH272" t="s">
        <v>271</v>
      </c>
      <c r="BJ272" t="s">
        <v>271</v>
      </c>
      <c r="BL272" t="s">
        <v>271</v>
      </c>
      <c r="BN272" t="s">
        <v>271</v>
      </c>
      <c r="BP272" t="s">
        <v>271</v>
      </c>
    </row>
    <row r="273" spans="10:68" hidden="1">
      <c r="J273" t="s">
        <v>272</v>
      </c>
      <c r="L273" t="s">
        <v>272</v>
      </c>
      <c r="N273" t="s">
        <v>272</v>
      </c>
      <c r="P273" t="s">
        <v>272</v>
      </c>
      <c r="R273" t="s">
        <v>272</v>
      </c>
      <c r="T273" t="s">
        <v>272</v>
      </c>
      <c r="V273" t="s">
        <v>272</v>
      </c>
      <c r="X273" t="s">
        <v>272</v>
      </c>
      <c r="Z273" t="s">
        <v>272</v>
      </c>
      <c r="AB273" t="s">
        <v>272</v>
      </c>
      <c r="AD273" t="s">
        <v>272</v>
      </c>
      <c r="AF273" t="s">
        <v>272</v>
      </c>
      <c r="AH273" t="s">
        <v>272</v>
      </c>
      <c r="AJ273" t="s">
        <v>272</v>
      </c>
      <c r="AL273" t="s">
        <v>272</v>
      </c>
      <c r="AN273" t="s">
        <v>272</v>
      </c>
      <c r="AP273" t="s">
        <v>272</v>
      </c>
      <c r="AR273" t="s">
        <v>272</v>
      </c>
      <c r="AT273" t="s">
        <v>272</v>
      </c>
      <c r="AV273" t="s">
        <v>272</v>
      </c>
      <c r="AX273" t="s">
        <v>272</v>
      </c>
      <c r="AZ273" t="s">
        <v>272</v>
      </c>
      <c r="BB273" t="s">
        <v>272</v>
      </c>
      <c r="BD273" t="s">
        <v>272</v>
      </c>
      <c r="BF273" t="s">
        <v>272</v>
      </c>
      <c r="BH273" t="s">
        <v>272</v>
      </c>
      <c r="BJ273" t="s">
        <v>272</v>
      </c>
      <c r="BL273" t="s">
        <v>272</v>
      </c>
      <c r="BN273" t="s">
        <v>272</v>
      </c>
      <c r="BP273" t="s">
        <v>272</v>
      </c>
    </row>
    <row r="274" spans="10:68" hidden="1">
      <c r="J274" t="s">
        <v>273</v>
      </c>
      <c r="L274" t="s">
        <v>273</v>
      </c>
      <c r="N274" t="s">
        <v>273</v>
      </c>
      <c r="P274" t="s">
        <v>273</v>
      </c>
      <c r="R274" t="s">
        <v>273</v>
      </c>
      <c r="T274" t="s">
        <v>273</v>
      </c>
      <c r="V274" t="s">
        <v>273</v>
      </c>
      <c r="X274" t="s">
        <v>273</v>
      </c>
      <c r="Z274" t="s">
        <v>273</v>
      </c>
      <c r="AB274" t="s">
        <v>273</v>
      </c>
      <c r="AD274" t="s">
        <v>273</v>
      </c>
      <c r="AF274" t="s">
        <v>273</v>
      </c>
      <c r="AH274" t="s">
        <v>273</v>
      </c>
      <c r="AJ274" t="s">
        <v>273</v>
      </c>
      <c r="AL274" t="s">
        <v>273</v>
      </c>
      <c r="AN274" t="s">
        <v>273</v>
      </c>
      <c r="AP274" t="s">
        <v>273</v>
      </c>
      <c r="AR274" t="s">
        <v>273</v>
      </c>
      <c r="AT274" t="s">
        <v>273</v>
      </c>
      <c r="AV274" t="s">
        <v>273</v>
      </c>
      <c r="AX274" t="s">
        <v>273</v>
      </c>
      <c r="AZ274" t="s">
        <v>273</v>
      </c>
      <c r="BB274" t="s">
        <v>273</v>
      </c>
      <c r="BD274" t="s">
        <v>273</v>
      </c>
      <c r="BF274" t="s">
        <v>273</v>
      </c>
      <c r="BH274" t="s">
        <v>273</v>
      </c>
      <c r="BJ274" t="s">
        <v>273</v>
      </c>
      <c r="BL274" t="s">
        <v>273</v>
      </c>
      <c r="BN274" t="s">
        <v>273</v>
      </c>
      <c r="BP274" t="s">
        <v>273</v>
      </c>
    </row>
    <row r="275" spans="10:68" hidden="1">
      <c r="J275" t="s">
        <v>274</v>
      </c>
      <c r="L275" t="s">
        <v>274</v>
      </c>
      <c r="N275" t="s">
        <v>274</v>
      </c>
      <c r="P275" t="s">
        <v>274</v>
      </c>
      <c r="R275" t="s">
        <v>274</v>
      </c>
      <c r="T275" t="s">
        <v>274</v>
      </c>
      <c r="V275" t="s">
        <v>274</v>
      </c>
      <c r="X275" t="s">
        <v>274</v>
      </c>
      <c r="Z275" t="s">
        <v>274</v>
      </c>
      <c r="AB275" t="s">
        <v>274</v>
      </c>
      <c r="AD275" t="s">
        <v>274</v>
      </c>
      <c r="AF275" t="s">
        <v>274</v>
      </c>
      <c r="AH275" t="s">
        <v>274</v>
      </c>
      <c r="AJ275" t="s">
        <v>274</v>
      </c>
      <c r="AL275" t="s">
        <v>274</v>
      </c>
      <c r="AN275" t="s">
        <v>274</v>
      </c>
      <c r="AP275" t="s">
        <v>274</v>
      </c>
      <c r="AR275" t="s">
        <v>274</v>
      </c>
      <c r="AT275" t="s">
        <v>274</v>
      </c>
      <c r="AV275" t="s">
        <v>274</v>
      </c>
      <c r="AX275" t="s">
        <v>274</v>
      </c>
      <c r="AZ275" t="s">
        <v>274</v>
      </c>
      <c r="BB275" t="s">
        <v>274</v>
      </c>
      <c r="BD275" t="s">
        <v>274</v>
      </c>
      <c r="BF275" t="s">
        <v>274</v>
      </c>
      <c r="BH275" t="s">
        <v>274</v>
      </c>
      <c r="BJ275" t="s">
        <v>274</v>
      </c>
      <c r="BL275" t="s">
        <v>274</v>
      </c>
      <c r="BN275" t="s">
        <v>274</v>
      </c>
      <c r="BP275" t="s">
        <v>274</v>
      </c>
    </row>
    <row r="276" spans="10:68" hidden="1">
      <c r="J276" t="s">
        <v>275</v>
      </c>
      <c r="L276" t="s">
        <v>275</v>
      </c>
      <c r="N276" t="s">
        <v>275</v>
      </c>
      <c r="P276" t="s">
        <v>275</v>
      </c>
      <c r="R276" t="s">
        <v>275</v>
      </c>
      <c r="T276" t="s">
        <v>275</v>
      </c>
      <c r="V276" t="s">
        <v>275</v>
      </c>
      <c r="X276" t="s">
        <v>275</v>
      </c>
      <c r="Z276" t="s">
        <v>275</v>
      </c>
      <c r="AB276" t="s">
        <v>275</v>
      </c>
      <c r="AD276" t="s">
        <v>275</v>
      </c>
      <c r="AF276" t="s">
        <v>275</v>
      </c>
      <c r="AH276" t="s">
        <v>275</v>
      </c>
      <c r="AJ276" t="s">
        <v>275</v>
      </c>
      <c r="AL276" t="s">
        <v>275</v>
      </c>
      <c r="AN276" t="s">
        <v>275</v>
      </c>
      <c r="AP276" t="s">
        <v>275</v>
      </c>
      <c r="AR276" t="s">
        <v>275</v>
      </c>
      <c r="AT276" t="s">
        <v>275</v>
      </c>
      <c r="AV276" t="s">
        <v>275</v>
      </c>
      <c r="AX276" t="s">
        <v>275</v>
      </c>
      <c r="AZ276" t="s">
        <v>275</v>
      </c>
      <c r="BB276" t="s">
        <v>275</v>
      </c>
      <c r="BD276" t="s">
        <v>275</v>
      </c>
      <c r="BF276" t="s">
        <v>275</v>
      </c>
      <c r="BH276" t="s">
        <v>275</v>
      </c>
      <c r="BJ276" t="s">
        <v>275</v>
      </c>
      <c r="BL276" t="s">
        <v>275</v>
      </c>
      <c r="BN276" t="s">
        <v>275</v>
      </c>
      <c r="BP276" t="s">
        <v>275</v>
      </c>
    </row>
    <row r="277" spans="10:68" hidden="1">
      <c r="J277" t="s">
        <v>276</v>
      </c>
      <c r="L277" t="s">
        <v>276</v>
      </c>
      <c r="N277" t="s">
        <v>276</v>
      </c>
      <c r="P277" t="s">
        <v>276</v>
      </c>
      <c r="R277" t="s">
        <v>276</v>
      </c>
      <c r="T277" t="s">
        <v>276</v>
      </c>
      <c r="V277" t="s">
        <v>276</v>
      </c>
      <c r="X277" t="s">
        <v>276</v>
      </c>
      <c r="Z277" t="s">
        <v>276</v>
      </c>
      <c r="AB277" t="s">
        <v>276</v>
      </c>
      <c r="AD277" t="s">
        <v>276</v>
      </c>
      <c r="AF277" t="s">
        <v>276</v>
      </c>
      <c r="AH277" t="s">
        <v>276</v>
      </c>
      <c r="AJ277" t="s">
        <v>276</v>
      </c>
      <c r="AL277" t="s">
        <v>276</v>
      </c>
      <c r="AN277" t="s">
        <v>276</v>
      </c>
      <c r="AP277" t="s">
        <v>276</v>
      </c>
      <c r="AR277" t="s">
        <v>276</v>
      </c>
      <c r="AT277" t="s">
        <v>276</v>
      </c>
      <c r="AV277" t="s">
        <v>276</v>
      </c>
      <c r="AX277" t="s">
        <v>276</v>
      </c>
      <c r="AZ277" t="s">
        <v>276</v>
      </c>
      <c r="BB277" t="s">
        <v>276</v>
      </c>
      <c r="BD277" t="s">
        <v>276</v>
      </c>
      <c r="BF277" t="s">
        <v>276</v>
      </c>
      <c r="BH277" t="s">
        <v>276</v>
      </c>
      <c r="BJ277" t="s">
        <v>276</v>
      </c>
      <c r="BL277" t="s">
        <v>276</v>
      </c>
      <c r="BN277" t="s">
        <v>276</v>
      </c>
      <c r="BP277" t="s">
        <v>276</v>
      </c>
    </row>
    <row r="278" spans="10:68" hidden="1">
      <c r="J278" t="s">
        <v>277</v>
      </c>
      <c r="L278" t="s">
        <v>277</v>
      </c>
      <c r="N278" t="s">
        <v>277</v>
      </c>
      <c r="P278" t="s">
        <v>277</v>
      </c>
      <c r="R278" t="s">
        <v>277</v>
      </c>
      <c r="T278" t="s">
        <v>277</v>
      </c>
      <c r="V278" t="s">
        <v>277</v>
      </c>
      <c r="X278" t="s">
        <v>277</v>
      </c>
      <c r="Z278" t="s">
        <v>277</v>
      </c>
      <c r="AB278" t="s">
        <v>277</v>
      </c>
      <c r="AD278" t="s">
        <v>277</v>
      </c>
      <c r="AF278" t="s">
        <v>277</v>
      </c>
      <c r="AH278" t="s">
        <v>277</v>
      </c>
      <c r="AJ278" t="s">
        <v>277</v>
      </c>
      <c r="AL278" t="s">
        <v>277</v>
      </c>
      <c r="AN278" t="s">
        <v>277</v>
      </c>
      <c r="AP278" t="s">
        <v>277</v>
      </c>
      <c r="AR278" t="s">
        <v>277</v>
      </c>
      <c r="AT278" t="s">
        <v>277</v>
      </c>
      <c r="AV278" t="s">
        <v>277</v>
      </c>
      <c r="AX278" t="s">
        <v>277</v>
      </c>
      <c r="AZ278" t="s">
        <v>277</v>
      </c>
      <c r="BB278" t="s">
        <v>277</v>
      </c>
      <c r="BD278" t="s">
        <v>277</v>
      </c>
      <c r="BF278" t="s">
        <v>277</v>
      </c>
      <c r="BH278" t="s">
        <v>277</v>
      </c>
      <c r="BJ278" t="s">
        <v>277</v>
      </c>
      <c r="BL278" t="s">
        <v>277</v>
      </c>
      <c r="BN278" t="s">
        <v>277</v>
      </c>
      <c r="BP278" t="s">
        <v>277</v>
      </c>
    </row>
    <row r="279" spans="10:68" hidden="1">
      <c r="J279" t="s">
        <v>278</v>
      </c>
      <c r="L279" t="s">
        <v>278</v>
      </c>
      <c r="N279" t="s">
        <v>278</v>
      </c>
      <c r="P279" t="s">
        <v>278</v>
      </c>
      <c r="R279" t="s">
        <v>278</v>
      </c>
      <c r="T279" t="s">
        <v>278</v>
      </c>
      <c r="V279" t="s">
        <v>278</v>
      </c>
      <c r="X279" t="s">
        <v>278</v>
      </c>
      <c r="Z279" t="s">
        <v>278</v>
      </c>
      <c r="AB279" t="s">
        <v>278</v>
      </c>
      <c r="AD279" t="s">
        <v>278</v>
      </c>
      <c r="AF279" t="s">
        <v>278</v>
      </c>
      <c r="AH279" t="s">
        <v>278</v>
      </c>
      <c r="AJ279" t="s">
        <v>278</v>
      </c>
      <c r="AL279" t="s">
        <v>278</v>
      </c>
      <c r="AN279" t="s">
        <v>278</v>
      </c>
      <c r="AP279" t="s">
        <v>278</v>
      </c>
      <c r="AR279" t="s">
        <v>278</v>
      </c>
      <c r="AT279" t="s">
        <v>278</v>
      </c>
      <c r="AV279" t="s">
        <v>278</v>
      </c>
      <c r="AX279" t="s">
        <v>278</v>
      </c>
      <c r="AZ279" t="s">
        <v>278</v>
      </c>
      <c r="BB279" t="s">
        <v>278</v>
      </c>
      <c r="BD279" t="s">
        <v>278</v>
      </c>
      <c r="BF279" t="s">
        <v>278</v>
      </c>
      <c r="BH279" t="s">
        <v>278</v>
      </c>
      <c r="BJ279" t="s">
        <v>278</v>
      </c>
      <c r="BL279" t="s">
        <v>278</v>
      </c>
      <c r="BN279" t="s">
        <v>278</v>
      </c>
      <c r="BP279" t="s">
        <v>278</v>
      </c>
    </row>
    <row r="280" spans="10:68" hidden="1">
      <c r="J280" t="s">
        <v>279</v>
      </c>
      <c r="L280" t="s">
        <v>279</v>
      </c>
      <c r="N280" t="s">
        <v>279</v>
      </c>
      <c r="P280" t="s">
        <v>279</v>
      </c>
      <c r="R280" t="s">
        <v>279</v>
      </c>
      <c r="T280" t="s">
        <v>279</v>
      </c>
      <c r="V280" t="s">
        <v>279</v>
      </c>
      <c r="X280" t="s">
        <v>279</v>
      </c>
      <c r="Z280" t="s">
        <v>279</v>
      </c>
      <c r="AB280" t="s">
        <v>279</v>
      </c>
      <c r="AD280" t="s">
        <v>279</v>
      </c>
      <c r="AF280" t="s">
        <v>279</v>
      </c>
      <c r="AH280" t="s">
        <v>279</v>
      </c>
      <c r="AJ280" t="s">
        <v>279</v>
      </c>
      <c r="AL280" t="s">
        <v>279</v>
      </c>
      <c r="AN280" t="s">
        <v>279</v>
      </c>
      <c r="AP280" t="s">
        <v>279</v>
      </c>
      <c r="AR280" t="s">
        <v>279</v>
      </c>
      <c r="AT280" t="s">
        <v>279</v>
      </c>
      <c r="AV280" t="s">
        <v>279</v>
      </c>
      <c r="AX280" t="s">
        <v>279</v>
      </c>
      <c r="AZ280" t="s">
        <v>279</v>
      </c>
      <c r="BB280" t="s">
        <v>279</v>
      </c>
      <c r="BD280" t="s">
        <v>279</v>
      </c>
      <c r="BF280" t="s">
        <v>279</v>
      </c>
      <c r="BH280" t="s">
        <v>279</v>
      </c>
      <c r="BJ280" t="s">
        <v>279</v>
      </c>
      <c r="BL280" t="s">
        <v>279</v>
      </c>
      <c r="BN280" t="s">
        <v>279</v>
      </c>
      <c r="BP280" t="s">
        <v>279</v>
      </c>
    </row>
    <row r="281" spans="10:68" hidden="1">
      <c r="J281" t="s">
        <v>280</v>
      </c>
      <c r="L281" t="s">
        <v>280</v>
      </c>
      <c r="N281" t="s">
        <v>280</v>
      </c>
      <c r="P281" t="s">
        <v>280</v>
      </c>
      <c r="R281" t="s">
        <v>280</v>
      </c>
      <c r="T281" t="s">
        <v>280</v>
      </c>
      <c r="V281" t="s">
        <v>280</v>
      </c>
      <c r="X281" t="s">
        <v>280</v>
      </c>
      <c r="Z281" t="s">
        <v>280</v>
      </c>
      <c r="AB281" t="s">
        <v>280</v>
      </c>
      <c r="AD281" t="s">
        <v>280</v>
      </c>
      <c r="AF281" t="s">
        <v>280</v>
      </c>
      <c r="AH281" t="s">
        <v>280</v>
      </c>
      <c r="AJ281" t="s">
        <v>280</v>
      </c>
      <c r="AL281" t="s">
        <v>280</v>
      </c>
      <c r="AN281" t="s">
        <v>280</v>
      </c>
      <c r="AP281" t="s">
        <v>280</v>
      </c>
      <c r="AR281" t="s">
        <v>280</v>
      </c>
      <c r="AT281" t="s">
        <v>280</v>
      </c>
      <c r="AV281" t="s">
        <v>280</v>
      </c>
      <c r="AX281" t="s">
        <v>280</v>
      </c>
      <c r="AZ281" t="s">
        <v>280</v>
      </c>
      <c r="BB281" t="s">
        <v>280</v>
      </c>
      <c r="BD281" t="s">
        <v>280</v>
      </c>
      <c r="BF281" t="s">
        <v>280</v>
      </c>
      <c r="BH281" t="s">
        <v>280</v>
      </c>
      <c r="BJ281" t="s">
        <v>280</v>
      </c>
      <c r="BL281" t="s">
        <v>280</v>
      </c>
      <c r="BN281" t="s">
        <v>280</v>
      </c>
      <c r="BP281" t="s">
        <v>280</v>
      </c>
    </row>
    <row r="282" spans="10:68" hidden="1">
      <c r="J282" t="s">
        <v>281</v>
      </c>
      <c r="L282" t="s">
        <v>281</v>
      </c>
      <c r="N282" t="s">
        <v>281</v>
      </c>
      <c r="P282" t="s">
        <v>281</v>
      </c>
      <c r="R282" t="s">
        <v>281</v>
      </c>
      <c r="T282" t="s">
        <v>281</v>
      </c>
      <c r="V282" t="s">
        <v>281</v>
      </c>
      <c r="X282" t="s">
        <v>281</v>
      </c>
      <c r="Z282" t="s">
        <v>281</v>
      </c>
      <c r="AB282" t="s">
        <v>281</v>
      </c>
      <c r="AD282" t="s">
        <v>281</v>
      </c>
      <c r="AF282" t="s">
        <v>281</v>
      </c>
      <c r="AH282" t="s">
        <v>281</v>
      </c>
      <c r="AJ282" t="s">
        <v>281</v>
      </c>
      <c r="AL282" t="s">
        <v>281</v>
      </c>
      <c r="AN282" t="s">
        <v>281</v>
      </c>
      <c r="AP282" t="s">
        <v>281</v>
      </c>
      <c r="AR282" t="s">
        <v>281</v>
      </c>
      <c r="AT282" t="s">
        <v>281</v>
      </c>
      <c r="AV282" t="s">
        <v>281</v>
      </c>
      <c r="AX282" t="s">
        <v>281</v>
      </c>
      <c r="AZ282" t="s">
        <v>281</v>
      </c>
      <c r="BB282" t="s">
        <v>281</v>
      </c>
      <c r="BD282" t="s">
        <v>281</v>
      </c>
      <c r="BF282" t="s">
        <v>281</v>
      </c>
      <c r="BH282" t="s">
        <v>281</v>
      </c>
      <c r="BJ282" t="s">
        <v>281</v>
      </c>
      <c r="BL282" t="s">
        <v>281</v>
      </c>
      <c r="BN282" t="s">
        <v>281</v>
      </c>
      <c r="BP282" t="s">
        <v>281</v>
      </c>
    </row>
    <row r="283" spans="10:68" hidden="1">
      <c r="J283" t="s">
        <v>282</v>
      </c>
      <c r="L283" t="s">
        <v>282</v>
      </c>
      <c r="N283" t="s">
        <v>282</v>
      </c>
      <c r="P283" t="s">
        <v>282</v>
      </c>
      <c r="R283" t="s">
        <v>282</v>
      </c>
      <c r="T283" t="s">
        <v>282</v>
      </c>
      <c r="V283" t="s">
        <v>282</v>
      </c>
      <c r="X283" t="s">
        <v>282</v>
      </c>
      <c r="Z283" t="s">
        <v>282</v>
      </c>
      <c r="AB283" t="s">
        <v>282</v>
      </c>
      <c r="AD283" t="s">
        <v>282</v>
      </c>
      <c r="AF283" t="s">
        <v>282</v>
      </c>
      <c r="AH283" t="s">
        <v>282</v>
      </c>
      <c r="AJ283" t="s">
        <v>282</v>
      </c>
      <c r="AL283" t="s">
        <v>282</v>
      </c>
      <c r="AN283" t="s">
        <v>282</v>
      </c>
      <c r="AP283" t="s">
        <v>282</v>
      </c>
      <c r="AR283" t="s">
        <v>282</v>
      </c>
      <c r="AT283" t="s">
        <v>282</v>
      </c>
      <c r="AV283" t="s">
        <v>282</v>
      </c>
      <c r="AX283" t="s">
        <v>282</v>
      </c>
      <c r="AZ283" t="s">
        <v>282</v>
      </c>
      <c r="BB283" t="s">
        <v>282</v>
      </c>
      <c r="BD283" t="s">
        <v>282</v>
      </c>
      <c r="BF283" t="s">
        <v>282</v>
      </c>
      <c r="BH283" t="s">
        <v>282</v>
      </c>
      <c r="BJ283" t="s">
        <v>282</v>
      </c>
      <c r="BL283" t="s">
        <v>282</v>
      </c>
      <c r="BN283" t="s">
        <v>282</v>
      </c>
      <c r="BP283" t="s">
        <v>282</v>
      </c>
    </row>
    <row r="284" spans="10:68" hidden="1">
      <c r="J284" t="s">
        <v>283</v>
      </c>
      <c r="L284" t="s">
        <v>283</v>
      </c>
      <c r="N284" t="s">
        <v>283</v>
      </c>
      <c r="P284" t="s">
        <v>283</v>
      </c>
      <c r="R284" t="s">
        <v>283</v>
      </c>
      <c r="T284" t="s">
        <v>283</v>
      </c>
      <c r="V284" t="s">
        <v>283</v>
      </c>
      <c r="X284" t="s">
        <v>283</v>
      </c>
      <c r="Z284" t="s">
        <v>283</v>
      </c>
      <c r="AB284" t="s">
        <v>283</v>
      </c>
      <c r="AD284" t="s">
        <v>283</v>
      </c>
      <c r="AF284" t="s">
        <v>283</v>
      </c>
      <c r="AH284" t="s">
        <v>283</v>
      </c>
      <c r="AJ284" t="s">
        <v>283</v>
      </c>
      <c r="AL284" t="s">
        <v>283</v>
      </c>
      <c r="AN284" t="s">
        <v>283</v>
      </c>
      <c r="AP284" t="s">
        <v>283</v>
      </c>
      <c r="AR284" t="s">
        <v>283</v>
      </c>
      <c r="AT284" t="s">
        <v>283</v>
      </c>
      <c r="AV284" t="s">
        <v>283</v>
      </c>
      <c r="AX284" t="s">
        <v>283</v>
      </c>
      <c r="AZ284" t="s">
        <v>283</v>
      </c>
      <c r="BB284" t="s">
        <v>283</v>
      </c>
      <c r="BD284" t="s">
        <v>283</v>
      </c>
      <c r="BF284" t="s">
        <v>283</v>
      </c>
      <c r="BH284" t="s">
        <v>283</v>
      </c>
      <c r="BJ284" t="s">
        <v>283</v>
      </c>
      <c r="BL284" t="s">
        <v>283</v>
      </c>
      <c r="BN284" t="s">
        <v>283</v>
      </c>
      <c r="BP284" t="s">
        <v>283</v>
      </c>
    </row>
    <row r="285" spans="10:68" hidden="1">
      <c r="J285" t="s">
        <v>284</v>
      </c>
      <c r="L285" t="s">
        <v>284</v>
      </c>
      <c r="N285" t="s">
        <v>284</v>
      </c>
      <c r="P285" t="s">
        <v>284</v>
      </c>
      <c r="R285" t="s">
        <v>284</v>
      </c>
      <c r="T285" t="s">
        <v>284</v>
      </c>
      <c r="V285" t="s">
        <v>284</v>
      </c>
      <c r="X285" t="s">
        <v>284</v>
      </c>
      <c r="Z285" t="s">
        <v>284</v>
      </c>
      <c r="AB285" t="s">
        <v>284</v>
      </c>
      <c r="AD285" t="s">
        <v>284</v>
      </c>
      <c r="AF285" t="s">
        <v>284</v>
      </c>
      <c r="AH285" t="s">
        <v>284</v>
      </c>
      <c r="AJ285" t="s">
        <v>284</v>
      </c>
      <c r="AL285" t="s">
        <v>284</v>
      </c>
      <c r="AN285" t="s">
        <v>284</v>
      </c>
      <c r="AP285" t="s">
        <v>284</v>
      </c>
      <c r="AR285" t="s">
        <v>284</v>
      </c>
      <c r="AT285" t="s">
        <v>284</v>
      </c>
      <c r="AV285" t="s">
        <v>284</v>
      </c>
      <c r="AX285" t="s">
        <v>284</v>
      </c>
      <c r="AZ285" t="s">
        <v>284</v>
      </c>
      <c r="BB285" t="s">
        <v>284</v>
      </c>
      <c r="BD285" t="s">
        <v>284</v>
      </c>
      <c r="BF285" t="s">
        <v>284</v>
      </c>
      <c r="BH285" t="s">
        <v>284</v>
      </c>
      <c r="BJ285" t="s">
        <v>284</v>
      </c>
      <c r="BL285" t="s">
        <v>284</v>
      </c>
      <c r="BN285" t="s">
        <v>284</v>
      </c>
      <c r="BP285" t="s">
        <v>284</v>
      </c>
    </row>
    <row r="286" spans="10:68" hidden="1">
      <c r="J286" t="s">
        <v>285</v>
      </c>
      <c r="L286" t="s">
        <v>285</v>
      </c>
      <c r="N286" t="s">
        <v>285</v>
      </c>
      <c r="P286" t="s">
        <v>285</v>
      </c>
      <c r="R286" t="s">
        <v>285</v>
      </c>
      <c r="T286" t="s">
        <v>285</v>
      </c>
      <c r="V286" t="s">
        <v>285</v>
      </c>
      <c r="X286" t="s">
        <v>285</v>
      </c>
      <c r="Z286" t="s">
        <v>285</v>
      </c>
      <c r="AB286" t="s">
        <v>285</v>
      </c>
      <c r="AD286" t="s">
        <v>285</v>
      </c>
      <c r="AF286" t="s">
        <v>285</v>
      </c>
      <c r="AH286" t="s">
        <v>285</v>
      </c>
      <c r="AJ286" t="s">
        <v>285</v>
      </c>
      <c r="AL286" t="s">
        <v>285</v>
      </c>
      <c r="AN286" t="s">
        <v>285</v>
      </c>
      <c r="AP286" t="s">
        <v>285</v>
      </c>
      <c r="AR286" t="s">
        <v>285</v>
      </c>
      <c r="AT286" t="s">
        <v>285</v>
      </c>
      <c r="AV286" t="s">
        <v>285</v>
      </c>
      <c r="AX286" t="s">
        <v>285</v>
      </c>
      <c r="AZ286" t="s">
        <v>285</v>
      </c>
      <c r="BB286" t="s">
        <v>285</v>
      </c>
      <c r="BD286" t="s">
        <v>285</v>
      </c>
      <c r="BF286" t="s">
        <v>285</v>
      </c>
      <c r="BH286" t="s">
        <v>285</v>
      </c>
      <c r="BJ286" t="s">
        <v>285</v>
      </c>
      <c r="BL286" t="s">
        <v>285</v>
      </c>
      <c r="BN286" t="s">
        <v>285</v>
      </c>
      <c r="BP286" t="s">
        <v>285</v>
      </c>
    </row>
    <row r="287" spans="10:68" hidden="1">
      <c r="J287" t="s">
        <v>286</v>
      </c>
      <c r="L287" t="s">
        <v>286</v>
      </c>
      <c r="N287" t="s">
        <v>286</v>
      </c>
      <c r="P287" t="s">
        <v>286</v>
      </c>
      <c r="R287" t="s">
        <v>286</v>
      </c>
      <c r="T287" t="s">
        <v>286</v>
      </c>
      <c r="V287" t="s">
        <v>286</v>
      </c>
      <c r="X287" t="s">
        <v>286</v>
      </c>
      <c r="Z287" t="s">
        <v>286</v>
      </c>
      <c r="AB287" t="s">
        <v>286</v>
      </c>
      <c r="AD287" t="s">
        <v>286</v>
      </c>
      <c r="AF287" t="s">
        <v>286</v>
      </c>
      <c r="AH287" t="s">
        <v>286</v>
      </c>
      <c r="AJ287" t="s">
        <v>286</v>
      </c>
      <c r="AL287" t="s">
        <v>286</v>
      </c>
      <c r="AN287" t="s">
        <v>286</v>
      </c>
      <c r="AP287" t="s">
        <v>286</v>
      </c>
      <c r="AR287" t="s">
        <v>286</v>
      </c>
      <c r="AT287" t="s">
        <v>286</v>
      </c>
      <c r="AV287" t="s">
        <v>286</v>
      </c>
      <c r="AX287" t="s">
        <v>286</v>
      </c>
      <c r="AZ287" t="s">
        <v>286</v>
      </c>
      <c r="BB287" t="s">
        <v>286</v>
      </c>
      <c r="BD287" t="s">
        <v>286</v>
      </c>
      <c r="BF287" t="s">
        <v>286</v>
      </c>
      <c r="BH287" t="s">
        <v>286</v>
      </c>
      <c r="BJ287" t="s">
        <v>286</v>
      </c>
      <c r="BL287" t="s">
        <v>286</v>
      </c>
      <c r="BN287" t="s">
        <v>286</v>
      </c>
      <c r="BP287" t="s">
        <v>286</v>
      </c>
    </row>
    <row r="288" spans="10:68" hidden="1">
      <c r="J288" t="s">
        <v>287</v>
      </c>
      <c r="L288" t="s">
        <v>287</v>
      </c>
      <c r="N288" t="s">
        <v>287</v>
      </c>
      <c r="P288" t="s">
        <v>287</v>
      </c>
      <c r="R288" t="s">
        <v>287</v>
      </c>
      <c r="T288" t="s">
        <v>287</v>
      </c>
      <c r="V288" t="s">
        <v>287</v>
      </c>
      <c r="X288" t="s">
        <v>287</v>
      </c>
      <c r="Z288" t="s">
        <v>287</v>
      </c>
      <c r="AB288" t="s">
        <v>287</v>
      </c>
      <c r="AD288" t="s">
        <v>287</v>
      </c>
      <c r="AF288" t="s">
        <v>287</v>
      </c>
      <c r="AH288" t="s">
        <v>287</v>
      </c>
      <c r="AJ288" t="s">
        <v>287</v>
      </c>
      <c r="AL288" t="s">
        <v>287</v>
      </c>
      <c r="AN288" t="s">
        <v>287</v>
      </c>
      <c r="AP288" t="s">
        <v>287</v>
      </c>
      <c r="AR288" t="s">
        <v>287</v>
      </c>
      <c r="AT288" t="s">
        <v>287</v>
      </c>
      <c r="AV288" t="s">
        <v>287</v>
      </c>
      <c r="AX288" t="s">
        <v>287</v>
      </c>
      <c r="AZ288" t="s">
        <v>287</v>
      </c>
      <c r="BB288" t="s">
        <v>287</v>
      </c>
      <c r="BD288" t="s">
        <v>287</v>
      </c>
      <c r="BF288" t="s">
        <v>287</v>
      </c>
      <c r="BH288" t="s">
        <v>287</v>
      </c>
      <c r="BJ288" t="s">
        <v>287</v>
      </c>
      <c r="BL288" t="s">
        <v>287</v>
      </c>
      <c r="BN288" t="s">
        <v>287</v>
      </c>
      <c r="BP288" t="s">
        <v>287</v>
      </c>
    </row>
    <row r="289" spans="10:68" hidden="1">
      <c r="J289" t="s">
        <v>288</v>
      </c>
      <c r="L289" t="s">
        <v>288</v>
      </c>
      <c r="N289" t="s">
        <v>288</v>
      </c>
      <c r="P289" t="s">
        <v>288</v>
      </c>
      <c r="R289" t="s">
        <v>288</v>
      </c>
      <c r="T289" t="s">
        <v>288</v>
      </c>
      <c r="V289" t="s">
        <v>288</v>
      </c>
      <c r="X289" t="s">
        <v>288</v>
      </c>
      <c r="Z289" t="s">
        <v>288</v>
      </c>
      <c r="AB289" t="s">
        <v>288</v>
      </c>
      <c r="AD289" t="s">
        <v>288</v>
      </c>
      <c r="AF289" t="s">
        <v>288</v>
      </c>
      <c r="AH289" t="s">
        <v>288</v>
      </c>
      <c r="AJ289" t="s">
        <v>288</v>
      </c>
      <c r="AL289" t="s">
        <v>288</v>
      </c>
      <c r="AN289" t="s">
        <v>288</v>
      </c>
      <c r="AP289" t="s">
        <v>288</v>
      </c>
      <c r="AR289" t="s">
        <v>288</v>
      </c>
      <c r="AT289" t="s">
        <v>288</v>
      </c>
      <c r="AV289" t="s">
        <v>288</v>
      </c>
      <c r="AX289" t="s">
        <v>288</v>
      </c>
      <c r="AZ289" t="s">
        <v>288</v>
      </c>
      <c r="BB289" t="s">
        <v>288</v>
      </c>
      <c r="BD289" t="s">
        <v>288</v>
      </c>
      <c r="BF289" t="s">
        <v>288</v>
      </c>
      <c r="BH289" t="s">
        <v>288</v>
      </c>
      <c r="BJ289" t="s">
        <v>288</v>
      </c>
      <c r="BL289" t="s">
        <v>288</v>
      </c>
      <c r="BN289" t="s">
        <v>288</v>
      </c>
      <c r="BP289" t="s">
        <v>288</v>
      </c>
    </row>
    <row r="290" spans="10:68" hidden="1">
      <c r="J290" t="s">
        <v>289</v>
      </c>
      <c r="L290" t="s">
        <v>289</v>
      </c>
      <c r="N290" t="s">
        <v>289</v>
      </c>
      <c r="P290" t="s">
        <v>289</v>
      </c>
      <c r="R290" t="s">
        <v>289</v>
      </c>
      <c r="T290" t="s">
        <v>289</v>
      </c>
      <c r="V290" t="s">
        <v>289</v>
      </c>
      <c r="X290" t="s">
        <v>289</v>
      </c>
      <c r="Z290" t="s">
        <v>289</v>
      </c>
      <c r="AB290" t="s">
        <v>289</v>
      </c>
      <c r="AD290" t="s">
        <v>289</v>
      </c>
      <c r="AF290" t="s">
        <v>289</v>
      </c>
      <c r="AH290" t="s">
        <v>289</v>
      </c>
      <c r="AJ290" t="s">
        <v>289</v>
      </c>
      <c r="AL290" t="s">
        <v>289</v>
      </c>
      <c r="AN290" t="s">
        <v>289</v>
      </c>
      <c r="AP290" t="s">
        <v>289</v>
      </c>
      <c r="AR290" t="s">
        <v>289</v>
      </c>
      <c r="AT290" t="s">
        <v>289</v>
      </c>
      <c r="AV290" t="s">
        <v>289</v>
      </c>
      <c r="AX290" t="s">
        <v>289</v>
      </c>
      <c r="AZ290" t="s">
        <v>289</v>
      </c>
      <c r="BB290" t="s">
        <v>289</v>
      </c>
      <c r="BD290" t="s">
        <v>289</v>
      </c>
      <c r="BF290" t="s">
        <v>289</v>
      </c>
      <c r="BH290" t="s">
        <v>289</v>
      </c>
      <c r="BJ290" t="s">
        <v>289</v>
      </c>
      <c r="BL290" t="s">
        <v>289</v>
      </c>
      <c r="BN290" t="s">
        <v>289</v>
      </c>
      <c r="BP290" t="s">
        <v>289</v>
      </c>
    </row>
    <row r="291" spans="10:68" hidden="1">
      <c r="J291" t="s">
        <v>290</v>
      </c>
      <c r="L291" t="s">
        <v>290</v>
      </c>
      <c r="N291" t="s">
        <v>290</v>
      </c>
      <c r="P291" t="s">
        <v>290</v>
      </c>
      <c r="R291" t="s">
        <v>290</v>
      </c>
      <c r="T291" t="s">
        <v>290</v>
      </c>
      <c r="V291" t="s">
        <v>290</v>
      </c>
      <c r="X291" t="s">
        <v>290</v>
      </c>
      <c r="Z291" t="s">
        <v>290</v>
      </c>
      <c r="AB291" t="s">
        <v>290</v>
      </c>
      <c r="AD291" t="s">
        <v>290</v>
      </c>
      <c r="AF291" t="s">
        <v>290</v>
      </c>
      <c r="AH291" t="s">
        <v>290</v>
      </c>
      <c r="AJ291" t="s">
        <v>290</v>
      </c>
      <c r="AL291" t="s">
        <v>290</v>
      </c>
      <c r="AN291" t="s">
        <v>290</v>
      </c>
      <c r="AP291" t="s">
        <v>290</v>
      </c>
      <c r="AR291" t="s">
        <v>290</v>
      </c>
      <c r="AT291" t="s">
        <v>290</v>
      </c>
      <c r="AV291" t="s">
        <v>290</v>
      </c>
      <c r="AX291" t="s">
        <v>290</v>
      </c>
      <c r="AZ291" t="s">
        <v>290</v>
      </c>
      <c r="BB291" t="s">
        <v>290</v>
      </c>
      <c r="BD291" t="s">
        <v>290</v>
      </c>
      <c r="BF291" t="s">
        <v>290</v>
      </c>
      <c r="BH291" t="s">
        <v>290</v>
      </c>
      <c r="BJ291" t="s">
        <v>290</v>
      </c>
      <c r="BL291" t="s">
        <v>290</v>
      </c>
      <c r="BN291" t="s">
        <v>290</v>
      </c>
      <c r="BP291" t="s">
        <v>290</v>
      </c>
    </row>
    <row r="292" spans="10:68" hidden="1">
      <c r="J292" t="s">
        <v>291</v>
      </c>
      <c r="L292" t="s">
        <v>291</v>
      </c>
      <c r="N292" t="s">
        <v>291</v>
      </c>
      <c r="P292" t="s">
        <v>291</v>
      </c>
      <c r="R292" t="s">
        <v>291</v>
      </c>
      <c r="T292" t="s">
        <v>291</v>
      </c>
      <c r="V292" t="s">
        <v>291</v>
      </c>
      <c r="X292" t="s">
        <v>291</v>
      </c>
      <c r="Z292" t="s">
        <v>291</v>
      </c>
      <c r="AB292" t="s">
        <v>291</v>
      </c>
      <c r="AD292" t="s">
        <v>291</v>
      </c>
      <c r="AF292" t="s">
        <v>291</v>
      </c>
      <c r="AH292" t="s">
        <v>291</v>
      </c>
      <c r="AJ292" t="s">
        <v>291</v>
      </c>
      <c r="AL292" t="s">
        <v>291</v>
      </c>
      <c r="AN292" t="s">
        <v>291</v>
      </c>
      <c r="AP292" t="s">
        <v>291</v>
      </c>
      <c r="AR292" t="s">
        <v>291</v>
      </c>
      <c r="AT292" t="s">
        <v>291</v>
      </c>
      <c r="AV292" t="s">
        <v>291</v>
      </c>
      <c r="AX292" t="s">
        <v>291</v>
      </c>
      <c r="AZ292" t="s">
        <v>291</v>
      </c>
      <c r="BB292" t="s">
        <v>291</v>
      </c>
      <c r="BD292" t="s">
        <v>291</v>
      </c>
      <c r="BF292" t="s">
        <v>291</v>
      </c>
      <c r="BH292" t="s">
        <v>291</v>
      </c>
      <c r="BJ292" t="s">
        <v>291</v>
      </c>
      <c r="BL292" t="s">
        <v>291</v>
      </c>
      <c r="BN292" t="s">
        <v>291</v>
      </c>
      <c r="BP292" t="s">
        <v>291</v>
      </c>
    </row>
    <row r="293" spans="10:68" hidden="1">
      <c r="J293" t="s">
        <v>292</v>
      </c>
      <c r="L293" t="s">
        <v>292</v>
      </c>
      <c r="N293" t="s">
        <v>292</v>
      </c>
      <c r="P293" t="s">
        <v>292</v>
      </c>
      <c r="R293" t="s">
        <v>292</v>
      </c>
      <c r="T293" t="s">
        <v>292</v>
      </c>
      <c r="V293" t="s">
        <v>292</v>
      </c>
      <c r="X293" t="s">
        <v>292</v>
      </c>
      <c r="Z293" t="s">
        <v>292</v>
      </c>
      <c r="AB293" t="s">
        <v>292</v>
      </c>
      <c r="AD293" t="s">
        <v>292</v>
      </c>
      <c r="AF293" t="s">
        <v>292</v>
      </c>
      <c r="AH293" t="s">
        <v>292</v>
      </c>
      <c r="AJ293" t="s">
        <v>292</v>
      </c>
      <c r="AL293" t="s">
        <v>292</v>
      </c>
      <c r="AN293" t="s">
        <v>292</v>
      </c>
      <c r="AP293" t="s">
        <v>292</v>
      </c>
      <c r="AR293" t="s">
        <v>292</v>
      </c>
      <c r="AT293" t="s">
        <v>292</v>
      </c>
      <c r="AV293" t="s">
        <v>292</v>
      </c>
      <c r="AX293" t="s">
        <v>292</v>
      </c>
      <c r="AZ293" t="s">
        <v>292</v>
      </c>
      <c r="BB293" t="s">
        <v>292</v>
      </c>
      <c r="BD293" t="s">
        <v>292</v>
      </c>
      <c r="BF293" t="s">
        <v>292</v>
      </c>
      <c r="BH293" t="s">
        <v>292</v>
      </c>
      <c r="BJ293" t="s">
        <v>292</v>
      </c>
      <c r="BL293" t="s">
        <v>292</v>
      </c>
      <c r="BN293" t="s">
        <v>292</v>
      </c>
      <c r="BP293" t="s">
        <v>292</v>
      </c>
    </row>
    <row r="294" spans="10:68" hidden="1">
      <c r="J294" t="s">
        <v>293</v>
      </c>
      <c r="L294" t="s">
        <v>293</v>
      </c>
      <c r="N294" t="s">
        <v>293</v>
      </c>
      <c r="P294" t="s">
        <v>293</v>
      </c>
      <c r="R294" t="s">
        <v>293</v>
      </c>
      <c r="T294" t="s">
        <v>293</v>
      </c>
      <c r="V294" t="s">
        <v>293</v>
      </c>
      <c r="X294" t="s">
        <v>293</v>
      </c>
      <c r="Z294" t="s">
        <v>293</v>
      </c>
      <c r="AB294" t="s">
        <v>293</v>
      </c>
      <c r="AD294" t="s">
        <v>293</v>
      </c>
      <c r="AF294" t="s">
        <v>293</v>
      </c>
      <c r="AH294" t="s">
        <v>293</v>
      </c>
      <c r="AJ294" t="s">
        <v>293</v>
      </c>
      <c r="AL294" t="s">
        <v>293</v>
      </c>
      <c r="AN294" t="s">
        <v>293</v>
      </c>
      <c r="AP294" t="s">
        <v>293</v>
      </c>
      <c r="AR294" t="s">
        <v>293</v>
      </c>
      <c r="AT294" t="s">
        <v>293</v>
      </c>
      <c r="AV294" t="s">
        <v>293</v>
      </c>
      <c r="AX294" t="s">
        <v>293</v>
      </c>
      <c r="AZ294" t="s">
        <v>293</v>
      </c>
      <c r="BB294" t="s">
        <v>293</v>
      </c>
      <c r="BD294" t="s">
        <v>293</v>
      </c>
      <c r="BF294" t="s">
        <v>293</v>
      </c>
      <c r="BH294" t="s">
        <v>293</v>
      </c>
      <c r="BJ294" t="s">
        <v>293</v>
      </c>
      <c r="BL294" t="s">
        <v>293</v>
      </c>
      <c r="BN294" t="s">
        <v>293</v>
      </c>
      <c r="BP294" t="s">
        <v>293</v>
      </c>
    </row>
    <row r="295" spans="10:68" hidden="1">
      <c r="J295" t="s">
        <v>294</v>
      </c>
      <c r="L295" t="s">
        <v>294</v>
      </c>
      <c r="N295" t="s">
        <v>294</v>
      </c>
      <c r="P295" t="s">
        <v>294</v>
      </c>
      <c r="R295" t="s">
        <v>294</v>
      </c>
      <c r="T295" t="s">
        <v>294</v>
      </c>
      <c r="V295" t="s">
        <v>294</v>
      </c>
      <c r="X295" t="s">
        <v>294</v>
      </c>
      <c r="Z295" t="s">
        <v>294</v>
      </c>
      <c r="AB295" t="s">
        <v>294</v>
      </c>
      <c r="AD295" t="s">
        <v>294</v>
      </c>
      <c r="AF295" t="s">
        <v>294</v>
      </c>
      <c r="AH295" t="s">
        <v>294</v>
      </c>
      <c r="AJ295" t="s">
        <v>294</v>
      </c>
      <c r="AL295" t="s">
        <v>294</v>
      </c>
      <c r="AN295" t="s">
        <v>294</v>
      </c>
      <c r="AP295" t="s">
        <v>294</v>
      </c>
      <c r="AR295" t="s">
        <v>294</v>
      </c>
      <c r="AT295" t="s">
        <v>294</v>
      </c>
      <c r="AV295" t="s">
        <v>294</v>
      </c>
      <c r="AX295" t="s">
        <v>294</v>
      </c>
      <c r="AZ295" t="s">
        <v>294</v>
      </c>
      <c r="BB295" t="s">
        <v>294</v>
      </c>
      <c r="BD295" t="s">
        <v>294</v>
      </c>
      <c r="BF295" t="s">
        <v>294</v>
      </c>
      <c r="BH295" t="s">
        <v>294</v>
      </c>
      <c r="BJ295" t="s">
        <v>294</v>
      </c>
      <c r="BL295" t="s">
        <v>294</v>
      </c>
      <c r="BN295" t="s">
        <v>294</v>
      </c>
      <c r="BP295" t="s">
        <v>294</v>
      </c>
    </row>
    <row r="296" spans="10:68" hidden="1">
      <c r="J296" t="s">
        <v>295</v>
      </c>
      <c r="L296" t="s">
        <v>295</v>
      </c>
      <c r="N296" t="s">
        <v>295</v>
      </c>
      <c r="P296" t="s">
        <v>295</v>
      </c>
      <c r="R296" t="s">
        <v>295</v>
      </c>
      <c r="T296" t="s">
        <v>295</v>
      </c>
      <c r="V296" t="s">
        <v>295</v>
      </c>
      <c r="X296" t="s">
        <v>295</v>
      </c>
      <c r="Z296" t="s">
        <v>295</v>
      </c>
      <c r="AB296" t="s">
        <v>295</v>
      </c>
      <c r="AD296" t="s">
        <v>295</v>
      </c>
      <c r="AF296" t="s">
        <v>295</v>
      </c>
      <c r="AH296" t="s">
        <v>295</v>
      </c>
      <c r="AJ296" t="s">
        <v>295</v>
      </c>
      <c r="AL296" t="s">
        <v>295</v>
      </c>
      <c r="AN296" t="s">
        <v>295</v>
      </c>
      <c r="AP296" t="s">
        <v>295</v>
      </c>
      <c r="AR296" t="s">
        <v>295</v>
      </c>
      <c r="AT296" t="s">
        <v>295</v>
      </c>
      <c r="AV296" t="s">
        <v>295</v>
      </c>
      <c r="AX296" t="s">
        <v>295</v>
      </c>
      <c r="AZ296" t="s">
        <v>295</v>
      </c>
      <c r="BB296" t="s">
        <v>295</v>
      </c>
      <c r="BD296" t="s">
        <v>295</v>
      </c>
      <c r="BF296" t="s">
        <v>295</v>
      </c>
      <c r="BH296" t="s">
        <v>295</v>
      </c>
      <c r="BJ296" t="s">
        <v>295</v>
      </c>
      <c r="BL296" t="s">
        <v>295</v>
      </c>
      <c r="BN296" t="s">
        <v>295</v>
      </c>
      <c r="BP296" t="s">
        <v>295</v>
      </c>
    </row>
    <row r="297" spans="10:68" hidden="1">
      <c r="J297" t="s">
        <v>296</v>
      </c>
      <c r="L297" t="s">
        <v>296</v>
      </c>
      <c r="N297" t="s">
        <v>296</v>
      </c>
      <c r="P297" t="s">
        <v>296</v>
      </c>
      <c r="R297" t="s">
        <v>296</v>
      </c>
      <c r="T297" t="s">
        <v>296</v>
      </c>
      <c r="V297" t="s">
        <v>296</v>
      </c>
      <c r="X297" t="s">
        <v>296</v>
      </c>
      <c r="Z297" t="s">
        <v>296</v>
      </c>
      <c r="AB297" t="s">
        <v>296</v>
      </c>
      <c r="AD297" t="s">
        <v>296</v>
      </c>
      <c r="AF297" t="s">
        <v>296</v>
      </c>
      <c r="AH297" t="s">
        <v>296</v>
      </c>
      <c r="AJ297" t="s">
        <v>296</v>
      </c>
      <c r="AL297" t="s">
        <v>296</v>
      </c>
      <c r="AN297" t="s">
        <v>296</v>
      </c>
      <c r="AP297" t="s">
        <v>296</v>
      </c>
      <c r="AR297" t="s">
        <v>296</v>
      </c>
      <c r="AT297" t="s">
        <v>296</v>
      </c>
      <c r="AV297" t="s">
        <v>296</v>
      </c>
      <c r="AX297" t="s">
        <v>296</v>
      </c>
      <c r="AZ297" t="s">
        <v>296</v>
      </c>
      <c r="BB297" t="s">
        <v>296</v>
      </c>
      <c r="BD297" t="s">
        <v>296</v>
      </c>
      <c r="BF297" t="s">
        <v>296</v>
      </c>
      <c r="BH297" t="s">
        <v>296</v>
      </c>
      <c r="BJ297" t="s">
        <v>296</v>
      </c>
      <c r="BL297" t="s">
        <v>296</v>
      </c>
      <c r="BN297" t="s">
        <v>296</v>
      </c>
      <c r="BP297" t="s">
        <v>296</v>
      </c>
    </row>
    <row r="298" spans="10:68" hidden="1">
      <c r="J298" t="s">
        <v>297</v>
      </c>
      <c r="L298" t="s">
        <v>297</v>
      </c>
      <c r="N298" t="s">
        <v>297</v>
      </c>
      <c r="P298" t="s">
        <v>297</v>
      </c>
      <c r="R298" t="s">
        <v>297</v>
      </c>
      <c r="T298" t="s">
        <v>297</v>
      </c>
      <c r="V298" t="s">
        <v>297</v>
      </c>
      <c r="X298" t="s">
        <v>297</v>
      </c>
      <c r="Z298" t="s">
        <v>297</v>
      </c>
      <c r="AB298" t="s">
        <v>297</v>
      </c>
      <c r="AD298" t="s">
        <v>297</v>
      </c>
      <c r="AF298" t="s">
        <v>297</v>
      </c>
      <c r="AH298" t="s">
        <v>297</v>
      </c>
      <c r="AJ298" t="s">
        <v>297</v>
      </c>
      <c r="AL298" t="s">
        <v>297</v>
      </c>
      <c r="AN298" t="s">
        <v>297</v>
      </c>
      <c r="AP298" t="s">
        <v>297</v>
      </c>
      <c r="AR298" t="s">
        <v>297</v>
      </c>
      <c r="AT298" t="s">
        <v>297</v>
      </c>
      <c r="AV298" t="s">
        <v>297</v>
      </c>
      <c r="AX298" t="s">
        <v>297</v>
      </c>
      <c r="AZ298" t="s">
        <v>297</v>
      </c>
      <c r="BB298" t="s">
        <v>297</v>
      </c>
      <c r="BD298" t="s">
        <v>297</v>
      </c>
      <c r="BF298" t="s">
        <v>297</v>
      </c>
      <c r="BH298" t="s">
        <v>297</v>
      </c>
      <c r="BJ298" t="s">
        <v>297</v>
      </c>
      <c r="BL298" t="s">
        <v>297</v>
      </c>
      <c r="BN298" t="s">
        <v>297</v>
      </c>
      <c r="BP298" t="s">
        <v>297</v>
      </c>
    </row>
    <row r="299" spans="10:68" hidden="1">
      <c r="J299" t="s">
        <v>298</v>
      </c>
      <c r="L299" t="s">
        <v>298</v>
      </c>
      <c r="N299" t="s">
        <v>298</v>
      </c>
      <c r="P299" t="s">
        <v>298</v>
      </c>
      <c r="R299" t="s">
        <v>298</v>
      </c>
      <c r="T299" t="s">
        <v>298</v>
      </c>
      <c r="V299" t="s">
        <v>298</v>
      </c>
      <c r="X299" t="s">
        <v>298</v>
      </c>
      <c r="Z299" t="s">
        <v>298</v>
      </c>
      <c r="AB299" t="s">
        <v>298</v>
      </c>
      <c r="AD299" t="s">
        <v>298</v>
      </c>
      <c r="AF299" t="s">
        <v>298</v>
      </c>
      <c r="AH299" t="s">
        <v>298</v>
      </c>
      <c r="AJ299" t="s">
        <v>298</v>
      </c>
      <c r="AL299" t="s">
        <v>298</v>
      </c>
      <c r="AN299" t="s">
        <v>298</v>
      </c>
      <c r="AP299" t="s">
        <v>298</v>
      </c>
      <c r="AR299" t="s">
        <v>298</v>
      </c>
      <c r="AT299" t="s">
        <v>298</v>
      </c>
      <c r="AV299" t="s">
        <v>298</v>
      </c>
      <c r="AX299" t="s">
        <v>298</v>
      </c>
      <c r="AZ299" t="s">
        <v>298</v>
      </c>
      <c r="BB299" t="s">
        <v>298</v>
      </c>
      <c r="BD299" t="s">
        <v>298</v>
      </c>
      <c r="BF299" t="s">
        <v>298</v>
      </c>
      <c r="BH299" t="s">
        <v>298</v>
      </c>
      <c r="BJ299" t="s">
        <v>298</v>
      </c>
      <c r="BL299" t="s">
        <v>298</v>
      </c>
      <c r="BN299" t="s">
        <v>298</v>
      </c>
      <c r="BP299" t="s">
        <v>298</v>
      </c>
    </row>
    <row r="300" spans="10:68" hidden="1">
      <c r="J300" t="s">
        <v>299</v>
      </c>
      <c r="L300" t="s">
        <v>299</v>
      </c>
      <c r="N300" t="s">
        <v>299</v>
      </c>
      <c r="P300" t="s">
        <v>299</v>
      </c>
      <c r="R300" t="s">
        <v>299</v>
      </c>
      <c r="T300" t="s">
        <v>299</v>
      </c>
      <c r="V300" t="s">
        <v>299</v>
      </c>
      <c r="X300" t="s">
        <v>299</v>
      </c>
      <c r="Z300" t="s">
        <v>299</v>
      </c>
      <c r="AB300" t="s">
        <v>299</v>
      </c>
      <c r="AD300" t="s">
        <v>299</v>
      </c>
      <c r="AF300" t="s">
        <v>299</v>
      </c>
      <c r="AH300" t="s">
        <v>299</v>
      </c>
      <c r="AJ300" t="s">
        <v>299</v>
      </c>
      <c r="AL300" t="s">
        <v>299</v>
      </c>
      <c r="AN300" t="s">
        <v>299</v>
      </c>
      <c r="AP300" t="s">
        <v>299</v>
      </c>
      <c r="AR300" t="s">
        <v>299</v>
      </c>
      <c r="AT300" t="s">
        <v>299</v>
      </c>
      <c r="AV300" t="s">
        <v>299</v>
      </c>
      <c r="AX300" t="s">
        <v>299</v>
      </c>
      <c r="AZ300" t="s">
        <v>299</v>
      </c>
      <c r="BB300" t="s">
        <v>299</v>
      </c>
      <c r="BD300" t="s">
        <v>299</v>
      </c>
      <c r="BF300" t="s">
        <v>299</v>
      </c>
      <c r="BH300" t="s">
        <v>299</v>
      </c>
      <c r="BJ300" t="s">
        <v>299</v>
      </c>
      <c r="BL300" t="s">
        <v>299</v>
      </c>
      <c r="BN300" t="s">
        <v>299</v>
      </c>
      <c r="BP300" t="s">
        <v>299</v>
      </c>
    </row>
    <row r="301" spans="10:68" hidden="1">
      <c r="J301" t="s">
        <v>300</v>
      </c>
      <c r="L301" t="s">
        <v>300</v>
      </c>
      <c r="N301" t="s">
        <v>300</v>
      </c>
      <c r="P301" t="s">
        <v>300</v>
      </c>
      <c r="R301" t="s">
        <v>300</v>
      </c>
      <c r="T301" t="s">
        <v>300</v>
      </c>
      <c r="V301" t="s">
        <v>300</v>
      </c>
      <c r="X301" t="s">
        <v>300</v>
      </c>
      <c r="Z301" t="s">
        <v>300</v>
      </c>
      <c r="AB301" t="s">
        <v>300</v>
      </c>
      <c r="AD301" t="s">
        <v>300</v>
      </c>
      <c r="AF301" t="s">
        <v>300</v>
      </c>
      <c r="AH301" t="s">
        <v>300</v>
      </c>
      <c r="AJ301" t="s">
        <v>300</v>
      </c>
      <c r="AL301" t="s">
        <v>300</v>
      </c>
      <c r="AN301" t="s">
        <v>300</v>
      </c>
      <c r="AP301" t="s">
        <v>300</v>
      </c>
      <c r="AR301" t="s">
        <v>300</v>
      </c>
      <c r="AT301" t="s">
        <v>300</v>
      </c>
      <c r="AV301" t="s">
        <v>300</v>
      </c>
      <c r="AX301" t="s">
        <v>300</v>
      </c>
      <c r="AZ301" t="s">
        <v>300</v>
      </c>
      <c r="BB301" t="s">
        <v>300</v>
      </c>
      <c r="BD301" t="s">
        <v>300</v>
      </c>
      <c r="BF301" t="s">
        <v>300</v>
      </c>
      <c r="BH301" t="s">
        <v>300</v>
      </c>
      <c r="BJ301" t="s">
        <v>300</v>
      </c>
      <c r="BL301" t="s">
        <v>300</v>
      </c>
      <c r="BN301" t="s">
        <v>300</v>
      </c>
      <c r="BP301" t="s">
        <v>300</v>
      </c>
    </row>
    <row r="302" spans="10:68" hidden="1">
      <c r="J302" t="s">
        <v>301</v>
      </c>
      <c r="L302" t="s">
        <v>301</v>
      </c>
      <c r="N302" t="s">
        <v>301</v>
      </c>
      <c r="P302" t="s">
        <v>301</v>
      </c>
      <c r="R302" t="s">
        <v>301</v>
      </c>
      <c r="T302" t="s">
        <v>301</v>
      </c>
      <c r="V302" t="s">
        <v>301</v>
      </c>
      <c r="X302" t="s">
        <v>301</v>
      </c>
      <c r="Z302" t="s">
        <v>301</v>
      </c>
      <c r="AB302" t="s">
        <v>301</v>
      </c>
      <c r="AD302" t="s">
        <v>301</v>
      </c>
      <c r="AF302" t="s">
        <v>301</v>
      </c>
      <c r="AH302" t="s">
        <v>301</v>
      </c>
      <c r="AJ302" t="s">
        <v>301</v>
      </c>
      <c r="AL302" t="s">
        <v>301</v>
      </c>
      <c r="AN302" t="s">
        <v>301</v>
      </c>
      <c r="AP302" t="s">
        <v>301</v>
      </c>
      <c r="AR302" t="s">
        <v>301</v>
      </c>
      <c r="AT302" t="s">
        <v>301</v>
      </c>
      <c r="AV302" t="s">
        <v>301</v>
      </c>
      <c r="AX302" t="s">
        <v>301</v>
      </c>
      <c r="AZ302" t="s">
        <v>301</v>
      </c>
      <c r="BB302" t="s">
        <v>301</v>
      </c>
      <c r="BD302" t="s">
        <v>301</v>
      </c>
      <c r="BF302" t="s">
        <v>301</v>
      </c>
      <c r="BH302" t="s">
        <v>301</v>
      </c>
      <c r="BJ302" t="s">
        <v>301</v>
      </c>
      <c r="BL302" t="s">
        <v>301</v>
      </c>
      <c r="BN302" t="s">
        <v>301</v>
      </c>
      <c r="BP302" t="s">
        <v>301</v>
      </c>
    </row>
    <row r="303" spans="10:68" hidden="1">
      <c r="J303" t="s">
        <v>302</v>
      </c>
      <c r="L303" t="s">
        <v>302</v>
      </c>
      <c r="N303" t="s">
        <v>302</v>
      </c>
      <c r="P303" t="s">
        <v>302</v>
      </c>
      <c r="R303" t="s">
        <v>302</v>
      </c>
      <c r="T303" t="s">
        <v>302</v>
      </c>
      <c r="V303" t="s">
        <v>302</v>
      </c>
      <c r="X303" t="s">
        <v>302</v>
      </c>
      <c r="Z303" t="s">
        <v>302</v>
      </c>
      <c r="AB303" t="s">
        <v>302</v>
      </c>
      <c r="AD303" t="s">
        <v>302</v>
      </c>
      <c r="AF303" t="s">
        <v>302</v>
      </c>
      <c r="AH303" t="s">
        <v>302</v>
      </c>
      <c r="AJ303" t="s">
        <v>302</v>
      </c>
      <c r="AL303" t="s">
        <v>302</v>
      </c>
      <c r="AN303" t="s">
        <v>302</v>
      </c>
      <c r="AP303" t="s">
        <v>302</v>
      </c>
      <c r="AR303" t="s">
        <v>302</v>
      </c>
      <c r="AT303" t="s">
        <v>302</v>
      </c>
      <c r="AV303" t="s">
        <v>302</v>
      </c>
      <c r="AX303" t="s">
        <v>302</v>
      </c>
      <c r="AZ303" t="s">
        <v>302</v>
      </c>
      <c r="BB303" t="s">
        <v>302</v>
      </c>
      <c r="BD303" t="s">
        <v>302</v>
      </c>
      <c r="BF303" t="s">
        <v>302</v>
      </c>
      <c r="BH303" t="s">
        <v>302</v>
      </c>
      <c r="BJ303" t="s">
        <v>302</v>
      </c>
      <c r="BL303" t="s">
        <v>302</v>
      </c>
      <c r="BN303" t="s">
        <v>302</v>
      </c>
      <c r="BP303" t="s">
        <v>302</v>
      </c>
    </row>
    <row r="304" spans="10:68" hidden="1">
      <c r="J304" t="s">
        <v>303</v>
      </c>
      <c r="L304" t="s">
        <v>303</v>
      </c>
      <c r="N304" t="s">
        <v>303</v>
      </c>
      <c r="P304" t="s">
        <v>303</v>
      </c>
      <c r="R304" t="s">
        <v>303</v>
      </c>
      <c r="T304" t="s">
        <v>303</v>
      </c>
      <c r="V304" t="s">
        <v>303</v>
      </c>
      <c r="X304" t="s">
        <v>303</v>
      </c>
      <c r="Z304" t="s">
        <v>303</v>
      </c>
      <c r="AB304" t="s">
        <v>303</v>
      </c>
      <c r="AD304" t="s">
        <v>303</v>
      </c>
      <c r="AF304" t="s">
        <v>303</v>
      </c>
      <c r="AH304" t="s">
        <v>303</v>
      </c>
      <c r="AJ304" t="s">
        <v>303</v>
      </c>
      <c r="AL304" t="s">
        <v>303</v>
      </c>
      <c r="AN304" t="s">
        <v>303</v>
      </c>
      <c r="AP304" t="s">
        <v>303</v>
      </c>
      <c r="AR304" t="s">
        <v>303</v>
      </c>
      <c r="AT304" t="s">
        <v>303</v>
      </c>
      <c r="AV304" t="s">
        <v>303</v>
      </c>
      <c r="AX304" t="s">
        <v>303</v>
      </c>
      <c r="AZ304" t="s">
        <v>303</v>
      </c>
      <c r="BB304" t="s">
        <v>303</v>
      </c>
      <c r="BD304" t="s">
        <v>303</v>
      </c>
      <c r="BF304" t="s">
        <v>303</v>
      </c>
      <c r="BH304" t="s">
        <v>303</v>
      </c>
      <c r="BJ304" t="s">
        <v>303</v>
      </c>
      <c r="BL304" t="s">
        <v>303</v>
      </c>
      <c r="BN304" t="s">
        <v>303</v>
      </c>
      <c r="BP304" t="s">
        <v>303</v>
      </c>
    </row>
    <row r="305" spans="10:68" hidden="1">
      <c r="J305" t="s">
        <v>304</v>
      </c>
      <c r="L305" t="s">
        <v>304</v>
      </c>
      <c r="N305" t="s">
        <v>304</v>
      </c>
      <c r="P305" t="s">
        <v>304</v>
      </c>
      <c r="R305" t="s">
        <v>304</v>
      </c>
      <c r="T305" t="s">
        <v>304</v>
      </c>
      <c r="V305" t="s">
        <v>304</v>
      </c>
      <c r="X305" t="s">
        <v>304</v>
      </c>
      <c r="Z305" t="s">
        <v>304</v>
      </c>
      <c r="AB305" t="s">
        <v>304</v>
      </c>
      <c r="AD305" t="s">
        <v>304</v>
      </c>
      <c r="AF305" t="s">
        <v>304</v>
      </c>
      <c r="AH305" t="s">
        <v>304</v>
      </c>
      <c r="AJ305" t="s">
        <v>304</v>
      </c>
      <c r="AL305" t="s">
        <v>304</v>
      </c>
      <c r="AN305" t="s">
        <v>304</v>
      </c>
      <c r="AP305" t="s">
        <v>304</v>
      </c>
      <c r="AR305" t="s">
        <v>304</v>
      </c>
      <c r="AT305" t="s">
        <v>304</v>
      </c>
      <c r="AV305" t="s">
        <v>304</v>
      </c>
      <c r="AX305" t="s">
        <v>304</v>
      </c>
      <c r="AZ305" t="s">
        <v>304</v>
      </c>
      <c r="BB305" t="s">
        <v>304</v>
      </c>
      <c r="BD305" t="s">
        <v>304</v>
      </c>
      <c r="BF305" t="s">
        <v>304</v>
      </c>
      <c r="BH305" t="s">
        <v>304</v>
      </c>
      <c r="BJ305" t="s">
        <v>304</v>
      </c>
      <c r="BL305" t="s">
        <v>304</v>
      </c>
      <c r="BN305" t="s">
        <v>304</v>
      </c>
      <c r="BP305" t="s">
        <v>304</v>
      </c>
    </row>
    <row r="306" spans="10:68" hidden="1">
      <c r="J306" t="s">
        <v>305</v>
      </c>
      <c r="L306" t="s">
        <v>305</v>
      </c>
      <c r="N306" t="s">
        <v>305</v>
      </c>
      <c r="P306" t="s">
        <v>305</v>
      </c>
      <c r="R306" t="s">
        <v>305</v>
      </c>
      <c r="T306" t="s">
        <v>305</v>
      </c>
      <c r="V306" t="s">
        <v>305</v>
      </c>
      <c r="X306" t="s">
        <v>305</v>
      </c>
      <c r="Z306" t="s">
        <v>305</v>
      </c>
      <c r="AB306" t="s">
        <v>305</v>
      </c>
      <c r="AD306" t="s">
        <v>305</v>
      </c>
      <c r="AF306" t="s">
        <v>305</v>
      </c>
      <c r="AH306" t="s">
        <v>305</v>
      </c>
      <c r="AJ306" t="s">
        <v>305</v>
      </c>
      <c r="AL306" t="s">
        <v>305</v>
      </c>
      <c r="AN306" t="s">
        <v>305</v>
      </c>
      <c r="AP306" t="s">
        <v>305</v>
      </c>
      <c r="AR306" t="s">
        <v>305</v>
      </c>
      <c r="AT306" t="s">
        <v>305</v>
      </c>
      <c r="AV306" t="s">
        <v>305</v>
      </c>
      <c r="AX306" t="s">
        <v>305</v>
      </c>
      <c r="AZ306" t="s">
        <v>305</v>
      </c>
      <c r="BB306" t="s">
        <v>305</v>
      </c>
      <c r="BD306" t="s">
        <v>305</v>
      </c>
      <c r="BF306" t="s">
        <v>305</v>
      </c>
      <c r="BH306" t="s">
        <v>305</v>
      </c>
      <c r="BJ306" t="s">
        <v>305</v>
      </c>
      <c r="BL306" t="s">
        <v>305</v>
      </c>
      <c r="BN306" t="s">
        <v>305</v>
      </c>
      <c r="BP306" t="s">
        <v>305</v>
      </c>
    </row>
    <row r="307" spans="10:68" hidden="1">
      <c r="J307" t="s">
        <v>306</v>
      </c>
      <c r="L307" t="s">
        <v>306</v>
      </c>
      <c r="N307" t="s">
        <v>306</v>
      </c>
      <c r="P307" t="s">
        <v>306</v>
      </c>
      <c r="R307" t="s">
        <v>306</v>
      </c>
      <c r="T307" t="s">
        <v>306</v>
      </c>
      <c r="V307" t="s">
        <v>306</v>
      </c>
      <c r="X307" t="s">
        <v>306</v>
      </c>
      <c r="Z307" t="s">
        <v>306</v>
      </c>
      <c r="AB307" t="s">
        <v>306</v>
      </c>
      <c r="AD307" t="s">
        <v>306</v>
      </c>
      <c r="AF307" t="s">
        <v>306</v>
      </c>
      <c r="AH307" t="s">
        <v>306</v>
      </c>
      <c r="AJ307" t="s">
        <v>306</v>
      </c>
      <c r="AL307" t="s">
        <v>306</v>
      </c>
      <c r="AN307" t="s">
        <v>306</v>
      </c>
      <c r="AP307" t="s">
        <v>306</v>
      </c>
      <c r="AR307" t="s">
        <v>306</v>
      </c>
      <c r="AT307" t="s">
        <v>306</v>
      </c>
      <c r="AV307" t="s">
        <v>306</v>
      </c>
      <c r="AX307" t="s">
        <v>306</v>
      </c>
      <c r="AZ307" t="s">
        <v>306</v>
      </c>
      <c r="BB307" t="s">
        <v>306</v>
      </c>
      <c r="BD307" t="s">
        <v>306</v>
      </c>
      <c r="BF307" t="s">
        <v>306</v>
      </c>
      <c r="BH307" t="s">
        <v>306</v>
      </c>
      <c r="BJ307" t="s">
        <v>306</v>
      </c>
      <c r="BL307" t="s">
        <v>306</v>
      </c>
      <c r="BN307" t="s">
        <v>306</v>
      </c>
      <c r="BP307" t="s">
        <v>306</v>
      </c>
    </row>
    <row r="308" spans="10:68" hidden="1">
      <c r="J308" t="s">
        <v>307</v>
      </c>
      <c r="L308" t="s">
        <v>307</v>
      </c>
      <c r="N308" t="s">
        <v>307</v>
      </c>
      <c r="P308" t="s">
        <v>307</v>
      </c>
      <c r="R308" t="s">
        <v>307</v>
      </c>
      <c r="T308" t="s">
        <v>307</v>
      </c>
      <c r="V308" t="s">
        <v>307</v>
      </c>
      <c r="X308" t="s">
        <v>307</v>
      </c>
      <c r="Z308" t="s">
        <v>307</v>
      </c>
      <c r="AB308" t="s">
        <v>307</v>
      </c>
      <c r="AD308" t="s">
        <v>307</v>
      </c>
      <c r="AF308" t="s">
        <v>307</v>
      </c>
      <c r="AH308" t="s">
        <v>307</v>
      </c>
      <c r="AJ308" t="s">
        <v>307</v>
      </c>
      <c r="AL308" t="s">
        <v>307</v>
      </c>
      <c r="AN308" t="s">
        <v>307</v>
      </c>
      <c r="AP308" t="s">
        <v>307</v>
      </c>
      <c r="AR308" t="s">
        <v>307</v>
      </c>
      <c r="AT308" t="s">
        <v>307</v>
      </c>
      <c r="AV308" t="s">
        <v>307</v>
      </c>
      <c r="AX308" t="s">
        <v>307</v>
      </c>
      <c r="AZ308" t="s">
        <v>307</v>
      </c>
      <c r="BB308" t="s">
        <v>307</v>
      </c>
      <c r="BD308" t="s">
        <v>307</v>
      </c>
      <c r="BF308" t="s">
        <v>307</v>
      </c>
      <c r="BH308" t="s">
        <v>307</v>
      </c>
      <c r="BJ308" t="s">
        <v>307</v>
      </c>
      <c r="BL308" t="s">
        <v>307</v>
      </c>
      <c r="BN308" t="s">
        <v>307</v>
      </c>
      <c r="BP308" t="s">
        <v>307</v>
      </c>
    </row>
    <row r="309" spans="10:68" hidden="1">
      <c r="J309" t="s">
        <v>308</v>
      </c>
      <c r="L309" t="s">
        <v>308</v>
      </c>
      <c r="N309" t="s">
        <v>308</v>
      </c>
      <c r="P309" t="s">
        <v>308</v>
      </c>
      <c r="R309" t="s">
        <v>308</v>
      </c>
      <c r="T309" t="s">
        <v>308</v>
      </c>
      <c r="V309" t="s">
        <v>308</v>
      </c>
      <c r="X309" t="s">
        <v>308</v>
      </c>
      <c r="Z309" t="s">
        <v>308</v>
      </c>
      <c r="AB309" t="s">
        <v>308</v>
      </c>
      <c r="AD309" t="s">
        <v>308</v>
      </c>
      <c r="AF309" t="s">
        <v>308</v>
      </c>
      <c r="AH309" t="s">
        <v>308</v>
      </c>
      <c r="AJ309" t="s">
        <v>308</v>
      </c>
      <c r="AL309" t="s">
        <v>308</v>
      </c>
      <c r="AN309" t="s">
        <v>308</v>
      </c>
      <c r="AP309" t="s">
        <v>308</v>
      </c>
      <c r="AR309" t="s">
        <v>308</v>
      </c>
      <c r="AT309" t="s">
        <v>308</v>
      </c>
      <c r="AV309" t="s">
        <v>308</v>
      </c>
      <c r="AX309" t="s">
        <v>308</v>
      </c>
      <c r="AZ309" t="s">
        <v>308</v>
      </c>
      <c r="BB309" t="s">
        <v>308</v>
      </c>
      <c r="BD309" t="s">
        <v>308</v>
      </c>
      <c r="BF309" t="s">
        <v>308</v>
      </c>
      <c r="BH309" t="s">
        <v>308</v>
      </c>
      <c r="BJ309" t="s">
        <v>308</v>
      </c>
      <c r="BL309" t="s">
        <v>308</v>
      </c>
      <c r="BN309" t="s">
        <v>308</v>
      </c>
      <c r="BP309" t="s">
        <v>308</v>
      </c>
    </row>
    <row r="310" spans="10:68" hidden="1">
      <c r="J310" t="s">
        <v>309</v>
      </c>
      <c r="L310" t="s">
        <v>309</v>
      </c>
      <c r="N310" t="s">
        <v>309</v>
      </c>
      <c r="P310" t="s">
        <v>309</v>
      </c>
      <c r="R310" t="s">
        <v>309</v>
      </c>
      <c r="T310" t="s">
        <v>309</v>
      </c>
      <c r="V310" t="s">
        <v>309</v>
      </c>
      <c r="X310" t="s">
        <v>309</v>
      </c>
      <c r="Z310" t="s">
        <v>309</v>
      </c>
      <c r="AB310" t="s">
        <v>309</v>
      </c>
      <c r="AD310" t="s">
        <v>309</v>
      </c>
      <c r="AF310" t="s">
        <v>309</v>
      </c>
      <c r="AH310" t="s">
        <v>309</v>
      </c>
      <c r="AJ310" t="s">
        <v>309</v>
      </c>
      <c r="AL310" t="s">
        <v>309</v>
      </c>
      <c r="AN310" t="s">
        <v>309</v>
      </c>
      <c r="AP310" t="s">
        <v>309</v>
      </c>
      <c r="AR310" t="s">
        <v>309</v>
      </c>
      <c r="AT310" t="s">
        <v>309</v>
      </c>
      <c r="AV310" t="s">
        <v>309</v>
      </c>
      <c r="AX310" t="s">
        <v>309</v>
      </c>
      <c r="AZ310" t="s">
        <v>309</v>
      </c>
      <c r="BB310" t="s">
        <v>309</v>
      </c>
      <c r="BD310" t="s">
        <v>309</v>
      </c>
      <c r="BF310" t="s">
        <v>309</v>
      </c>
      <c r="BH310" t="s">
        <v>309</v>
      </c>
      <c r="BJ310" t="s">
        <v>309</v>
      </c>
      <c r="BL310" t="s">
        <v>309</v>
      </c>
      <c r="BN310" t="s">
        <v>309</v>
      </c>
      <c r="BP310" t="s">
        <v>309</v>
      </c>
    </row>
    <row r="311" spans="10:68" hidden="1">
      <c r="J311" t="s">
        <v>310</v>
      </c>
      <c r="L311" t="s">
        <v>310</v>
      </c>
      <c r="N311" t="s">
        <v>310</v>
      </c>
      <c r="P311" t="s">
        <v>310</v>
      </c>
      <c r="R311" t="s">
        <v>310</v>
      </c>
      <c r="T311" t="s">
        <v>310</v>
      </c>
      <c r="V311" t="s">
        <v>310</v>
      </c>
      <c r="X311" t="s">
        <v>310</v>
      </c>
      <c r="Z311" t="s">
        <v>310</v>
      </c>
      <c r="AB311" t="s">
        <v>310</v>
      </c>
      <c r="AD311" t="s">
        <v>310</v>
      </c>
      <c r="AF311" t="s">
        <v>310</v>
      </c>
      <c r="AH311" t="s">
        <v>310</v>
      </c>
      <c r="AJ311" t="s">
        <v>310</v>
      </c>
      <c r="AL311" t="s">
        <v>310</v>
      </c>
      <c r="AN311" t="s">
        <v>310</v>
      </c>
      <c r="AP311" t="s">
        <v>310</v>
      </c>
      <c r="AR311" t="s">
        <v>310</v>
      </c>
      <c r="AT311" t="s">
        <v>310</v>
      </c>
      <c r="AV311" t="s">
        <v>310</v>
      </c>
      <c r="AX311" t="s">
        <v>310</v>
      </c>
      <c r="AZ311" t="s">
        <v>310</v>
      </c>
      <c r="BB311" t="s">
        <v>310</v>
      </c>
      <c r="BD311" t="s">
        <v>310</v>
      </c>
      <c r="BF311" t="s">
        <v>310</v>
      </c>
      <c r="BH311" t="s">
        <v>310</v>
      </c>
      <c r="BJ311" t="s">
        <v>310</v>
      </c>
      <c r="BL311" t="s">
        <v>310</v>
      </c>
      <c r="BN311" t="s">
        <v>310</v>
      </c>
      <c r="BP311" t="s">
        <v>310</v>
      </c>
    </row>
    <row r="312" spans="10:68" hidden="1">
      <c r="J312" t="s">
        <v>311</v>
      </c>
      <c r="L312" t="s">
        <v>311</v>
      </c>
      <c r="N312" t="s">
        <v>311</v>
      </c>
      <c r="P312" t="s">
        <v>311</v>
      </c>
      <c r="R312" t="s">
        <v>311</v>
      </c>
      <c r="T312" t="s">
        <v>311</v>
      </c>
      <c r="V312" t="s">
        <v>311</v>
      </c>
      <c r="X312" t="s">
        <v>311</v>
      </c>
      <c r="Z312" t="s">
        <v>311</v>
      </c>
      <c r="AB312" t="s">
        <v>311</v>
      </c>
      <c r="AD312" t="s">
        <v>311</v>
      </c>
      <c r="AF312" t="s">
        <v>311</v>
      </c>
      <c r="AH312" t="s">
        <v>311</v>
      </c>
      <c r="AJ312" t="s">
        <v>311</v>
      </c>
      <c r="AL312" t="s">
        <v>311</v>
      </c>
      <c r="AN312" t="s">
        <v>311</v>
      </c>
      <c r="AP312" t="s">
        <v>311</v>
      </c>
      <c r="AR312" t="s">
        <v>311</v>
      </c>
      <c r="AT312" t="s">
        <v>311</v>
      </c>
      <c r="AV312" t="s">
        <v>311</v>
      </c>
      <c r="AX312" t="s">
        <v>311</v>
      </c>
      <c r="AZ312" t="s">
        <v>311</v>
      </c>
      <c r="BB312" t="s">
        <v>311</v>
      </c>
      <c r="BD312" t="s">
        <v>311</v>
      </c>
      <c r="BF312" t="s">
        <v>311</v>
      </c>
      <c r="BH312" t="s">
        <v>311</v>
      </c>
      <c r="BJ312" t="s">
        <v>311</v>
      </c>
      <c r="BL312" t="s">
        <v>311</v>
      </c>
      <c r="BN312" t="s">
        <v>311</v>
      </c>
      <c r="BP312" t="s">
        <v>311</v>
      </c>
    </row>
    <row r="313" spans="10:68" hidden="1">
      <c r="J313" t="s">
        <v>312</v>
      </c>
      <c r="L313" t="s">
        <v>312</v>
      </c>
      <c r="N313" t="s">
        <v>312</v>
      </c>
      <c r="P313" t="s">
        <v>312</v>
      </c>
      <c r="R313" t="s">
        <v>312</v>
      </c>
      <c r="T313" t="s">
        <v>312</v>
      </c>
      <c r="V313" t="s">
        <v>312</v>
      </c>
      <c r="X313" t="s">
        <v>312</v>
      </c>
      <c r="Z313" t="s">
        <v>312</v>
      </c>
      <c r="AB313" t="s">
        <v>312</v>
      </c>
      <c r="AD313" t="s">
        <v>312</v>
      </c>
      <c r="AF313" t="s">
        <v>312</v>
      </c>
      <c r="AH313" t="s">
        <v>312</v>
      </c>
      <c r="AJ313" t="s">
        <v>312</v>
      </c>
      <c r="AL313" t="s">
        <v>312</v>
      </c>
      <c r="AN313" t="s">
        <v>312</v>
      </c>
      <c r="AP313" t="s">
        <v>312</v>
      </c>
      <c r="AR313" t="s">
        <v>312</v>
      </c>
      <c r="AT313" t="s">
        <v>312</v>
      </c>
      <c r="AV313" t="s">
        <v>312</v>
      </c>
      <c r="AX313" t="s">
        <v>312</v>
      </c>
      <c r="AZ313" t="s">
        <v>312</v>
      </c>
      <c r="BB313" t="s">
        <v>312</v>
      </c>
      <c r="BD313" t="s">
        <v>312</v>
      </c>
      <c r="BF313" t="s">
        <v>312</v>
      </c>
      <c r="BH313" t="s">
        <v>312</v>
      </c>
      <c r="BJ313" t="s">
        <v>312</v>
      </c>
      <c r="BL313" t="s">
        <v>312</v>
      </c>
      <c r="BN313" t="s">
        <v>312</v>
      </c>
      <c r="BP313" t="s">
        <v>312</v>
      </c>
    </row>
    <row r="314" spans="10:68" hidden="1">
      <c r="J314" t="s">
        <v>313</v>
      </c>
      <c r="L314" t="s">
        <v>313</v>
      </c>
      <c r="N314" t="s">
        <v>313</v>
      </c>
      <c r="P314" t="s">
        <v>313</v>
      </c>
      <c r="R314" t="s">
        <v>313</v>
      </c>
      <c r="T314" t="s">
        <v>313</v>
      </c>
      <c r="V314" t="s">
        <v>313</v>
      </c>
      <c r="X314" t="s">
        <v>313</v>
      </c>
      <c r="Z314" t="s">
        <v>313</v>
      </c>
      <c r="AB314" t="s">
        <v>313</v>
      </c>
      <c r="AD314" t="s">
        <v>313</v>
      </c>
      <c r="AF314" t="s">
        <v>313</v>
      </c>
      <c r="AH314" t="s">
        <v>313</v>
      </c>
      <c r="AJ314" t="s">
        <v>313</v>
      </c>
      <c r="AL314" t="s">
        <v>313</v>
      </c>
      <c r="AN314" t="s">
        <v>313</v>
      </c>
      <c r="AP314" t="s">
        <v>313</v>
      </c>
      <c r="AR314" t="s">
        <v>313</v>
      </c>
      <c r="AT314" t="s">
        <v>313</v>
      </c>
      <c r="AV314" t="s">
        <v>313</v>
      </c>
      <c r="AX314" t="s">
        <v>313</v>
      </c>
      <c r="AZ314" t="s">
        <v>313</v>
      </c>
      <c r="BB314" t="s">
        <v>313</v>
      </c>
      <c r="BD314" t="s">
        <v>313</v>
      </c>
      <c r="BF314" t="s">
        <v>313</v>
      </c>
      <c r="BH314" t="s">
        <v>313</v>
      </c>
      <c r="BJ314" t="s">
        <v>313</v>
      </c>
      <c r="BL314" t="s">
        <v>313</v>
      </c>
      <c r="BN314" t="s">
        <v>313</v>
      </c>
      <c r="BP314" t="s">
        <v>313</v>
      </c>
    </row>
    <row r="315" spans="10:68" hidden="1">
      <c r="J315" t="s">
        <v>314</v>
      </c>
      <c r="L315" t="s">
        <v>314</v>
      </c>
      <c r="N315" t="s">
        <v>314</v>
      </c>
      <c r="P315" t="s">
        <v>314</v>
      </c>
      <c r="R315" t="s">
        <v>314</v>
      </c>
      <c r="T315" t="s">
        <v>314</v>
      </c>
      <c r="V315" t="s">
        <v>314</v>
      </c>
      <c r="X315" t="s">
        <v>314</v>
      </c>
      <c r="Z315" t="s">
        <v>314</v>
      </c>
      <c r="AB315" t="s">
        <v>314</v>
      </c>
      <c r="AD315" t="s">
        <v>314</v>
      </c>
      <c r="AF315" t="s">
        <v>314</v>
      </c>
      <c r="AH315" t="s">
        <v>314</v>
      </c>
      <c r="AJ315" t="s">
        <v>314</v>
      </c>
      <c r="AL315" t="s">
        <v>314</v>
      </c>
      <c r="AN315" t="s">
        <v>314</v>
      </c>
      <c r="AP315" t="s">
        <v>314</v>
      </c>
      <c r="AR315" t="s">
        <v>314</v>
      </c>
      <c r="AT315" t="s">
        <v>314</v>
      </c>
      <c r="AV315" t="s">
        <v>314</v>
      </c>
      <c r="AX315" t="s">
        <v>314</v>
      </c>
      <c r="AZ315" t="s">
        <v>314</v>
      </c>
      <c r="BB315" t="s">
        <v>314</v>
      </c>
      <c r="BD315" t="s">
        <v>314</v>
      </c>
      <c r="BF315" t="s">
        <v>314</v>
      </c>
      <c r="BH315" t="s">
        <v>314</v>
      </c>
      <c r="BJ315" t="s">
        <v>314</v>
      </c>
      <c r="BL315" t="s">
        <v>314</v>
      </c>
      <c r="BN315" t="s">
        <v>314</v>
      </c>
      <c r="BP315" t="s">
        <v>314</v>
      </c>
    </row>
    <row r="316" spans="10:68" hidden="1">
      <c r="J316" t="s">
        <v>315</v>
      </c>
      <c r="L316" t="s">
        <v>315</v>
      </c>
      <c r="N316" t="s">
        <v>315</v>
      </c>
      <c r="P316" t="s">
        <v>315</v>
      </c>
      <c r="R316" t="s">
        <v>315</v>
      </c>
      <c r="T316" t="s">
        <v>315</v>
      </c>
      <c r="V316" t="s">
        <v>315</v>
      </c>
      <c r="X316" t="s">
        <v>315</v>
      </c>
      <c r="Z316" t="s">
        <v>315</v>
      </c>
      <c r="AB316" t="s">
        <v>315</v>
      </c>
      <c r="AD316" t="s">
        <v>315</v>
      </c>
      <c r="AF316" t="s">
        <v>315</v>
      </c>
      <c r="AH316" t="s">
        <v>315</v>
      </c>
      <c r="AJ316" t="s">
        <v>315</v>
      </c>
      <c r="AL316" t="s">
        <v>315</v>
      </c>
      <c r="AN316" t="s">
        <v>315</v>
      </c>
      <c r="AP316" t="s">
        <v>315</v>
      </c>
      <c r="AR316" t="s">
        <v>315</v>
      </c>
      <c r="AT316" t="s">
        <v>315</v>
      </c>
      <c r="AV316" t="s">
        <v>315</v>
      </c>
      <c r="AX316" t="s">
        <v>315</v>
      </c>
      <c r="AZ316" t="s">
        <v>315</v>
      </c>
      <c r="BB316" t="s">
        <v>315</v>
      </c>
      <c r="BD316" t="s">
        <v>315</v>
      </c>
      <c r="BF316" t="s">
        <v>315</v>
      </c>
      <c r="BH316" t="s">
        <v>315</v>
      </c>
      <c r="BJ316" t="s">
        <v>315</v>
      </c>
      <c r="BL316" t="s">
        <v>315</v>
      </c>
      <c r="BN316" t="s">
        <v>315</v>
      </c>
      <c r="BP316" t="s">
        <v>315</v>
      </c>
    </row>
    <row r="317" spans="10:68" hidden="1">
      <c r="J317" t="s">
        <v>316</v>
      </c>
      <c r="L317" t="s">
        <v>316</v>
      </c>
      <c r="N317" t="s">
        <v>316</v>
      </c>
      <c r="P317" t="s">
        <v>316</v>
      </c>
      <c r="R317" t="s">
        <v>316</v>
      </c>
      <c r="T317" t="s">
        <v>316</v>
      </c>
      <c r="V317" t="s">
        <v>316</v>
      </c>
      <c r="X317" t="s">
        <v>316</v>
      </c>
      <c r="Z317" t="s">
        <v>316</v>
      </c>
      <c r="AB317" t="s">
        <v>316</v>
      </c>
      <c r="AD317" t="s">
        <v>316</v>
      </c>
      <c r="AF317" t="s">
        <v>316</v>
      </c>
      <c r="AH317" t="s">
        <v>316</v>
      </c>
      <c r="AJ317" t="s">
        <v>316</v>
      </c>
      <c r="AL317" t="s">
        <v>316</v>
      </c>
      <c r="AN317" t="s">
        <v>316</v>
      </c>
      <c r="AP317" t="s">
        <v>316</v>
      </c>
      <c r="AR317" t="s">
        <v>316</v>
      </c>
      <c r="AT317" t="s">
        <v>316</v>
      </c>
      <c r="AV317" t="s">
        <v>316</v>
      </c>
      <c r="AX317" t="s">
        <v>316</v>
      </c>
      <c r="AZ317" t="s">
        <v>316</v>
      </c>
      <c r="BB317" t="s">
        <v>316</v>
      </c>
      <c r="BD317" t="s">
        <v>316</v>
      </c>
      <c r="BF317" t="s">
        <v>316</v>
      </c>
      <c r="BH317" t="s">
        <v>316</v>
      </c>
      <c r="BJ317" t="s">
        <v>316</v>
      </c>
      <c r="BL317" t="s">
        <v>316</v>
      </c>
      <c r="BN317" t="s">
        <v>316</v>
      </c>
      <c r="BP317" t="s">
        <v>316</v>
      </c>
    </row>
    <row r="318" spans="10:68" hidden="1">
      <c r="J318" t="s">
        <v>317</v>
      </c>
      <c r="L318" t="s">
        <v>317</v>
      </c>
      <c r="N318" t="s">
        <v>317</v>
      </c>
      <c r="P318" t="s">
        <v>317</v>
      </c>
      <c r="R318" t="s">
        <v>317</v>
      </c>
      <c r="T318" t="s">
        <v>317</v>
      </c>
      <c r="V318" t="s">
        <v>317</v>
      </c>
      <c r="X318" t="s">
        <v>317</v>
      </c>
      <c r="Z318" t="s">
        <v>317</v>
      </c>
      <c r="AB318" t="s">
        <v>317</v>
      </c>
      <c r="AD318" t="s">
        <v>317</v>
      </c>
      <c r="AF318" t="s">
        <v>317</v>
      </c>
      <c r="AH318" t="s">
        <v>317</v>
      </c>
      <c r="AJ318" t="s">
        <v>317</v>
      </c>
      <c r="AL318" t="s">
        <v>317</v>
      </c>
      <c r="AN318" t="s">
        <v>317</v>
      </c>
      <c r="AP318" t="s">
        <v>317</v>
      </c>
      <c r="AR318" t="s">
        <v>317</v>
      </c>
      <c r="AT318" t="s">
        <v>317</v>
      </c>
      <c r="AV318" t="s">
        <v>317</v>
      </c>
      <c r="AX318" t="s">
        <v>317</v>
      </c>
      <c r="AZ318" t="s">
        <v>317</v>
      </c>
      <c r="BB318" t="s">
        <v>317</v>
      </c>
      <c r="BD318" t="s">
        <v>317</v>
      </c>
      <c r="BF318" t="s">
        <v>317</v>
      </c>
      <c r="BH318" t="s">
        <v>317</v>
      </c>
      <c r="BJ318" t="s">
        <v>317</v>
      </c>
      <c r="BL318" t="s">
        <v>317</v>
      </c>
      <c r="BN318" t="s">
        <v>317</v>
      </c>
      <c r="BP318" t="s">
        <v>317</v>
      </c>
    </row>
    <row r="319" spans="10:68" hidden="1">
      <c r="J319" t="s">
        <v>318</v>
      </c>
      <c r="L319" t="s">
        <v>318</v>
      </c>
      <c r="N319" t="s">
        <v>318</v>
      </c>
      <c r="P319" t="s">
        <v>318</v>
      </c>
      <c r="R319" t="s">
        <v>318</v>
      </c>
      <c r="T319" t="s">
        <v>318</v>
      </c>
      <c r="V319" t="s">
        <v>318</v>
      </c>
      <c r="X319" t="s">
        <v>318</v>
      </c>
      <c r="Z319" t="s">
        <v>318</v>
      </c>
      <c r="AB319" t="s">
        <v>318</v>
      </c>
      <c r="AD319" t="s">
        <v>318</v>
      </c>
      <c r="AF319" t="s">
        <v>318</v>
      </c>
      <c r="AH319" t="s">
        <v>318</v>
      </c>
      <c r="AJ319" t="s">
        <v>318</v>
      </c>
      <c r="AL319" t="s">
        <v>318</v>
      </c>
      <c r="AN319" t="s">
        <v>318</v>
      </c>
      <c r="AP319" t="s">
        <v>318</v>
      </c>
      <c r="AR319" t="s">
        <v>318</v>
      </c>
      <c r="AT319" t="s">
        <v>318</v>
      </c>
      <c r="AV319" t="s">
        <v>318</v>
      </c>
      <c r="AX319" t="s">
        <v>318</v>
      </c>
      <c r="AZ319" t="s">
        <v>318</v>
      </c>
      <c r="BB319" t="s">
        <v>318</v>
      </c>
      <c r="BD319" t="s">
        <v>318</v>
      </c>
      <c r="BF319" t="s">
        <v>318</v>
      </c>
      <c r="BH319" t="s">
        <v>318</v>
      </c>
      <c r="BJ319" t="s">
        <v>318</v>
      </c>
      <c r="BL319" t="s">
        <v>318</v>
      </c>
      <c r="BN319" t="s">
        <v>318</v>
      </c>
      <c r="BP319" t="s">
        <v>318</v>
      </c>
    </row>
    <row r="320" spans="10:68" hidden="1">
      <c r="J320" t="s">
        <v>319</v>
      </c>
      <c r="L320" t="s">
        <v>319</v>
      </c>
      <c r="N320" t="s">
        <v>319</v>
      </c>
      <c r="P320" t="s">
        <v>319</v>
      </c>
      <c r="R320" t="s">
        <v>319</v>
      </c>
      <c r="T320" t="s">
        <v>319</v>
      </c>
      <c r="V320" t="s">
        <v>319</v>
      </c>
      <c r="X320" t="s">
        <v>319</v>
      </c>
      <c r="Z320" t="s">
        <v>319</v>
      </c>
      <c r="AB320" t="s">
        <v>319</v>
      </c>
      <c r="AD320" t="s">
        <v>319</v>
      </c>
      <c r="AF320" t="s">
        <v>319</v>
      </c>
      <c r="AH320" t="s">
        <v>319</v>
      </c>
      <c r="AJ320" t="s">
        <v>319</v>
      </c>
      <c r="AL320" t="s">
        <v>319</v>
      </c>
      <c r="AN320" t="s">
        <v>319</v>
      </c>
      <c r="AP320" t="s">
        <v>319</v>
      </c>
      <c r="AR320" t="s">
        <v>319</v>
      </c>
      <c r="AT320" t="s">
        <v>319</v>
      </c>
      <c r="AV320" t="s">
        <v>319</v>
      </c>
      <c r="AX320" t="s">
        <v>319</v>
      </c>
      <c r="AZ320" t="s">
        <v>319</v>
      </c>
      <c r="BB320" t="s">
        <v>319</v>
      </c>
      <c r="BD320" t="s">
        <v>319</v>
      </c>
      <c r="BF320" t="s">
        <v>319</v>
      </c>
      <c r="BH320" t="s">
        <v>319</v>
      </c>
      <c r="BJ320" t="s">
        <v>319</v>
      </c>
      <c r="BL320" t="s">
        <v>319</v>
      </c>
      <c r="BN320" t="s">
        <v>319</v>
      </c>
      <c r="BP320" t="s">
        <v>319</v>
      </c>
    </row>
    <row r="321" spans="10:68" hidden="1">
      <c r="J321" t="s">
        <v>320</v>
      </c>
      <c r="L321" t="s">
        <v>320</v>
      </c>
      <c r="N321" t="s">
        <v>320</v>
      </c>
      <c r="P321" t="s">
        <v>320</v>
      </c>
      <c r="R321" t="s">
        <v>320</v>
      </c>
      <c r="T321" t="s">
        <v>320</v>
      </c>
      <c r="V321" t="s">
        <v>320</v>
      </c>
      <c r="X321" t="s">
        <v>320</v>
      </c>
      <c r="Z321" t="s">
        <v>320</v>
      </c>
      <c r="AB321" t="s">
        <v>320</v>
      </c>
      <c r="AD321" t="s">
        <v>320</v>
      </c>
      <c r="AF321" t="s">
        <v>320</v>
      </c>
      <c r="AH321" t="s">
        <v>320</v>
      </c>
      <c r="AJ321" t="s">
        <v>320</v>
      </c>
      <c r="AL321" t="s">
        <v>320</v>
      </c>
      <c r="AN321" t="s">
        <v>320</v>
      </c>
      <c r="AP321" t="s">
        <v>320</v>
      </c>
      <c r="AR321" t="s">
        <v>320</v>
      </c>
      <c r="AT321" t="s">
        <v>320</v>
      </c>
      <c r="AV321" t="s">
        <v>320</v>
      </c>
      <c r="AX321" t="s">
        <v>320</v>
      </c>
      <c r="AZ321" t="s">
        <v>320</v>
      </c>
      <c r="BB321" t="s">
        <v>320</v>
      </c>
      <c r="BD321" t="s">
        <v>320</v>
      </c>
      <c r="BF321" t="s">
        <v>320</v>
      </c>
      <c r="BH321" t="s">
        <v>320</v>
      </c>
      <c r="BJ321" t="s">
        <v>320</v>
      </c>
      <c r="BL321" t="s">
        <v>320</v>
      </c>
      <c r="BN321" t="s">
        <v>320</v>
      </c>
      <c r="BP321" t="s">
        <v>320</v>
      </c>
    </row>
    <row r="322" spans="10:68" hidden="1">
      <c r="J322" t="s">
        <v>321</v>
      </c>
      <c r="L322" t="s">
        <v>321</v>
      </c>
      <c r="N322" t="s">
        <v>321</v>
      </c>
      <c r="P322" t="s">
        <v>321</v>
      </c>
      <c r="R322" t="s">
        <v>321</v>
      </c>
      <c r="T322" t="s">
        <v>321</v>
      </c>
      <c r="V322" t="s">
        <v>321</v>
      </c>
      <c r="X322" t="s">
        <v>321</v>
      </c>
      <c r="Z322" t="s">
        <v>321</v>
      </c>
      <c r="AB322" t="s">
        <v>321</v>
      </c>
      <c r="AD322" t="s">
        <v>321</v>
      </c>
      <c r="AF322" t="s">
        <v>321</v>
      </c>
      <c r="AH322" t="s">
        <v>321</v>
      </c>
      <c r="AJ322" t="s">
        <v>321</v>
      </c>
      <c r="AL322" t="s">
        <v>321</v>
      </c>
      <c r="AN322" t="s">
        <v>321</v>
      </c>
      <c r="AP322" t="s">
        <v>321</v>
      </c>
      <c r="AR322" t="s">
        <v>321</v>
      </c>
      <c r="AT322" t="s">
        <v>321</v>
      </c>
      <c r="AV322" t="s">
        <v>321</v>
      </c>
      <c r="AX322" t="s">
        <v>321</v>
      </c>
      <c r="AZ322" t="s">
        <v>321</v>
      </c>
      <c r="BB322" t="s">
        <v>321</v>
      </c>
      <c r="BD322" t="s">
        <v>321</v>
      </c>
      <c r="BF322" t="s">
        <v>321</v>
      </c>
      <c r="BH322" t="s">
        <v>321</v>
      </c>
      <c r="BJ322" t="s">
        <v>321</v>
      </c>
      <c r="BL322" t="s">
        <v>321</v>
      </c>
      <c r="BN322" t="s">
        <v>321</v>
      </c>
      <c r="BP322" t="s">
        <v>321</v>
      </c>
    </row>
    <row r="323" spans="10:68" hidden="1">
      <c r="J323" t="s">
        <v>322</v>
      </c>
      <c r="L323" t="s">
        <v>322</v>
      </c>
      <c r="N323" t="s">
        <v>322</v>
      </c>
      <c r="P323" t="s">
        <v>322</v>
      </c>
      <c r="R323" t="s">
        <v>322</v>
      </c>
      <c r="T323" t="s">
        <v>322</v>
      </c>
      <c r="V323" t="s">
        <v>322</v>
      </c>
      <c r="X323" t="s">
        <v>322</v>
      </c>
      <c r="Z323" t="s">
        <v>322</v>
      </c>
      <c r="AB323" t="s">
        <v>322</v>
      </c>
      <c r="AD323" t="s">
        <v>322</v>
      </c>
      <c r="AF323" t="s">
        <v>322</v>
      </c>
      <c r="AH323" t="s">
        <v>322</v>
      </c>
      <c r="AJ323" t="s">
        <v>322</v>
      </c>
      <c r="AL323" t="s">
        <v>322</v>
      </c>
      <c r="AN323" t="s">
        <v>322</v>
      </c>
      <c r="AP323" t="s">
        <v>322</v>
      </c>
      <c r="AR323" t="s">
        <v>322</v>
      </c>
      <c r="AT323" t="s">
        <v>322</v>
      </c>
      <c r="AV323" t="s">
        <v>322</v>
      </c>
      <c r="AX323" t="s">
        <v>322</v>
      </c>
      <c r="AZ323" t="s">
        <v>322</v>
      </c>
      <c r="BB323" t="s">
        <v>322</v>
      </c>
      <c r="BD323" t="s">
        <v>322</v>
      </c>
      <c r="BF323" t="s">
        <v>322</v>
      </c>
      <c r="BH323" t="s">
        <v>322</v>
      </c>
      <c r="BJ323" t="s">
        <v>322</v>
      </c>
      <c r="BL323" t="s">
        <v>322</v>
      </c>
      <c r="BN323" t="s">
        <v>322</v>
      </c>
      <c r="BP323" t="s">
        <v>322</v>
      </c>
    </row>
    <row r="324" spans="10:68" hidden="1">
      <c r="J324" t="s">
        <v>323</v>
      </c>
      <c r="L324" t="s">
        <v>323</v>
      </c>
      <c r="N324" t="s">
        <v>323</v>
      </c>
      <c r="P324" t="s">
        <v>323</v>
      </c>
      <c r="R324" t="s">
        <v>323</v>
      </c>
      <c r="T324" t="s">
        <v>323</v>
      </c>
      <c r="V324" t="s">
        <v>323</v>
      </c>
      <c r="X324" t="s">
        <v>323</v>
      </c>
      <c r="Z324" t="s">
        <v>323</v>
      </c>
      <c r="AB324" t="s">
        <v>323</v>
      </c>
      <c r="AD324" t="s">
        <v>323</v>
      </c>
      <c r="AF324" t="s">
        <v>323</v>
      </c>
      <c r="AH324" t="s">
        <v>323</v>
      </c>
      <c r="AJ324" t="s">
        <v>323</v>
      </c>
      <c r="AL324" t="s">
        <v>323</v>
      </c>
      <c r="AN324" t="s">
        <v>323</v>
      </c>
      <c r="AP324" t="s">
        <v>323</v>
      </c>
      <c r="AR324" t="s">
        <v>323</v>
      </c>
      <c r="AT324" t="s">
        <v>323</v>
      </c>
      <c r="AV324" t="s">
        <v>323</v>
      </c>
      <c r="AX324" t="s">
        <v>323</v>
      </c>
      <c r="AZ324" t="s">
        <v>323</v>
      </c>
      <c r="BB324" t="s">
        <v>323</v>
      </c>
      <c r="BD324" t="s">
        <v>323</v>
      </c>
      <c r="BF324" t="s">
        <v>323</v>
      </c>
      <c r="BH324" t="s">
        <v>323</v>
      </c>
      <c r="BJ324" t="s">
        <v>323</v>
      </c>
      <c r="BL324" t="s">
        <v>323</v>
      </c>
      <c r="BN324" t="s">
        <v>323</v>
      </c>
      <c r="BP324" t="s">
        <v>323</v>
      </c>
    </row>
    <row r="325" spans="10:68" hidden="1">
      <c r="J325" t="s">
        <v>324</v>
      </c>
      <c r="L325" t="s">
        <v>324</v>
      </c>
      <c r="N325" t="s">
        <v>324</v>
      </c>
      <c r="P325" t="s">
        <v>324</v>
      </c>
      <c r="R325" t="s">
        <v>324</v>
      </c>
      <c r="T325" t="s">
        <v>324</v>
      </c>
      <c r="V325" t="s">
        <v>324</v>
      </c>
      <c r="X325" t="s">
        <v>324</v>
      </c>
      <c r="Z325" t="s">
        <v>324</v>
      </c>
      <c r="AB325" t="s">
        <v>324</v>
      </c>
      <c r="AD325" t="s">
        <v>324</v>
      </c>
      <c r="AF325" t="s">
        <v>324</v>
      </c>
      <c r="AH325" t="s">
        <v>324</v>
      </c>
      <c r="AJ325" t="s">
        <v>324</v>
      </c>
      <c r="AL325" t="s">
        <v>324</v>
      </c>
      <c r="AN325" t="s">
        <v>324</v>
      </c>
      <c r="AP325" t="s">
        <v>324</v>
      </c>
      <c r="AR325" t="s">
        <v>324</v>
      </c>
      <c r="AT325" t="s">
        <v>324</v>
      </c>
      <c r="AV325" t="s">
        <v>324</v>
      </c>
      <c r="AX325" t="s">
        <v>324</v>
      </c>
      <c r="AZ325" t="s">
        <v>324</v>
      </c>
      <c r="BB325" t="s">
        <v>324</v>
      </c>
      <c r="BD325" t="s">
        <v>324</v>
      </c>
      <c r="BF325" t="s">
        <v>324</v>
      </c>
      <c r="BH325" t="s">
        <v>324</v>
      </c>
      <c r="BJ325" t="s">
        <v>324</v>
      </c>
      <c r="BL325" t="s">
        <v>324</v>
      </c>
      <c r="BN325" t="s">
        <v>324</v>
      </c>
      <c r="BP325" t="s">
        <v>324</v>
      </c>
    </row>
    <row r="326" spans="10:68" hidden="1">
      <c r="J326" t="s">
        <v>325</v>
      </c>
      <c r="L326" t="s">
        <v>325</v>
      </c>
      <c r="N326" t="s">
        <v>325</v>
      </c>
      <c r="P326" t="s">
        <v>325</v>
      </c>
      <c r="R326" t="s">
        <v>325</v>
      </c>
      <c r="T326" t="s">
        <v>325</v>
      </c>
      <c r="V326" t="s">
        <v>325</v>
      </c>
      <c r="X326" t="s">
        <v>325</v>
      </c>
      <c r="Z326" t="s">
        <v>325</v>
      </c>
      <c r="AB326" t="s">
        <v>325</v>
      </c>
      <c r="AD326" t="s">
        <v>325</v>
      </c>
      <c r="AF326" t="s">
        <v>325</v>
      </c>
      <c r="AH326" t="s">
        <v>325</v>
      </c>
      <c r="AJ326" t="s">
        <v>325</v>
      </c>
      <c r="AL326" t="s">
        <v>325</v>
      </c>
      <c r="AN326" t="s">
        <v>325</v>
      </c>
      <c r="AP326" t="s">
        <v>325</v>
      </c>
      <c r="AR326" t="s">
        <v>325</v>
      </c>
      <c r="AT326" t="s">
        <v>325</v>
      </c>
      <c r="AV326" t="s">
        <v>325</v>
      </c>
      <c r="AX326" t="s">
        <v>325</v>
      </c>
      <c r="AZ326" t="s">
        <v>325</v>
      </c>
      <c r="BB326" t="s">
        <v>325</v>
      </c>
      <c r="BD326" t="s">
        <v>325</v>
      </c>
      <c r="BF326" t="s">
        <v>325</v>
      </c>
      <c r="BH326" t="s">
        <v>325</v>
      </c>
      <c r="BJ326" t="s">
        <v>325</v>
      </c>
      <c r="BL326" t="s">
        <v>325</v>
      </c>
      <c r="BN326" t="s">
        <v>325</v>
      </c>
      <c r="BP326" t="s">
        <v>325</v>
      </c>
    </row>
    <row r="327" spans="10:68" hidden="1">
      <c r="J327" t="s">
        <v>326</v>
      </c>
      <c r="L327" t="s">
        <v>326</v>
      </c>
      <c r="N327" t="s">
        <v>326</v>
      </c>
      <c r="P327" t="s">
        <v>326</v>
      </c>
      <c r="R327" t="s">
        <v>326</v>
      </c>
      <c r="T327" t="s">
        <v>326</v>
      </c>
      <c r="V327" t="s">
        <v>326</v>
      </c>
      <c r="X327" t="s">
        <v>326</v>
      </c>
      <c r="Z327" t="s">
        <v>326</v>
      </c>
      <c r="AB327" t="s">
        <v>326</v>
      </c>
      <c r="AD327" t="s">
        <v>326</v>
      </c>
      <c r="AF327" t="s">
        <v>326</v>
      </c>
      <c r="AH327" t="s">
        <v>326</v>
      </c>
      <c r="AJ327" t="s">
        <v>326</v>
      </c>
      <c r="AL327" t="s">
        <v>326</v>
      </c>
      <c r="AN327" t="s">
        <v>326</v>
      </c>
      <c r="AP327" t="s">
        <v>326</v>
      </c>
      <c r="AR327" t="s">
        <v>326</v>
      </c>
      <c r="AT327" t="s">
        <v>326</v>
      </c>
      <c r="AV327" t="s">
        <v>326</v>
      </c>
      <c r="AX327" t="s">
        <v>326</v>
      </c>
      <c r="AZ327" t="s">
        <v>326</v>
      </c>
      <c r="BB327" t="s">
        <v>326</v>
      </c>
      <c r="BD327" t="s">
        <v>326</v>
      </c>
      <c r="BF327" t="s">
        <v>326</v>
      </c>
      <c r="BH327" t="s">
        <v>326</v>
      </c>
      <c r="BJ327" t="s">
        <v>326</v>
      </c>
      <c r="BL327" t="s">
        <v>326</v>
      </c>
      <c r="BN327" t="s">
        <v>326</v>
      </c>
      <c r="BP327" t="s">
        <v>326</v>
      </c>
    </row>
    <row r="328" spans="10:68" hidden="1">
      <c r="J328" t="s">
        <v>327</v>
      </c>
      <c r="L328" t="s">
        <v>327</v>
      </c>
      <c r="N328" t="s">
        <v>327</v>
      </c>
      <c r="P328" t="s">
        <v>327</v>
      </c>
      <c r="R328" t="s">
        <v>327</v>
      </c>
      <c r="T328" t="s">
        <v>327</v>
      </c>
      <c r="V328" t="s">
        <v>327</v>
      </c>
      <c r="X328" t="s">
        <v>327</v>
      </c>
      <c r="Z328" t="s">
        <v>327</v>
      </c>
      <c r="AB328" t="s">
        <v>327</v>
      </c>
      <c r="AD328" t="s">
        <v>327</v>
      </c>
      <c r="AF328" t="s">
        <v>327</v>
      </c>
      <c r="AH328" t="s">
        <v>327</v>
      </c>
      <c r="AJ328" t="s">
        <v>327</v>
      </c>
      <c r="AL328" t="s">
        <v>327</v>
      </c>
      <c r="AN328" t="s">
        <v>327</v>
      </c>
      <c r="AP328" t="s">
        <v>327</v>
      </c>
      <c r="AR328" t="s">
        <v>327</v>
      </c>
      <c r="AT328" t="s">
        <v>327</v>
      </c>
      <c r="AV328" t="s">
        <v>327</v>
      </c>
      <c r="AX328" t="s">
        <v>327</v>
      </c>
      <c r="AZ328" t="s">
        <v>327</v>
      </c>
      <c r="BB328" t="s">
        <v>327</v>
      </c>
      <c r="BD328" t="s">
        <v>327</v>
      </c>
      <c r="BF328" t="s">
        <v>327</v>
      </c>
      <c r="BH328" t="s">
        <v>327</v>
      </c>
      <c r="BJ328" t="s">
        <v>327</v>
      </c>
      <c r="BL328" t="s">
        <v>327</v>
      </c>
      <c r="BN328" t="s">
        <v>327</v>
      </c>
      <c r="BP328" t="s">
        <v>327</v>
      </c>
    </row>
    <row r="329" spans="10:68" hidden="1">
      <c r="J329" t="s">
        <v>328</v>
      </c>
      <c r="L329" t="s">
        <v>328</v>
      </c>
      <c r="N329" t="s">
        <v>328</v>
      </c>
      <c r="P329" t="s">
        <v>328</v>
      </c>
      <c r="R329" t="s">
        <v>328</v>
      </c>
      <c r="T329" t="s">
        <v>328</v>
      </c>
      <c r="V329" t="s">
        <v>328</v>
      </c>
      <c r="X329" t="s">
        <v>328</v>
      </c>
      <c r="Z329" t="s">
        <v>328</v>
      </c>
      <c r="AB329" t="s">
        <v>328</v>
      </c>
      <c r="AD329" t="s">
        <v>328</v>
      </c>
      <c r="AF329" t="s">
        <v>328</v>
      </c>
      <c r="AH329" t="s">
        <v>328</v>
      </c>
      <c r="AJ329" t="s">
        <v>328</v>
      </c>
      <c r="AL329" t="s">
        <v>328</v>
      </c>
      <c r="AN329" t="s">
        <v>328</v>
      </c>
      <c r="AP329" t="s">
        <v>328</v>
      </c>
      <c r="AR329" t="s">
        <v>328</v>
      </c>
      <c r="AT329" t="s">
        <v>328</v>
      </c>
      <c r="AV329" t="s">
        <v>328</v>
      </c>
      <c r="AX329" t="s">
        <v>328</v>
      </c>
      <c r="AZ329" t="s">
        <v>328</v>
      </c>
      <c r="BB329" t="s">
        <v>328</v>
      </c>
      <c r="BD329" t="s">
        <v>328</v>
      </c>
      <c r="BF329" t="s">
        <v>328</v>
      </c>
      <c r="BH329" t="s">
        <v>328</v>
      </c>
      <c r="BJ329" t="s">
        <v>328</v>
      </c>
      <c r="BL329" t="s">
        <v>328</v>
      </c>
      <c r="BN329" t="s">
        <v>328</v>
      </c>
      <c r="BP329" t="s">
        <v>328</v>
      </c>
    </row>
    <row r="330" spans="10:68" hidden="1">
      <c r="J330" t="s">
        <v>329</v>
      </c>
      <c r="L330" t="s">
        <v>329</v>
      </c>
      <c r="N330" t="s">
        <v>329</v>
      </c>
      <c r="P330" t="s">
        <v>329</v>
      </c>
      <c r="R330" t="s">
        <v>329</v>
      </c>
      <c r="T330" t="s">
        <v>329</v>
      </c>
      <c r="V330" t="s">
        <v>329</v>
      </c>
      <c r="X330" t="s">
        <v>329</v>
      </c>
      <c r="Z330" t="s">
        <v>329</v>
      </c>
      <c r="AB330" t="s">
        <v>329</v>
      </c>
      <c r="AD330" t="s">
        <v>329</v>
      </c>
      <c r="AF330" t="s">
        <v>329</v>
      </c>
      <c r="AH330" t="s">
        <v>329</v>
      </c>
      <c r="AJ330" t="s">
        <v>329</v>
      </c>
      <c r="AL330" t="s">
        <v>329</v>
      </c>
      <c r="AN330" t="s">
        <v>329</v>
      </c>
      <c r="AP330" t="s">
        <v>329</v>
      </c>
      <c r="AR330" t="s">
        <v>329</v>
      </c>
      <c r="AT330" t="s">
        <v>329</v>
      </c>
      <c r="AV330" t="s">
        <v>329</v>
      </c>
      <c r="AX330" t="s">
        <v>329</v>
      </c>
      <c r="AZ330" t="s">
        <v>329</v>
      </c>
      <c r="BB330" t="s">
        <v>329</v>
      </c>
      <c r="BD330" t="s">
        <v>329</v>
      </c>
      <c r="BF330" t="s">
        <v>329</v>
      </c>
      <c r="BH330" t="s">
        <v>329</v>
      </c>
      <c r="BJ330" t="s">
        <v>329</v>
      </c>
      <c r="BL330" t="s">
        <v>329</v>
      </c>
      <c r="BN330" t="s">
        <v>329</v>
      </c>
      <c r="BP330" t="s">
        <v>329</v>
      </c>
    </row>
    <row r="331" spans="10:68" hidden="1">
      <c r="J331" t="s">
        <v>330</v>
      </c>
      <c r="L331" t="s">
        <v>330</v>
      </c>
      <c r="N331" t="s">
        <v>330</v>
      </c>
      <c r="P331" t="s">
        <v>330</v>
      </c>
      <c r="R331" t="s">
        <v>330</v>
      </c>
      <c r="T331" t="s">
        <v>330</v>
      </c>
      <c r="V331" t="s">
        <v>330</v>
      </c>
      <c r="X331" t="s">
        <v>330</v>
      </c>
      <c r="Z331" t="s">
        <v>330</v>
      </c>
      <c r="AB331" t="s">
        <v>330</v>
      </c>
      <c r="AD331" t="s">
        <v>330</v>
      </c>
      <c r="AF331" t="s">
        <v>330</v>
      </c>
      <c r="AH331" t="s">
        <v>330</v>
      </c>
      <c r="AJ331" t="s">
        <v>330</v>
      </c>
      <c r="AL331" t="s">
        <v>330</v>
      </c>
      <c r="AN331" t="s">
        <v>330</v>
      </c>
      <c r="AP331" t="s">
        <v>330</v>
      </c>
      <c r="AR331" t="s">
        <v>330</v>
      </c>
      <c r="AT331" t="s">
        <v>330</v>
      </c>
      <c r="AV331" t="s">
        <v>330</v>
      </c>
      <c r="AX331" t="s">
        <v>330</v>
      </c>
      <c r="AZ331" t="s">
        <v>330</v>
      </c>
      <c r="BB331" t="s">
        <v>330</v>
      </c>
      <c r="BD331" t="s">
        <v>330</v>
      </c>
      <c r="BF331" t="s">
        <v>330</v>
      </c>
      <c r="BH331" t="s">
        <v>330</v>
      </c>
      <c r="BJ331" t="s">
        <v>330</v>
      </c>
      <c r="BL331" t="s">
        <v>330</v>
      </c>
      <c r="BN331" t="s">
        <v>330</v>
      </c>
      <c r="BP331" t="s">
        <v>330</v>
      </c>
    </row>
    <row r="332" spans="10:68" hidden="1">
      <c r="J332" t="s">
        <v>331</v>
      </c>
      <c r="L332" t="s">
        <v>331</v>
      </c>
      <c r="N332" t="s">
        <v>331</v>
      </c>
      <c r="P332" t="s">
        <v>331</v>
      </c>
      <c r="R332" t="s">
        <v>331</v>
      </c>
      <c r="T332" t="s">
        <v>331</v>
      </c>
      <c r="V332" t="s">
        <v>331</v>
      </c>
      <c r="X332" t="s">
        <v>331</v>
      </c>
      <c r="Z332" t="s">
        <v>331</v>
      </c>
      <c r="AB332" t="s">
        <v>331</v>
      </c>
      <c r="AD332" t="s">
        <v>331</v>
      </c>
      <c r="AF332" t="s">
        <v>331</v>
      </c>
      <c r="AH332" t="s">
        <v>331</v>
      </c>
      <c r="AJ332" t="s">
        <v>331</v>
      </c>
      <c r="AL332" t="s">
        <v>331</v>
      </c>
      <c r="AN332" t="s">
        <v>331</v>
      </c>
      <c r="AP332" t="s">
        <v>331</v>
      </c>
      <c r="AR332" t="s">
        <v>331</v>
      </c>
      <c r="AT332" t="s">
        <v>331</v>
      </c>
      <c r="AV332" t="s">
        <v>331</v>
      </c>
      <c r="AX332" t="s">
        <v>331</v>
      </c>
      <c r="AZ332" t="s">
        <v>331</v>
      </c>
      <c r="BB332" t="s">
        <v>331</v>
      </c>
      <c r="BD332" t="s">
        <v>331</v>
      </c>
      <c r="BF332" t="s">
        <v>331</v>
      </c>
      <c r="BH332" t="s">
        <v>331</v>
      </c>
      <c r="BJ332" t="s">
        <v>331</v>
      </c>
      <c r="BL332" t="s">
        <v>331</v>
      </c>
      <c r="BN332" t="s">
        <v>331</v>
      </c>
      <c r="BP332" t="s">
        <v>331</v>
      </c>
    </row>
    <row r="333" spans="10:68" hidden="1">
      <c r="J333" t="s">
        <v>332</v>
      </c>
      <c r="L333" t="s">
        <v>332</v>
      </c>
      <c r="N333" t="s">
        <v>332</v>
      </c>
      <c r="P333" t="s">
        <v>332</v>
      </c>
      <c r="R333" t="s">
        <v>332</v>
      </c>
      <c r="T333" t="s">
        <v>332</v>
      </c>
      <c r="V333" t="s">
        <v>332</v>
      </c>
      <c r="X333" t="s">
        <v>332</v>
      </c>
      <c r="Z333" t="s">
        <v>332</v>
      </c>
      <c r="AB333" t="s">
        <v>332</v>
      </c>
      <c r="AD333" t="s">
        <v>332</v>
      </c>
      <c r="AF333" t="s">
        <v>332</v>
      </c>
      <c r="AH333" t="s">
        <v>332</v>
      </c>
      <c r="AJ333" t="s">
        <v>332</v>
      </c>
      <c r="AL333" t="s">
        <v>332</v>
      </c>
      <c r="AN333" t="s">
        <v>332</v>
      </c>
      <c r="AP333" t="s">
        <v>332</v>
      </c>
      <c r="AR333" t="s">
        <v>332</v>
      </c>
      <c r="AT333" t="s">
        <v>332</v>
      </c>
      <c r="AV333" t="s">
        <v>332</v>
      </c>
      <c r="AX333" t="s">
        <v>332</v>
      </c>
      <c r="AZ333" t="s">
        <v>332</v>
      </c>
      <c r="BB333" t="s">
        <v>332</v>
      </c>
      <c r="BD333" t="s">
        <v>332</v>
      </c>
      <c r="BF333" t="s">
        <v>332</v>
      </c>
      <c r="BH333" t="s">
        <v>332</v>
      </c>
      <c r="BJ333" t="s">
        <v>332</v>
      </c>
      <c r="BL333" t="s">
        <v>332</v>
      </c>
      <c r="BN333" t="s">
        <v>332</v>
      </c>
      <c r="BP333" t="s">
        <v>332</v>
      </c>
    </row>
    <row r="334" spans="10:68" hidden="1">
      <c r="J334" t="s">
        <v>333</v>
      </c>
      <c r="L334" t="s">
        <v>333</v>
      </c>
      <c r="N334" t="s">
        <v>333</v>
      </c>
      <c r="P334" t="s">
        <v>333</v>
      </c>
      <c r="R334" t="s">
        <v>333</v>
      </c>
      <c r="T334" t="s">
        <v>333</v>
      </c>
      <c r="V334" t="s">
        <v>333</v>
      </c>
      <c r="X334" t="s">
        <v>333</v>
      </c>
      <c r="Z334" t="s">
        <v>333</v>
      </c>
      <c r="AB334" t="s">
        <v>333</v>
      </c>
      <c r="AD334" t="s">
        <v>333</v>
      </c>
      <c r="AF334" t="s">
        <v>333</v>
      </c>
      <c r="AH334" t="s">
        <v>333</v>
      </c>
      <c r="AJ334" t="s">
        <v>333</v>
      </c>
      <c r="AL334" t="s">
        <v>333</v>
      </c>
      <c r="AN334" t="s">
        <v>333</v>
      </c>
      <c r="AP334" t="s">
        <v>333</v>
      </c>
      <c r="AR334" t="s">
        <v>333</v>
      </c>
      <c r="AT334" t="s">
        <v>333</v>
      </c>
      <c r="AV334" t="s">
        <v>333</v>
      </c>
      <c r="AX334" t="s">
        <v>333</v>
      </c>
      <c r="AZ334" t="s">
        <v>333</v>
      </c>
      <c r="BB334" t="s">
        <v>333</v>
      </c>
      <c r="BD334" t="s">
        <v>333</v>
      </c>
      <c r="BF334" t="s">
        <v>333</v>
      </c>
      <c r="BH334" t="s">
        <v>333</v>
      </c>
      <c r="BJ334" t="s">
        <v>333</v>
      </c>
      <c r="BL334" t="s">
        <v>333</v>
      </c>
      <c r="BN334" t="s">
        <v>333</v>
      </c>
      <c r="BP334" t="s">
        <v>333</v>
      </c>
    </row>
    <row r="335" spans="10:68" hidden="1">
      <c r="J335" t="s">
        <v>334</v>
      </c>
      <c r="L335" t="s">
        <v>334</v>
      </c>
      <c r="N335" t="s">
        <v>334</v>
      </c>
      <c r="P335" t="s">
        <v>334</v>
      </c>
      <c r="R335" t="s">
        <v>334</v>
      </c>
      <c r="T335" t="s">
        <v>334</v>
      </c>
      <c r="V335" t="s">
        <v>334</v>
      </c>
      <c r="X335" t="s">
        <v>334</v>
      </c>
      <c r="Z335" t="s">
        <v>334</v>
      </c>
      <c r="AB335" t="s">
        <v>334</v>
      </c>
      <c r="AD335" t="s">
        <v>334</v>
      </c>
      <c r="AF335" t="s">
        <v>334</v>
      </c>
      <c r="AH335" t="s">
        <v>334</v>
      </c>
      <c r="AJ335" t="s">
        <v>334</v>
      </c>
      <c r="AL335" t="s">
        <v>334</v>
      </c>
      <c r="AN335" t="s">
        <v>334</v>
      </c>
      <c r="AP335" t="s">
        <v>334</v>
      </c>
      <c r="AR335" t="s">
        <v>334</v>
      </c>
      <c r="AT335" t="s">
        <v>334</v>
      </c>
      <c r="AV335" t="s">
        <v>334</v>
      </c>
      <c r="AX335" t="s">
        <v>334</v>
      </c>
      <c r="AZ335" t="s">
        <v>334</v>
      </c>
      <c r="BB335" t="s">
        <v>334</v>
      </c>
      <c r="BD335" t="s">
        <v>334</v>
      </c>
      <c r="BF335" t="s">
        <v>334</v>
      </c>
      <c r="BH335" t="s">
        <v>334</v>
      </c>
      <c r="BJ335" t="s">
        <v>334</v>
      </c>
      <c r="BL335" t="s">
        <v>334</v>
      </c>
      <c r="BN335" t="s">
        <v>334</v>
      </c>
      <c r="BP335" t="s">
        <v>334</v>
      </c>
    </row>
    <row r="336" spans="10:68" hidden="1">
      <c r="J336" t="s">
        <v>335</v>
      </c>
      <c r="L336" t="s">
        <v>335</v>
      </c>
      <c r="N336" t="s">
        <v>335</v>
      </c>
      <c r="P336" t="s">
        <v>335</v>
      </c>
      <c r="R336" t="s">
        <v>335</v>
      </c>
      <c r="T336" t="s">
        <v>335</v>
      </c>
      <c r="V336" t="s">
        <v>335</v>
      </c>
      <c r="X336" t="s">
        <v>335</v>
      </c>
      <c r="Z336" t="s">
        <v>335</v>
      </c>
      <c r="AB336" t="s">
        <v>335</v>
      </c>
      <c r="AD336" t="s">
        <v>335</v>
      </c>
      <c r="AF336" t="s">
        <v>335</v>
      </c>
      <c r="AH336" t="s">
        <v>335</v>
      </c>
      <c r="AJ336" t="s">
        <v>335</v>
      </c>
      <c r="AL336" t="s">
        <v>335</v>
      </c>
      <c r="AN336" t="s">
        <v>335</v>
      </c>
      <c r="AP336" t="s">
        <v>335</v>
      </c>
      <c r="AR336" t="s">
        <v>335</v>
      </c>
      <c r="AT336" t="s">
        <v>335</v>
      </c>
      <c r="AV336" t="s">
        <v>335</v>
      </c>
      <c r="AX336" t="s">
        <v>335</v>
      </c>
      <c r="AZ336" t="s">
        <v>335</v>
      </c>
      <c r="BB336" t="s">
        <v>335</v>
      </c>
      <c r="BD336" t="s">
        <v>335</v>
      </c>
      <c r="BF336" t="s">
        <v>335</v>
      </c>
      <c r="BH336" t="s">
        <v>335</v>
      </c>
      <c r="BJ336" t="s">
        <v>335</v>
      </c>
      <c r="BL336" t="s">
        <v>335</v>
      </c>
      <c r="BN336" t="s">
        <v>335</v>
      </c>
      <c r="BP336" t="s">
        <v>335</v>
      </c>
    </row>
    <row r="337" spans="10:68" hidden="1">
      <c r="J337" t="s">
        <v>336</v>
      </c>
      <c r="L337" t="s">
        <v>336</v>
      </c>
      <c r="N337" t="s">
        <v>336</v>
      </c>
      <c r="P337" t="s">
        <v>336</v>
      </c>
      <c r="R337" t="s">
        <v>336</v>
      </c>
      <c r="T337" t="s">
        <v>336</v>
      </c>
      <c r="V337" t="s">
        <v>336</v>
      </c>
      <c r="X337" t="s">
        <v>336</v>
      </c>
      <c r="Z337" t="s">
        <v>336</v>
      </c>
      <c r="AB337" t="s">
        <v>336</v>
      </c>
      <c r="AD337" t="s">
        <v>336</v>
      </c>
      <c r="AF337" t="s">
        <v>336</v>
      </c>
      <c r="AH337" t="s">
        <v>336</v>
      </c>
      <c r="AJ337" t="s">
        <v>336</v>
      </c>
      <c r="AL337" t="s">
        <v>336</v>
      </c>
      <c r="AN337" t="s">
        <v>336</v>
      </c>
      <c r="AP337" t="s">
        <v>336</v>
      </c>
      <c r="AR337" t="s">
        <v>336</v>
      </c>
      <c r="AT337" t="s">
        <v>336</v>
      </c>
      <c r="AV337" t="s">
        <v>336</v>
      </c>
      <c r="AX337" t="s">
        <v>336</v>
      </c>
      <c r="AZ337" t="s">
        <v>336</v>
      </c>
      <c r="BB337" t="s">
        <v>336</v>
      </c>
      <c r="BD337" t="s">
        <v>336</v>
      </c>
      <c r="BF337" t="s">
        <v>336</v>
      </c>
      <c r="BH337" t="s">
        <v>336</v>
      </c>
      <c r="BJ337" t="s">
        <v>336</v>
      </c>
      <c r="BL337" t="s">
        <v>336</v>
      </c>
      <c r="BN337" t="s">
        <v>336</v>
      </c>
      <c r="BP337" t="s">
        <v>336</v>
      </c>
    </row>
    <row r="338" spans="10:68" hidden="1">
      <c r="J338" t="s">
        <v>337</v>
      </c>
      <c r="L338" t="s">
        <v>337</v>
      </c>
      <c r="N338" t="s">
        <v>337</v>
      </c>
      <c r="P338" t="s">
        <v>337</v>
      </c>
      <c r="R338" t="s">
        <v>337</v>
      </c>
      <c r="T338" t="s">
        <v>337</v>
      </c>
      <c r="V338" t="s">
        <v>337</v>
      </c>
      <c r="X338" t="s">
        <v>337</v>
      </c>
      <c r="Z338" t="s">
        <v>337</v>
      </c>
      <c r="AB338" t="s">
        <v>337</v>
      </c>
      <c r="AD338" t="s">
        <v>337</v>
      </c>
      <c r="AF338" t="s">
        <v>337</v>
      </c>
      <c r="AH338" t="s">
        <v>337</v>
      </c>
      <c r="AJ338" t="s">
        <v>337</v>
      </c>
      <c r="AL338" t="s">
        <v>337</v>
      </c>
      <c r="AN338" t="s">
        <v>337</v>
      </c>
      <c r="AP338" t="s">
        <v>337</v>
      </c>
      <c r="AR338" t="s">
        <v>337</v>
      </c>
      <c r="AT338" t="s">
        <v>337</v>
      </c>
      <c r="AV338" t="s">
        <v>337</v>
      </c>
      <c r="AX338" t="s">
        <v>337</v>
      </c>
      <c r="AZ338" t="s">
        <v>337</v>
      </c>
      <c r="BB338" t="s">
        <v>337</v>
      </c>
      <c r="BD338" t="s">
        <v>337</v>
      </c>
      <c r="BF338" t="s">
        <v>337</v>
      </c>
      <c r="BH338" t="s">
        <v>337</v>
      </c>
      <c r="BJ338" t="s">
        <v>337</v>
      </c>
      <c r="BL338" t="s">
        <v>337</v>
      </c>
      <c r="BN338" t="s">
        <v>337</v>
      </c>
      <c r="BP338" t="s">
        <v>337</v>
      </c>
    </row>
    <row r="339" spans="10:68" hidden="1">
      <c r="J339" t="s">
        <v>338</v>
      </c>
      <c r="L339" t="s">
        <v>338</v>
      </c>
      <c r="N339" t="s">
        <v>338</v>
      </c>
      <c r="P339" t="s">
        <v>338</v>
      </c>
      <c r="R339" t="s">
        <v>338</v>
      </c>
      <c r="T339" t="s">
        <v>338</v>
      </c>
      <c r="V339" t="s">
        <v>338</v>
      </c>
      <c r="X339" t="s">
        <v>338</v>
      </c>
      <c r="Z339" t="s">
        <v>338</v>
      </c>
      <c r="AB339" t="s">
        <v>338</v>
      </c>
      <c r="AD339" t="s">
        <v>338</v>
      </c>
      <c r="AF339" t="s">
        <v>338</v>
      </c>
      <c r="AH339" t="s">
        <v>338</v>
      </c>
      <c r="AJ339" t="s">
        <v>338</v>
      </c>
      <c r="AL339" t="s">
        <v>338</v>
      </c>
      <c r="AN339" t="s">
        <v>338</v>
      </c>
      <c r="AP339" t="s">
        <v>338</v>
      </c>
      <c r="AR339" t="s">
        <v>338</v>
      </c>
      <c r="AT339" t="s">
        <v>338</v>
      </c>
      <c r="AV339" t="s">
        <v>338</v>
      </c>
      <c r="AX339" t="s">
        <v>338</v>
      </c>
      <c r="AZ339" t="s">
        <v>338</v>
      </c>
      <c r="BB339" t="s">
        <v>338</v>
      </c>
      <c r="BD339" t="s">
        <v>338</v>
      </c>
      <c r="BF339" t="s">
        <v>338</v>
      </c>
      <c r="BH339" t="s">
        <v>338</v>
      </c>
      <c r="BJ339" t="s">
        <v>338</v>
      </c>
      <c r="BL339" t="s">
        <v>338</v>
      </c>
      <c r="BN339" t="s">
        <v>338</v>
      </c>
      <c r="BP339" t="s">
        <v>338</v>
      </c>
    </row>
    <row r="340" spans="10:68" hidden="1">
      <c r="J340" t="s">
        <v>339</v>
      </c>
      <c r="L340" t="s">
        <v>339</v>
      </c>
      <c r="N340" t="s">
        <v>339</v>
      </c>
      <c r="P340" t="s">
        <v>339</v>
      </c>
      <c r="R340" t="s">
        <v>339</v>
      </c>
      <c r="T340" t="s">
        <v>339</v>
      </c>
      <c r="V340" t="s">
        <v>339</v>
      </c>
      <c r="X340" t="s">
        <v>339</v>
      </c>
      <c r="Z340" t="s">
        <v>339</v>
      </c>
      <c r="AB340" t="s">
        <v>339</v>
      </c>
      <c r="AD340" t="s">
        <v>339</v>
      </c>
      <c r="AF340" t="s">
        <v>339</v>
      </c>
      <c r="AH340" t="s">
        <v>339</v>
      </c>
      <c r="AJ340" t="s">
        <v>339</v>
      </c>
      <c r="AL340" t="s">
        <v>339</v>
      </c>
      <c r="AN340" t="s">
        <v>339</v>
      </c>
      <c r="AP340" t="s">
        <v>339</v>
      </c>
      <c r="AR340" t="s">
        <v>339</v>
      </c>
      <c r="AT340" t="s">
        <v>339</v>
      </c>
      <c r="AV340" t="s">
        <v>339</v>
      </c>
      <c r="AX340" t="s">
        <v>339</v>
      </c>
      <c r="AZ340" t="s">
        <v>339</v>
      </c>
      <c r="BB340" t="s">
        <v>339</v>
      </c>
      <c r="BD340" t="s">
        <v>339</v>
      </c>
      <c r="BF340" t="s">
        <v>339</v>
      </c>
      <c r="BH340" t="s">
        <v>339</v>
      </c>
      <c r="BJ340" t="s">
        <v>339</v>
      </c>
      <c r="BL340" t="s">
        <v>339</v>
      </c>
      <c r="BN340" t="s">
        <v>339</v>
      </c>
      <c r="BP340" t="s">
        <v>339</v>
      </c>
    </row>
    <row r="341" spans="10:68" hidden="1">
      <c r="J341" t="s">
        <v>340</v>
      </c>
      <c r="L341" t="s">
        <v>340</v>
      </c>
      <c r="N341" t="s">
        <v>340</v>
      </c>
      <c r="P341" t="s">
        <v>340</v>
      </c>
      <c r="R341" t="s">
        <v>340</v>
      </c>
      <c r="T341" t="s">
        <v>340</v>
      </c>
      <c r="V341" t="s">
        <v>340</v>
      </c>
      <c r="X341" t="s">
        <v>340</v>
      </c>
      <c r="Z341" t="s">
        <v>340</v>
      </c>
      <c r="AB341" t="s">
        <v>340</v>
      </c>
      <c r="AD341" t="s">
        <v>340</v>
      </c>
      <c r="AF341" t="s">
        <v>340</v>
      </c>
      <c r="AH341" t="s">
        <v>340</v>
      </c>
      <c r="AJ341" t="s">
        <v>340</v>
      </c>
      <c r="AL341" t="s">
        <v>340</v>
      </c>
      <c r="AN341" t="s">
        <v>340</v>
      </c>
      <c r="AP341" t="s">
        <v>340</v>
      </c>
      <c r="AR341" t="s">
        <v>340</v>
      </c>
      <c r="AT341" t="s">
        <v>340</v>
      </c>
      <c r="AV341" t="s">
        <v>340</v>
      </c>
      <c r="AX341" t="s">
        <v>340</v>
      </c>
      <c r="AZ341" t="s">
        <v>340</v>
      </c>
      <c r="BB341" t="s">
        <v>340</v>
      </c>
      <c r="BD341" t="s">
        <v>340</v>
      </c>
      <c r="BF341" t="s">
        <v>340</v>
      </c>
      <c r="BH341" t="s">
        <v>340</v>
      </c>
      <c r="BJ341" t="s">
        <v>340</v>
      </c>
      <c r="BL341" t="s">
        <v>340</v>
      </c>
      <c r="BN341" t="s">
        <v>340</v>
      </c>
      <c r="BP341" t="s">
        <v>340</v>
      </c>
    </row>
    <row r="342" spans="10:68" hidden="1">
      <c r="J342" t="s">
        <v>341</v>
      </c>
      <c r="L342" t="s">
        <v>341</v>
      </c>
      <c r="N342" t="s">
        <v>341</v>
      </c>
      <c r="P342" t="s">
        <v>341</v>
      </c>
      <c r="R342" t="s">
        <v>341</v>
      </c>
      <c r="T342" t="s">
        <v>341</v>
      </c>
      <c r="V342" t="s">
        <v>341</v>
      </c>
      <c r="X342" t="s">
        <v>341</v>
      </c>
      <c r="Z342" t="s">
        <v>341</v>
      </c>
      <c r="AB342" t="s">
        <v>341</v>
      </c>
      <c r="AD342" t="s">
        <v>341</v>
      </c>
      <c r="AF342" t="s">
        <v>341</v>
      </c>
      <c r="AH342" t="s">
        <v>341</v>
      </c>
      <c r="AJ342" t="s">
        <v>341</v>
      </c>
      <c r="AL342" t="s">
        <v>341</v>
      </c>
      <c r="AN342" t="s">
        <v>341</v>
      </c>
      <c r="AP342" t="s">
        <v>341</v>
      </c>
      <c r="AR342" t="s">
        <v>341</v>
      </c>
      <c r="AT342" t="s">
        <v>341</v>
      </c>
      <c r="AV342" t="s">
        <v>341</v>
      </c>
      <c r="AX342" t="s">
        <v>341</v>
      </c>
      <c r="AZ342" t="s">
        <v>341</v>
      </c>
      <c r="BB342" t="s">
        <v>341</v>
      </c>
      <c r="BD342" t="s">
        <v>341</v>
      </c>
      <c r="BF342" t="s">
        <v>341</v>
      </c>
      <c r="BH342" t="s">
        <v>341</v>
      </c>
      <c r="BJ342" t="s">
        <v>341</v>
      </c>
      <c r="BL342" t="s">
        <v>341</v>
      </c>
      <c r="BN342" t="s">
        <v>341</v>
      </c>
      <c r="BP342" t="s">
        <v>341</v>
      </c>
    </row>
    <row r="343" spans="10:68" hidden="1">
      <c r="J343" t="s">
        <v>342</v>
      </c>
      <c r="L343" t="s">
        <v>342</v>
      </c>
      <c r="N343" t="s">
        <v>342</v>
      </c>
      <c r="P343" t="s">
        <v>342</v>
      </c>
      <c r="R343" t="s">
        <v>342</v>
      </c>
      <c r="T343" t="s">
        <v>342</v>
      </c>
      <c r="V343" t="s">
        <v>342</v>
      </c>
      <c r="X343" t="s">
        <v>342</v>
      </c>
      <c r="Z343" t="s">
        <v>342</v>
      </c>
      <c r="AB343" t="s">
        <v>342</v>
      </c>
      <c r="AD343" t="s">
        <v>342</v>
      </c>
      <c r="AF343" t="s">
        <v>342</v>
      </c>
      <c r="AH343" t="s">
        <v>342</v>
      </c>
      <c r="AJ343" t="s">
        <v>342</v>
      </c>
      <c r="AL343" t="s">
        <v>342</v>
      </c>
      <c r="AN343" t="s">
        <v>342</v>
      </c>
      <c r="AP343" t="s">
        <v>342</v>
      </c>
      <c r="AR343" t="s">
        <v>342</v>
      </c>
      <c r="AT343" t="s">
        <v>342</v>
      </c>
      <c r="AV343" t="s">
        <v>342</v>
      </c>
      <c r="AX343" t="s">
        <v>342</v>
      </c>
      <c r="AZ343" t="s">
        <v>342</v>
      </c>
      <c r="BB343" t="s">
        <v>342</v>
      </c>
      <c r="BD343" t="s">
        <v>342</v>
      </c>
      <c r="BF343" t="s">
        <v>342</v>
      </c>
      <c r="BH343" t="s">
        <v>342</v>
      </c>
      <c r="BJ343" t="s">
        <v>342</v>
      </c>
      <c r="BL343" t="s">
        <v>342</v>
      </c>
      <c r="BN343" t="s">
        <v>342</v>
      </c>
      <c r="BP343" t="s">
        <v>342</v>
      </c>
    </row>
    <row r="344" spans="10:68" hidden="1">
      <c r="J344" t="s">
        <v>343</v>
      </c>
      <c r="L344" t="s">
        <v>343</v>
      </c>
      <c r="N344" t="s">
        <v>343</v>
      </c>
      <c r="P344" t="s">
        <v>343</v>
      </c>
      <c r="R344" t="s">
        <v>343</v>
      </c>
      <c r="T344" t="s">
        <v>343</v>
      </c>
      <c r="V344" t="s">
        <v>343</v>
      </c>
      <c r="X344" t="s">
        <v>343</v>
      </c>
      <c r="Z344" t="s">
        <v>343</v>
      </c>
      <c r="AB344" t="s">
        <v>343</v>
      </c>
      <c r="AD344" t="s">
        <v>343</v>
      </c>
      <c r="AF344" t="s">
        <v>343</v>
      </c>
      <c r="AH344" t="s">
        <v>343</v>
      </c>
      <c r="AJ344" t="s">
        <v>343</v>
      </c>
      <c r="AL344" t="s">
        <v>343</v>
      </c>
      <c r="AN344" t="s">
        <v>343</v>
      </c>
      <c r="AP344" t="s">
        <v>343</v>
      </c>
      <c r="AR344" t="s">
        <v>343</v>
      </c>
      <c r="AT344" t="s">
        <v>343</v>
      </c>
      <c r="AV344" t="s">
        <v>343</v>
      </c>
      <c r="AX344" t="s">
        <v>343</v>
      </c>
      <c r="AZ344" t="s">
        <v>343</v>
      </c>
      <c r="BB344" t="s">
        <v>343</v>
      </c>
      <c r="BD344" t="s">
        <v>343</v>
      </c>
      <c r="BF344" t="s">
        <v>343</v>
      </c>
      <c r="BH344" t="s">
        <v>343</v>
      </c>
      <c r="BJ344" t="s">
        <v>343</v>
      </c>
      <c r="BL344" t="s">
        <v>343</v>
      </c>
      <c r="BN344" t="s">
        <v>343</v>
      </c>
      <c r="BP344" t="s">
        <v>343</v>
      </c>
    </row>
    <row r="345" spans="10:68" hidden="1">
      <c r="J345" t="s">
        <v>344</v>
      </c>
      <c r="L345" t="s">
        <v>344</v>
      </c>
      <c r="N345" t="s">
        <v>344</v>
      </c>
      <c r="P345" t="s">
        <v>344</v>
      </c>
      <c r="R345" t="s">
        <v>344</v>
      </c>
      <c r="T345" t="s">
        <v>344</v>
      </c>
      <c r="V345" t="s">
        <v>344</v>
      </c>
      <c r="X345" t="s">
        <v>344</v>
      </c>
      <c r="Z345" t="s">
        <v>344</v>
      </c>
      <c r="AB345" t="s">
        <v>344</v>
      </c>
      <c r="AD345" t="s">
        <v>344</v>
      </c>
      <c r="AF345" t="s">
        <v>344</v>
      </c>
      <c r="AH345" t="s">
        <v>344</v>
      </c>
      <c r="AJ345" t="s">
        <v>344</v>
      </c>
      <c r="AL345" t="s">
        <v>344</v>
      </c>
      <c r="AN345" t="s">
        <v>344</v>
      </c>
      <c r="AP345" t="s">
        <v>344</v>
      </c>
      <c r="AR345" t="s">
        <v>344</v>
      </c>
      <c r="AT345" t="s">
        <v>344</v>
      </c>
      <c r="AV345" t="s">
        <v>344</v>
      </c>
      <c r="AX345" t="s">
        <v>344</v>
      </c>
      <c r="AZ345" t="s">
        <v>344</v>
      </c>
      <c r="BB345" t="s">
        <v>344</v>
      </c>
      <c r="BD345" t="s">
        <v>344</v>
      </c>
      <c r="BF345" t="s">
        <v>344</v>
      </c>
      <c r="BH345" t="s">
        <v>344</v>
      </c>
      <c r="BJ345" t="s">
        <v>344</v>
      </c>
      <c r="BL345" t="s">
        <v>344</v>
      </c>
      <c r="BN345" t="s">
        <v>344</v>
      </c>
      <c r="BP345" t="s">
        <v>344</v>
      </c>
    </row>
    <row r="346" spans="10:68" hidden="1">
      <c r="J346" t="s">
        <v>345</v>
      </c>
      <c r="L346" t="s">
        <v>345</v>
      </c>
      <c r="N346" t="s">
        <v>345</v>
      </c>
      <c r="P346" t="s">
        <v>345</v>
      </c>
      <c r="R346" t="s">
        <v>345</v>
      </c>
      <c r="T346" t="s">
        <v>345</v>
      </c>
      <c r="V346" t="s">
        <v>345</v>
      </c>
      <c r="X346" t="s">
        <v>345</v>
      </c>
      <c r="Z346" t="s">
        <v>345</v>
      </c>
      <c r="AB346" t="s">
        <v>345</v>
      </c>
      <c r="AD346" t="s">
        <v>345</v>
      </c>
      <c r="AF346" t="s">
        <v>345</v>
      </c>
      <c r="AH346" t="s">
        <v>345</v>
      </c>
      <c r="AJ346" t="s">
        <v>345</v>
      </c>
      <c r="AL346" t="s">
        <v>345</v>
      </c>
      <c r="AN346" t="s">
        <v>345</v>
      </c>
      <c r="AP346" t="s">
        <v>345</v>
      </c>
      <c r="AR346" t="s">
        <v>345</v>
      </c>
      <c r="AT346" t="s">
        <v>345</v>
      </c>
      <c r="AV346" t="s">
        <v>345</v>
      </c>
      <c r="AX346" t="s">
        <v>345</v>
      </c>
      <c r="AZ346" t="s">
        <v>345</v>
      </c>
      <c r="BB346" t="s">
        <v>345</v>
      </c>
      <c r="BD346" t="s">
        <v>345</v>
      </c>
      <c r="BF346" t="s">
        <v>345</v>
      </c>
      <c r="BH346" t="s">
        <v>345</v>
      </c>
      <c r="BJ346" t="s">
        <v>345</v>
      </c>
      <c r="BL346" t="s">
        <v>345</v>
      </c>
      <c r="BN346" t="s">
        <v>345</v>
      </c>
      <c r="BP346" t="s">
        <v>345</v>
      </c>
    </row>
    <row r="347" spans="10:68" hidden="1">
      <c r="J347" t="s">
        <v>346</v>
      </c>
      <c r="L347" t="s">
        <v>346</v>
      </c>
      <c r="N347" t="s">
        <v>346</v>
      </c>
      <c r="P347" t="s">
        <v>346</v>
      </c>
      <c r="R347" t="s">
        <v>346</v>
      </c>
      <c r="T347" t="s">
        <v>346</v>
      </c>
      <c r="V347" t="s">
        <v>346</v>
      </c>
      <c r="X347" t="s">
        <v>346</v>
      </c>
      <c r="Z347" t="s">
        <v>346</v>
      </c>
      <c r="AB347" t="s">
        <v>346</v>
      </c>
      <c r="AD347" t="s">
        <v>346</v>
      </c>
      <c r="AF347" t="s">
        <v>346</v>
      </c>
      <c r="AH347" t="s">
        <v>346</v>
      </c>
      <c r="AJ347" t="s">
        <v>346</v>
      </c>
      <c r="AL347" t="s">
        <v>346</v>
      </c>
      <c r="AN347" t="s">
        <v>346</v>
      </c>
      <c r="AP347" t="s">
        <v>346</v>
      </c>
      <c r="AR347" t="s">
        <v>346</v>
      </c>
      <c r="AT347" t="s">
        <v>346</v>
      </c>
      <c r="AV347" t="s">
        <v>346</v>
      </c>
      <c r="AX347" t="s">
        <v>346</v>
      </c>
      <c r="AZ347" t="s">
        <v>346</v>
      </c>
      <c r="BB347" t="s">
        <v>346</v>
      </c>
      <c r="BD347" t="s">
        <v>346</v>
      </c>
      <c r="BF347" t="s">
        <v>346</v>
      </c>
      <c r="BH347" t="s">
        <v>346</v>
      </c>
      <c r="BJ347" t="s">
        <v>346</v>
      </c>
      <c r="BL347" t="s">
        <v>346</v>
      </c>
      <c r="BN347" t="s">
        <v>346</v>
      </c>
      <c r="BP347" t="s">
        <v>346</v>
      </c>
    </row>
    <row r="348" spans="10:68" hidden="1">
      <c r="J348" t="s">
        <v>347</v>
      </c>
      <c r="L348" t="s">
        <v>347</v>
      </c>
      <c r="N348" t="s">
        <v>347</v>
      </c>
      <c r="P348" t="s">
        <v>347</v>
      </c>
      <c r="R348" t="s">
        <v>347</v>
      </c>
      <c r="T348" t="s">
        <v>347</v>
      </c>
      <c r="V348" t="s">
        <v>347</v>
      </c>
      <c r="X348" t="s">
        <v>347</v>
      </c>
      <c r="Z348" t="s">
        <v>347</v>
      </c>
      <c r="AB348" t="s">
        <v>347</v>
      </c>
      <c r="AD348" t="s">
        <v>347</v>
      </c>
      <c r="AF348" t="s">
        <v>347</v>
      </c>
      <c r="AH348" t="s">
        <v>347</v>
      </c>
      <c r="AJ348" t="s">
        <v>347</v>
      </c>
      <c r="AL348" t="s">
        <v>347</v>
      </c>
      <c r="AN348" t="s">
        <v>347</v>
      </c>
      <c r="AP348" t="s">
        <v>347</v>
      </c>
      <c r="AR348" t="s">
        <v>347</v>
      </c>
      <c r="AT348" t="s">
        <v>347</v>
      </c>
      <c r="AV348" t="s">
        <v>347</v>
      </c>
      <c r="AX348" t="s">
        <v>347</v>
      </c>
      <c r="AZ348" t="s">
        <v>347</v>
      </c>
      <c r="BB348" t="s">
        <v>347</v>
      </c>
      <c r="BD348" t="s">
        <v>347</v>
      </c>
      <c r="BF348" t="s">
        <v>347</v>
      </c>
      <c r="BH348" t="s">
        <v>347</v>
      </c>
      <c r="BJ348" t="s">
        <v>347</v>
      </c>
      <c r="BL348" t="s">
        <v>347</v>
      </c>
      <c r="BN348" t="s">
        <v>347</v>
      </c>
      <c r="BP348" t="s">
        <v>347</v>
      </c>
    </row>
    <row r="349" spans="10:68" hidden="1">
      <c r="J349" t="s">
        <v>348</v>
      </c>
      <c r="L349" t="s">
        <v>348</v>
      </c>
      <c r="N349" t="s">
        <v>348</v>
      </c>
      <c r="P349" t="s">
        <v>348</v>
      </c>
      <c r="R349" t="s">
        <v>348</v>
      </c>
      <c r="T349" t="s">
        <v>348</v>
      </c>
      <c r="V349" t="s">
        <v>348</v>
      </c>
      <c r="X349" t="s">
        <v>348</v>
      </c>
      <c r="Z349" t="s">
        <v>348</v>
      </c>
      <c r="AB349" t="s">
        <v>348</v>
      </c>
      <c r="AD349" t="s">
        <v>348</v>
      </c>
      <c r="AF349" t="s">
        <v>348</v>
      </c>
      <c r="AH349" t="s">
        <v>348</v>
      </c>
      <c r="AJ349" t="s">
        <v>348</v>
      </c>
      <c r="AL349" t="s">
        <v>348</v>
      </c>
      <c r="AN349" t="s">
        <v>348</v>
      </c>
      <c r="AP349" t="s">
        <v>348</v>
      </c>
      <c r="AR349" t="s">
        <v>348</v>
      </c>
      <c r="AT349" t="s">
        <v>348</v>
      </c>
      <c r="AV349" t="s">
        <v>348</v>
      </c>
      <c r="AX349" t="s">
        <v>348</v>
      </c>
      <c r="AZ349" t="s">
        <v>348</v>
      </c>
      <c r="BB349" t="s">
        <v>348</v>
      </c>
      <c r="BD349" t="s">
        <v>348</v>
      </c>
      <c r="BF349" t="s">
        <v>348</v>
      </c>
      <c r="BH349" t="s">
        <v>348</v>
      </c>
      <c r="BJ349" t="s">
        <v>348</v>
      </c>
      <c r="BL349" t="s">
        <v>348</v>
      </c>
      <c r="BN349" t="s">
        <v>348</v>
      </c>
      <c r="BP349" t="s">
        <v>348</v>
      </c>
    </row>
    <row r="350" spans="10:68" hidden="1">
      <c r="J350" t="s">
        <v>349</v>
      </c>
      <c r="L350" t="s">
        <v>349</v>
      </c>
      <c r="N350" t="s">
        <v>349</v>
      </c>
      <c r="P350" t="s">
        <v>349</v>
      </c>
      <c r="R350" t="s">
        <v>349</v>
      </c>
      <c r="T350" t="s">
        <v>349</v>
      </c>
      <c r="V350" t="s">
        <v>349</v>
      </c>
      <c r="X350" t="s">
        <v>349</v>
      </c>
      <c r="Z350" t="s">
        <v>349</v>
      </c>
      <c r="AB350" t="s">
        <v>349</v>
      </c>
      <c r="AD350" t="s">
        <v>349</v>
      </c>
      <c r="AF350" t="s">
        <v>349</v>
      </c>
      <c r="AH350" t="s">
        <v>349</v>
      </c>
      <c r="AJ350" t="s">
        <v>349</v>
      </c>
      <c r="AL350" t="s">
        <v>349</v>
      </c>
      <c r="AN350" t="s">
        <v>349</v>
      </c>
      <c r="AP350" t="s">
        <v>349</v>
      </c>
      <c r="AR350" t="s">
        <v>349</v>
      </c>
      <c r="AT350" t="s">
        <v>349</v>
      </c>
      <c r="AV350" t="s">
        <v>349</v>
      </c>
      <c r="AX350" t="s">
        <v>349</v>
      </c>
      <c r="AZ350" t="s">
        <v>349</v>
      </c>
      <c r="BB350" t="s">
        <v>349</v>
      </c>
      <c r="BD350" t="s">
        <v>349</v>
      </c>
      <c r="BF350" t="s">
        <v>349</v>
      </c>
      <c r="BH350" t="s">
        <v>349</v>
      </c>
      <c r="BJ350" t="s">
        <v>349</v>
      </c>
      <c r="BL350" t="s">
        <v>349</v>
      </c>
      <c r="BN350" t="s">
        <v>349</v>
      </c>
      <c r="BP350" t="s">
        <v>349</v>
      </c>
    </row>
    <row r="351" spans="10:68" hidden="1">
      <c r="J351" t="s">
        <v>350</v>
      </c>
      <c r="L351" t="s">
        <v>350</v>
      </c>
      <c r="N351" t="s">
        <v>350</v>
      </c>
      <c r="P351" t="s">
        <v>350</v>
      </c>
      <c r="R351" t="s">
        <v>350</v>
      </c>
      <c r="T351" t="s">
        <v>350</v>
      </c>
      <c r="V351" t="s">
        <v>350</v>
      </c>
      <c r="X351" t="s">
        <v>350</v>
      </c>
      <c r="Z351" t="s">
        <v>350</v>
      </c>
      <c r="AB351" t="s">
        <v>350</v>
      </c>
      <c r="AD351" t="s">
        <v>350</v>
      </c>
      <c r="AF351" t="s">
        <v>350</v>
      </c>
      <c r="AH351" t="s">
        <v>350</v>
      </c>
      <c r="AJ351" t="s">
        <v>350</v>
      </c>
      <c r="AL351" t="s">
        <v>350</v>
      </c>
      <c r="AN351" t="s">
        <v>350</v>
      </c>
      <c r="AP351" t="s">
        <v>350</v>
      </c>
      <c r="AR351" t="s">
        <v>350</v>
      </c>
      <c r="AT351" t="s">
        <v>350</v>
      </c>
      <c r="AV351" t="s">
        <v>350</v>
      </c>
      <c r="AX351" t="s">
        <v>350</v>
      </c>
      <c r="AZ351" t="s">
        <v>350</v>
      </c>
      <c r="BB351" t="s">
        <v>350</v>
      </c>
      <c r="BD351" t="s">
        <v>350</v>
      </c>
      <c r="BF351" t="s">
        <v>350</v>
      </c>
      <c r="BH351" t="s">
        <v>350</v>
      </c>
      <c r="BJ351" t="s">
        <v>350</v>
      </c>
      <c r="BL351" t="s">
        <v>350</v>
      </c>
      <c r="BN351" t="s">
        <v>350</v>
      </c>
      <c r="BP351" t="s">
        <v>350</v>
      </c>
    </row>
    <row r="352" spans="10:68" hidden="1">
      <c r="J352" t="s">
        <v>351</v>
      </c>
      <c r="L352" t="s">
        <v>351</v>
      </c>
      <c r="N352" t="s">
        <v>351</v>
      </c>
      <c r="P352" t="s">
        <v>351</v>
      </c>
      <c r="R352" t="s">
        <v>351</v>
      </c>
      <c r="T352" t="s">
        <v>351</v>
      </c>
      <c r="V352" t="s">
        <v>351</v>
      </c>
      <c r="X352" t="s">
        <v>351</v>
      </c>
      <c r="Z352" t="s">
        <v>351</v>
      </c>
      <c r="AB352" t="s">
        <v>351</v>
      </c>
      <c r="AD352" t="s">
        <v>351</v>
      </c>
      <c r="AF352" t="s">
        <v>351</v>
      </c>
      <c r="AH352" t="s">
        <v>351</v>
      </c>
      <c r="AJ352" t="s">
        <v>351</v>
      </c>
      <c r="AL352" t="s">
        <v>351</v>
      </c>
      <c r="AN352" t="s">
        <v>351</v>
      </c>
      <c r="AP352" t="s">
        <v>351</v>
      </c>
      <c r="AR352" t="s">
        <v>351</v>
      </c>
      <c r="AT352" t="s">
        <v>351</v>
      </c>
      <c r="AV352" t="s">
        <v>351</v>
      </c>
      <c r="AX352" t="s">
        <v>351</v>
      </c>
      <c r="AZ352" t="s">
        <v>351</v>
      </c>
      <c r="BB352" t="s">
        <v>351</v>
      </c>
      <c r="BD352" t="s">
        <v>351</v>
      </c>
      <c r="BF352" t="s">
        <v>351</v>
      </c>
      <c r="BH352" t="s">
        <v>351</v>
      </c>
      <c r="BJ352" t="s">
        <v>351</v>
      </c>
      <c r="BL352" t="s">
        <v>351</v>
      </c>
      <c r="BN352" t="s">
        <v>351</v>
      </c>
      <c r="BP352" t="s">
        <v>351</v>
      </c>
    </row>
    <row r="353" spans="10:68" hidden="1">
      <c r="J353" t="s">
        <v>352</v>
      </c>
      <c r="L353" t="s">
        <v>352</v>
      </c>
      <c r="N353" t="s">
        <v>352</v>
      </c>
      <c r="P353" t="s">
        <v>352</v>
      </c>
      <c r="R353" t="s">
        <v>352</v>
      </c>
      <c r="T353" t="s">
        <v>352</v>
      </c>
      <c r="V353" t="s">
        <v>352</v>
      </c>
      <c r="X353" t="s">
        <v>352</v>
      </c>
      <c r="Z353" t="s">
        <v>352</v>
      </c>
      <c r="AB353" t="s">
        <v>352</v>
      </c>
      <c r="AD353" t="s">
        <v>352</v>
      </c>
      <c r="AF353" t="s">
        <v>352</v>
      </c>
      <c r="AH353" t="s">
        <v>352</v>
      </c>
      <c r="AJ353" t="s">
        <v>352</v>
      </c>
      <c r="AL353" t="s">
        <v>352</v>
      </c>
      <c r="AN353" t="s">
        <v>352</v>
      </c>
      <c r="AP353" t="s">
        <v>352</v>
      </c>
      <c r="AR353" t="s">
        <v>352</v>
      </c>
      <c r="AT353" t="s">
        <v>352</v>
      </c>
      <c r="AV353" t="s">
        <v>352</v>
      </c>
      <c r="AX353" t="s">
        <v>352</v>
      </c>
      <c r="AZ353" t="s">
        <v>352</v>
      </c>
      <c r="BB353" t="s">
        <v>352</v>
      </c>
      <c r="BD353" t="s">
        <v>352</v>
      </c>
      <c r="BF353" t="s">
        <v>352</v>
      </c>
      <c r="BH353" t="s">
        <v>352</v>
      </c>
      <c r="BJ353" t="s">
        <v>352</v>
      </c>
      <c r="BL353" t="s">
        <v>352</v>
      </c>
      <c r="BN353" t="s">
        <v>352</v>
      </c>
      <c r="BP353" t="s">
        <v>352</v>
      </c>
    </row>
    <row r="354" spans="10:68" hidden="1">
      <c r="J354" t="s">
        <v>353</v>
      </c>
      <c r="L354" t="s">
        <v>353</v>
      </c>
      <c r="N354" t="s">
        <v>353</v>
      </c>
      <c r="P354" t="s">
        <v>353</v>
      </c>
      <c r="R354" t="s">
        <v>353</v>
      </c>
      <c r="T354" t="s">
        <v>353</v>
      </c>
      <c r="V354" t="s">
        <v>353</v>
      </c>
      <c r="X354" t="s">
        <v>353</v>
      </c>
      <c r="Z354" t="s">
        <v>353</v>
      </c>
      <c r="AB354" t="s">
        <v>353</v>
      </c>
      <c r="AD354" t="s">
        <v>353</v>
      </c>
      <c r="AF354" t="s">
        <v>353</v>
      </c>
      <c r="AH354" t="s">
        <v>353</v>
      </c>
      <c r="AJ354" t="s">
        <v>353</v>
      </c>
      <c r="AL354" t="s">
        <v>353</v>
      </c>
      <c r="AN354" t="s">
        <v>353</v>
      </c>
      <c r="AP354" t="s">
        <v>353</v>
      </c>
      <c r="AR354" t="s">
        <v>353</v>
      </c>
      <c r="AT354" t="s">
        <v>353</v>
      </c>
      <c r="AV354" t="s">
        <v>353</v>
      </c>
      <c r="AX354" t="s">
        <v>353</v>
      </c>
      <c r="AZ354" t="s">
        <v>353</v>
      </c>
      <c r="BB354" t="s">
        <v>353</v>
      </c>
      <c r="BD354" t="s">
        <v>353</v>
      </c>
      <c r="BF354" t="s">
        <v>353</v>
      </c>
      <c r="BH354" t="s">
        <v>353</v>
      </c>
      <c r="BJ354" t="s">
        <v>353</v>
      </c>
      <c r="BL354" t="s">
        <v>353</v>
      </c>
      <c r="BN354" t="s">
        <v>353</v>
      </c>
      <c r="BP354" t="s">
        <v>353</v>
      </c>
    </row>
    <row r="355" spans="10:68" hidden="1">
      <c r="J355" t="s">
        <v>354</v>
      </c>
      <c r="L355" t="s">
        <v>354</v>
      </c>
      <c r="N355" t="s">
        <v>354</v>
      </c>
      <c r="P355" t="s">
        <v>354</v>
      </c>
      <c r="R355" t="s">
        <v>354</v>
      </c>
      <c r="T355" t="s">
        <v>354</v>
      </c>
      <c r="V355" t="s">
        <v>354</v>
      </c>
      <c r="X355" t="s">
        <v>354</v>
      </c>
      <c r="Z355" t="s">
        <v>354</v>
      </c>
      <c r="AB355" t="s">
        <v>354</v>
      </c>
      <c r="AD355" t="s">
        <v>354</v>
      </c>
      <c r="AF355" t="s">
        <v>354</v>
      </c>
      <c r="AH355" t="s">
        <v>354</v>
      </c>
      <c r="AJ355" t="s">
        <v>354</v>
      </c>
      <c r="AL355" t="s">
        <v>354</v>
      </c>
      <c r="AN355" t="s">
        <v>354</v>
      </c>
      <c r="AP355" t="s">
        <v>354</v>
      </c>
      <c r="AR355" t="s">
        <v>354</v>
      </c>
      <c r="AT355" t="s">
        <v>354</v>
      </c>
      <c r="AV355" t="s">
        <v>354</v>
      </c>
      <c r="AX355" t="s">
        <v>354</v>
      </c>
      <c r="AZ355" t="s">
        <v>354</v>
      </c>
      <c r="BB355" t="s">
        <v>354</v>
      </c>
      <c r="BD355" t="s">
        <v>354</v>
      </c>
      <c r="BF355" t="s">
        <v>354</v>
      </c>
      <c r="BH355" t="s">
        <v>354</v>
      </c>
      <c r="BJ355" t="s">
        <v>354</v>
      </c>
      <c r="BL355" t="s">
        <v>354</v>
      </c>
      <c r="BN355" t="s">
        <v>354</v>
      </c>
      <c r="BP355" t="s">
        <v>354</v>
      </c>
    </row>
    <row r="356" spans="10:68" hidden="1">
      <c r="J356" t="s">
        <v>355</v>
      </c>
      <c r="L356" t="s">
        <v>355</v>
      </c>
      <c r="N356" t="s">
        <v>355</v>
      </c>
      <c r="P356" t="s">
        <v>355</v>
      </c>
      <c r="R356" t="s">
        <v>355</v>
      </c>
      <c r="T356" t="s">
        <v>355</v>
      </c>
      <c r="V356" t="s">
        <v>355</v>
      </c>
      <c r="X356" t="s">
        <v>355</v>
      </c>
      <c r="Z356" t="s">
        <v>355</v>
      </c>
      <c r="AB356" t="s">
        <v>355</v>
      </c>
      <c r="AD356" t="s">
        <v>355</v>
      </c>
      <c r="AF356" t="s">
        <v>355</v>
      </c>
      <c r="AH356" t="s">
        <v>355</v>
      </c>
      <c r="AJ356" t="s">
        <v>355</v>
      </c>
      <c r="AL356" t="s">
        <v>355</v>
      </c>
      <c r="AN356" t="s">
        <v>355</v>
      </c>
      <c r="AP356" t="s">
        <v>355</v>
      </c>
      <c r="AR356" t="s">
        <v>355</v>
      </c>
      <c r="AT356" t="s">
        <v>355</v>
      </c>
      <c r="AV356" t="s">
        <v>355</v>
      </c>
      <c r="AX356" t="s">
        <v>355</v>
      </c>
      <c r="AZ356" t="s">
        <v>355</v>
      </c>
      <c r="BB356" t="s">
        <v>355</v>
      </c>
      <c r="BD356" t="s">
        <v>355</v>
      </c>
      <c r="BF356" t="s">
        <v>355</v>
      </c>
      <c r="BH356" t="s">
        <v>355</v>
      </c>
      <c r="BJ356" t="s">
        <v>355</v>
      </c>
      <c r="BL356" t="s">
        <v>355</v>
      </c>
      <c r="BN356" t="s">
        <v>355</v>
      </c>
      <c r="BP356" t="s">
        <v>355</v>
      </c>
    </row>
    <row r="357" spans="10:68" hidden="1">
      <c r="J357" t="s">
        <v>356</v>
      </c>
      <c r="L357" t="s">
        <v>356</v>
      </c>
      <c r="N357" t="s">
        <v>356</v>
      </c>
      <c r="P357" t="s">
        <v>356</v>
      </c>
      <c r="R357" t="s">
        <v>356</v>
      </c>
      <c r="T357" t="s">
        <v>356</v>
      </c>
      <c r="V357" t="s">
        <v>356</v>
      </c>
      <c r="X357" t="s">
        <v>356</v>
      </c>
      <c r="Z357" t="s">
        <v>356</v>
      </c>
      <c r="AB357" t="s">
        <v>356</v>
      </c>
      <c r="AD357" t="s">
        <v>356</v>
      </c>
      <c r="AF357" t="s">
        <v>356</v>
      </c>
      <c r="AH357" t="s">
        <v>356</v>
      </c>
      <c r="AJ357" t="s">
        <v>356</v>
      </c>
      <c r="AL357" t="s">
        <v>356</v>
      </c>
      <c r="AN357" t="s">
        <v>356</v>
      </c>
      <c r="AP357" t="s">
        <v>356</v>
      </c>
      <c r="AR357" t="s">
        <v>356</v>
      </c>
      <c r="AT357" t="s">
        <v>356</v>
      </c>
      <c r="AV357" t="s">
        <v>356</v>
      </c>
      <c r="AX357" t="s">
        <v>356</v>
      </c>
      <c r="AZ357" t="s">
        <v>356</v>
      </c>
      <c r="BB357" t="s">
        <v>356</v>
      </c>
      <c r="BD357" t="s">
        <v>356</v>
      </c>
      <c r="BF357" t="s">
        <v>356</v>
      </c>
      <c r="BH357" t="s">
        <v>356</v>
      </c>
      <c r="BJ357" t="s">
        <v>356</v>
      </c>
      <c r="BL357" t="s">
        <v>356</v>
      </c>
      <c r="BN357" t="s">
        <v>356</v>
      </c>
      <c r="BP357" t="s">
        <v>356</v>
      </c>
    </row>
    <row r="358" spans="10:68" hidden="1">
      <c r="J358" t="s">
        <v>357</v>
      </c>
      <c r="L358" t="s">
        <v>357</v>
      </c>
      <c r="N358" t="s">
        <v>357</v>
      </c>
      <c r="P358" t="s">
        <v>357</v>
      </c>
      <c r="R358" t="s">
        <v>357</v>
      </c>
      <c r="T358" t="s">
        <v>357</v>
      </c>
      <c r="V358" t="s">
        <v>357</v>
      </c>
      <c r="X358" t="s">
        <v>357</v>
      </c>
      <c r="Z358" t="s">
        <v>357</v>
      </c>
      <c r="AB358" t="s">
        <v>357</v>
      </c>
      <c r="AD358" t="s">
        <v>357</v>
      </c>
      <c r="AF358" t="s">
        <v>357</v>
      </c>
      <c r="AH358" t="s">
        <v>357</v>
      </c>
      <c r="AJ358" t="s">
        <v>357</v>
      </c>
      <c r="AL358" t="s">
        <v>357</v>
      </c>
      <c r="AN358" t="s">
        <v>357</v>
      </c>
      <c r="AP358" t="s">
        <v>357</v>
      </c>
      <c r="AR358" t="s">
        <v>357</v>
      </c>
      <c r="AT358" t="s">
        <v>357</v>
      </c>
      <c r="AV358" t="s">
        <v>357</v>
      </c>
      <c r="AX358" t="s">
        <v>357</v>
      </c>
      <c r="AZ358" t="s">
        <v>357</v>
      </c>
      <c r="BB358" t="s">
        <v>357</v>
      </c>
      <c r="BD358" t="s">
        <v>357</v>
      </c>
      <c r="BF358" t="s">
        <v>357</v>
      </c>
      <c r="BH358" t="s">
        <v>357</v>
      </c>
      <c r="BJ358" t="s">
        <v>357</v>
      </c>
      <c r="BL358" t="s">
        <v>357</v>
      </c>
      <c r="BN358" t="s">
        <v>357</v>
      </c>
      <c r="BP358" t="s">
        <v>357</v>
      </c>
    </row>
    <row r="359" spans="10:68" hidden="1">
      <c r="J359" t="s">
        <v>358</v>
      </c>
      <c r="L359" t="s">
        <v>358</v>
      </c>
      <c r="N359" t="s">
        <v>358</v>
      </c>
      <c r="P359" t="s">
        <v>358</v>
      </c>
      <c r="R359" t="s">
        <v>358</v>
      </c>
      <c r="T359" t="s">
        <v>358</v>
      </c>
      <c r="V359" t="s">
        <v>358</v>
      </c>
      <c r="X359" t="s">
        <v>358</v>
      </c>
      <c r="Z359" t="s">
        <v>358</v>
      </c>
      <c r="AB359" t="s">
        <v>358</v>
      </c>
      <c r="AD359" t="s">
        <v>358</v>
      </c>
      <c r="AF359" t="s">
        <v>358</v>
      </c>
      <c r="AH359" t="s">
        <v>358</v>
      </c>
      <c r="AJ359" t="s">
        <v>358</v>
      </c>
      <c r="AL359" t="s">
        <v>358</v>
      </c>
      <c r="AN359" t="s">
        <v>358</v>
      </c>
      <c r="AP359" t="s">
        <v>358</v>
      </c>
      <c r="AR359" t="s">
        <v>358</v>
      </c>
      <c r="AT359" t="s">
        <v>358</v>
      </c>
      <c r="AV359" t="s">
        <v>358</v>
      </c>
      <c r="AX359" t="s">
        <v>358</v>
      </c>
      <c r="AZ359" t="s">
        <v>358</v>
      </c>
      <c r="BB359" t="s">
        <v>358</v>
      </c>
      <c r="BD359" t="s">
        <v>358</v>
      </c>
      <c r="BF359" t="s">
        <v>358</v>
      </c>
      <c r="BH359" t="s">
        <v>358</v>
      </c>
      <c r="BJ359" t="s">
        <v>358</v>
      </c>
      <c r="BL359" t="s">
        <v>358</v>
      </c>
      <c r="BN359" t="s">
        <v>358</v>
      </c>
      <c r="BP359" t="s">
        <v>358</v>
      </c>
    </row>
    <row r="360" spans="10:68" hidden="1">
      <c r="J360" t="s">
        <v>359</v>
      </c>
      <c r="L360" t="s">
        <v>359</v>
      </c>
      <c r="N360" t="s">
        <v>359</v>
      </c>
      <c r="P360" t="s">
        <v>359</v>
      </c>
      <c r="R360" t="s">
        <v>359</v>
      </c>
      <c r="T360" t="s">
        <v>359</v>
      </c>
      <c r="V360" t="s">
        <v>359</v>
      </c>
      <c r="X360" t="s">
        <v>359</v>
      </c>
      <c r="Z360" t="s">
        <v>359</v>
      </c>
      <c r="AB360" t="s">
        <v>359</v>
      </c>
      <c r="AD360" t="s">
        <v>359</v>
      </c>
      <c r="AF360" t="s">
        <v>359</v>
      </c>
      <c r="AH360" t="s">
        <v>359</v>
      </c>
      <c r="AJ360" t="s">
        <v>359</v>
      </c>
      <c r="AL360" t="s">
        <v>359</v>
      </c>
      <c r="AN360" t="s">
        <v>359</v>
      </c>
      <c r="AP360" t="s">
        <v>359</v>
      </c>
      <c r="AR360" t="s">
        <v>359</v>
      </c>
      <c r="AT360" t="s">
        <v>359</v>
      </c>
      <c r="AV360" t="s">
        <v>359</v>
      </c>
      <c r="AX360" t="s">
        <v>359</v>
      </c>
      <c r="AZ360" t="s">
        <v>359</v>
      </c>
      <c r="BB360" t="s">
        <v>359</v>
      </c>
      <c r="BD360" t="s">
        <v>359</v>
      </c>
      <c r="BF360" t="s">
        <v>359</v>
      </c>
      <c r="BH360" t="s">
        <v>359</v>
      </c>
      <c r="BJ360" t="s">
        <v>359</v>
      </c>
      <c r="BL360" t="s">
        <v>359</v>
      </c>
      <c r="BN360" t="s">
        <v>359</v>
      </c>
      <c r="BP360" t="s">
        <v>359</v>
      </c>
    </row>
    <row r="361" spans="10:68" hidden="1">
      <c r="J361" t="s">
        <v>360</v>
      </c>
      <c r="L361" t="s">
        <v>360</v>
      </c>
      <c r="N361" t="s">
        <v>360</v>
      </c>
      <c r="P361" t="s">
        <v>360</v>
      </c>
      <c r="R361" t="s">
        <v>360</v>
      </c>
      <c r="T361" t="s">
        <v>360</v>
      </c>
      <c r="V361" t="s">
        <v>360</v>
      </c>
      <c r="X361" t="s">
        <v>360</v>
      </c>
      <c r="Z361" t="s">
        <v>360</v>
      </c>
      <c r="AB361" t="s">
        <v>360</v>
      </c>
      <c r="AD361" t="s">
        <v>360</v>
      </c>
      <c r="AF361" t="s">
        <v>360</v>
      </c>
      <c r="AH361" t="s">
        <v>360</v>
      </c>
      <c r="AJ361" t="s">
        <v>360</v>
      </c>
      <c r="AL361" t="s">
        <v>360</v>
      </c>
      <c r="AN361" t="s">
        <v>360</v>
      </c>
      <c r="AP361" t="s">
        <v>360</v>
      </c>
      <c r="AR361" t="s">
        <v>360</v>
      </c>
      <c r="AT361" t="s">
        <v>360</v>
      </c>
      <c r="AV361" t="s">
        <v>360</v>
      </c>
      <c r="AX361" t="s">
        <v>360</v>
      </c>
      <c r="AZ361" t="s">
        <v>360</v>
      </c>
      <c r="BB361" t="s">
        <v>360</v>
      </c>
      <c r="BD361" t="s">
        <v>360</v>
      </c>
      <c r="BF361" t="s">
        <v>360</v>
      </c>
      <c r="BH361" t="s">
        <v>360</v>
      </c>
      <c r="BJ361" t="s">
        <v>360</v>
      </c>
      <c r="BL361" t="s">
        <v>360</v>
      </c>
      <c r="BN361" t="s">
        <v>360</v>
      </c>
      <c r="BP361" t="s">
        <v>360</v>
      </c>
    </row>
    <row r="362" spans="10:68" hidden="1">
      <c r="J362" t="s">
        <v>361</v>
      </c>
      <c r="L362" t="s">
        <v>361</v>
      </c>
      <c r="N362" t="s">
        <v>361</v>
      </c>
      <c r="P362" t="s">
        <v>361</v>
      </c>
      <c r="R362" t="s">
        <v>361</v>
      </c>
      <c r="T362" t="s">
        <v>361</v>
      </c>
      <c r="V362" t="s">
        <v>361</v>
      </c>
      <c r="X362" t="s">
        <v>361</v>
      </c>
      <c r="Z362" t="s">
        <v>361</v>
      </c>
      <c r="AB362" t="s">
        <v>361</v>
      </c>
      <c r="AD362" t="s">
        <v>361</v>
      </c>
      <c r="AF362" t="s">
        <v>361</v>
      </c>
      <c r="AH362" t="s">
        <v>361</v>
      </c>
      <c r="AJ362" t="s">
        <v>361</v>
      </c>
      <c r="AL362" t="s">
        <v>361</v>
      </c>
      <c r="AN362" t="s">
        <v>361</v>
      </c>
      <c r="AP362" t="s">
        <v>361</v>
      </c>
      <c r="AR362" t="s">
        <v>361</v>
      </c>
      <c r="AT362" t="s">
        <v>361</v>
      </c>
      <c r="AV362" t="s">
        <v>361</v>
      </c>
      <c r="AX362" t="s">
        <v>361</v>
      </c>
      <c r="AZ362" t="s">
        <v>361</v>
      </c>
      <c r="BB362" t="s">
        <v>361</v>
      </c>
      <c r="BD362" t="s">
        <v>361</v>
      </c>
      <c r="BF362" t="s">
        <v>361</v>
      </c>
      <c r="BH362" t="s">
        <v>361</v>
      </c>
      <c r="BJ362" t="s">
        <v>361</v>
      </c>
      <c r="BL362" t="s">
        <v>361</v>
      </c>
      <c r="BN362" t="s">
        <v>361</v>
      </c>
      <c r="BP362" t="s">
        <v>361</v>
      </c>
    </row>
    <row r="363" spans="10:68" hidden="1">
      <c r="J363" t="s">
        <v>362</v>
      </c>
      <c r="L363" t="s">
        <v>362</v>
      </c>
      <c r="N363" t="s">
        <v>362</v>
      </c>
      <c r="P363" t="s">
        <v>362</v>
      </c>
      <c r="R363" t="s">
        <v>362</v>
      </c>
      <c r="T363" t="s">
        <v>362</v>
      </c>
      <c r="V363" t="s">
        <v>362</v>
      </c>
      <c r="X363" t="s">
        <v>362</v>
      </c>
      <c r="Z363" t="s">
        <v>362</v>
      </c>
      <c r="AB363" t="s">
        <v>362</v>
      </c>
      <c r="AD363" t="s">
        <v>362</v>
      </c>
      <c r="AF363" t="s">
        <v>362</v>
      </c>
      <c r="AH363" t="s">
        <v>362</v>
      </c>
      <c r="AJ363" t="s">
        <v>362</v>
      </c>
      <c r="AL363" t="s">
        <v>362</v>
      </c>
      <c r="AN363" t="s">
        <v>362</v>
      </c>
      <c r="AP363" t="s">
        <v>362</v>
      </c>
      <c r="AR363" t="s">
        <v>362</v>
      </c>
      <c r="AT363" t="s">
        <v>362</v>
      </c>
      <c r="AV363" t="s">
        <v>362</v>
      </c>
      <c r="AX363" t="s">
        <v>362</v>
      </c>
      <c r="AZ363" t="s">
        <v>362</v>
      </c>
      <c r="BB363" t="s">
        <v>362</v>
      </c>
      <c r="BD363" t="s">
        <v>362</v>
      </c>
      <c r="BF363" t="s">
        <v>362</v>
      </c>
      <c r="BH363" t="s">
        <v>362</v>
      </c>
      <c r="BJ363" t="s">
        <v>362</v>
      </c>
      <c r="BL363" t="s">
        <v>362</v>
      </c>
      <c r="BN363" t="s">
        <v>362</v>
      </c>
      <c r="BP363" t="s">
        <v>362</v>
      </c>
    </row>
    <row r="364" spans="10:68" hidden="1">
      <c r="J364" t="s">
        <v>363</v>
      </c>
      <c r="L364" t="s">
        <v>363</v>
      </c>
      <c r="N364" t="s">
        <v>363</v>
      </c>
      <c r="P364" t="s">
        <v>363</v>
      </c>
      <c r="R364" t="s">
        <v>363</v>
      </c>
      <c r="T364" t="s">
        <v>363</v>
      </c>
      <c r="V364" t="s">
        <v>363</v>
      </c>
      <c r="X364" t="s">
        <v>363</v>
      </c>
      <c r="Z364" t="s">
        <v>363</v>
      </c>
      <c r="AB364" t="s">
        <v>363</v>
      </c>
      <c r="AD364" t="s">
        <v>363</v>
      </c>
      <c r="AF364" t="s">
        <v>363</v>
      </c>
      <c r="AH364" t="s">
        <v>363</v>
      </c>
      <c r="AJ364" t="s">
        <v>363</v>
      </c>
      <c r="AL364" t="s">
        <v>363</v>
      </c>
      <c r="AN364" t="s">
        <v>363</v>
      </c>
      <c r="AP364" t="s">
        <v>363</v>
      </c>
      <c r="AR364" t="s">
        <v>363</v>
      </c>
      <c r="AT364" t="s">
        <v>363</v>
      </c>
      <c r="AV364" t="s">
        <v>363</v>
      </c>
      <c r="AX364" t="s">
        <v>363</v>
      </c>
      <c r="AZ364" t="s">
        <v>363</v>
      </c>
      <c r="BB364" t="s">
        <v>363</v>
      </c>
      <c r="BD364" t="s">
        <v>363</v>
      </c>
      <c r="BF364" t="s">
        <v>363</v>
      </c>
      <c r="BH364" t="s">
        <v>363</v>
      </c>
      <c r="BJ364" t="s">
        <v>363</v>
      </c>
      <c r="BL364" t="s">
        <v>363</v>
      </c>
      <c r="BN364" t="s">
        <v>363</v>
      </c>
      <c r="BP364" t="s">
        <v>363</v>
      </c>
    </row>
    <row r="365" spans="10:68" hidden="1">
      <c r="J365" t="s">
        <v>364</v>
      </c>
      <c r="L365" t="s">
        <v>364</v>
      </c>
      <c r="N365" t="s">
        <v>364</v>
      </c>
      <c r="P365" t="s">
        <v>364</v>
      </c>
      <c r="R365" t="s">
        <v>364</v>
      </c>
      <c r="T365" t="s">
        <v>364</v>
      </c>
      <c r="V365" t="s">
        <v>364</v>
      </c>
      <c r="X365" t="s">
        <v>364</v>
      </c>
      <c r="Z365" t="s">
        <v>364</v>
      </c>
      <c r="AB365" t="s">
        <v>364</v>
      </c>
      <c r="AD365" t="s">
        <v>364</v>
      </c>
      <c r="AF365" t="s">
        <v>364</v>
      </c>
      <c r="AH365" t="s">
        <v>364</v>
      </c>
      <c r="AJ365" t="s">
        <v>364</v>
      </c>
      <c r="AL365" t="s">
        <v>364</v>
      </c>
      <c r="AN365" t="s">
        <v>364</v>
      </c>
      <c r="AP365" t="s">
        <v>364</v>
      </c>
      <c r="AR365" t="s">
        <v>364</v>
      </c>
      <c r="AT365" t="s">
        <v>364</v>
      </c>
      <c r="AV365" t="s">
        <v>364</v>
      </c>
      <c r="AX365" t="s">
        <v>364</v>
      </c>
      <c r="AZ365" t="s">
        <v>364</v>
      </c>
      <c r="BB365" t="s">
        <v>364</v>
      </c>
      <c r="BD365" t="s">
        <v>364</v>
      </c>
      <c r="BF365" t="s">
        <v>364</v>
      </c>
      <c r="BH365" t="s">
        <v>364</v>
      </c>
      <c r="BJ365" t="s">
        <v>364</v>
      </c>
      <c r="BL365" t="s">
        <v>364</v>
      </c>
      <c r="BN365" t="s">
        <v>364</v>
      </c>
      <c r="BP365" t="s">
        <v>364</v>
      </c>
    </row>
    <row r="366" spans="10:68" hidden="1">
      <c r="J366" t="s">
        <v>365</v>
      </c>
      <c r="L366" t="s">
        <v>365</v>
      </c>
      <c r="N366" t="s">
        <v>365</v>
      </c>
      <c r="P366" t="s">
        <v>365</v>
      </c>
      <c r="R366" t="s">
        <v>365</v>
      </c>
      <c r="T366" t="s">
        <v>365</v>
      </c>
      <c r="V366" t="s">
        <v>365</v>
      </c>
      <c r="X366" t="s">
        <v>365</v>
      </c>
      <c r="Z366" t="s">
        <v>365</v>
      </c>
      <c r="AB366" t="s">
        <v>365</v>
      </c>
      <c r="AD366" t="s">
        <v>365</v>
      </c>
      <c r="AF366" t="s">
        <v>365</v>
      </c>
      <c r="AH366" t="s">
        <v>365</v>
      </c>
      <c r="AJ366" t="s">
        <v>365</v>
      </c>
      <c r="AL366" t="s">
        <v>365</v>
      </c>
      <c r="AN366" t="s">
        <v>365</v>
      </c>
      <c r="AP366" t="s">
        <v>365</v>
      </c>
      <c r="AR366" t="s">
        <v>365</v>
      </c>
      <c r="AT366" t="s">
        <v>365</v>
      </c>
      <c r="AV366" t="s">
        <v>365</v>
      </c>
      <c r="AX366" t="s">
        <v>365</v>
      </c>
      <c r="AZ366" t="s">
        <v>365</v>
      </c>
      <c r="BB366" t="s">
        <v>365</v>
      </c>
      <c r="BD366" t="s">
        <v>365</v>
      </c>
      <c r="BF366" t="s">
        <v>365</v>
      </c>
      <c r="BH366" t="s">
        <v>365</v>
      </c>
      <c r="BJ366" t="s">
        <v>365</v>
      </c>
      <c r="BL366" t="s">
        <v>365</v>
      </c>
      <c r="BN366" t="s">
        <v>365</v>
      </c>
      <c r="BP366" t="s">
        <v>365</v>
      </c>
    </row>
    <row r="367" spans="10:68" hidden="1">
      <c r="J367" t="s">
        <v>366</v>
      </c>
      <c r="L367" t="s">
        <v>366</v>
      </c>
      <c r="N367" t="s">
        <v>366</v>
      </c>
      <c r="P367" t="s">
        <v>366</v>
      </c>
      <c r="R367" t="s">
        <v>366</v>
      </c>
      <c r="T367" t="s">
        <v>366</v>
      </c>
      <c r="V367" t="s">
        <v>366</v>
      </c>
      <c r="X367" t="s">
        <v>366</v>
      </c>
      <c r="Z367" t="s">
        <v>366</v>
      </c>
      <c r="AB367" t="s">
        <v>366</v>
      </c>
      <c r="AD367" t="s">
        <v>366</v>
      </c>
      <c r="AF367" t="s">
        <v>366</v>
      </c>
      <c r="AH367" t="s">
        <v>366</v>
      </c>
      <c r="AJ367" t="s">
        <v>366</v>
      </c>
      <c r="AL367" t="s">
        <v>366</v>
      </c>
      <c r="AN367" t="s">
        <v>366</v>
      </c>
      <c r="AP367" t="s">
        <v>366</v>
      </c>
      <c r="AR367" t="s">
        <v>366</v>
      </c>
      <c r="AT367" t="s">
        <v>366</v>
      </c>
      <c r="AV367" t="s">
        <v>366</v>
      </c>
      <c r="AX367" t="s">
        <v>366</v>
      </c>
      <c r="AZ367" t="s">
        <v>366</v>
      </c>
      <c r="BB367" t="s">
        <v>366</v>
      </c>
      <c r="BD367" t="s">
        <v>366</v>
      </c>
      <c r="BF367" t="s">
        <v>366</v>
      </c>
      <c r="BH367" t="s">
        <v>366</v>
      </c>
      <c r="BJ367" t="s">
        <v>366</v>
      </c>
      <c r="BL367" t="s">
        <v>366</v>
      </c>
      <c r="BN367" t="s">
        <v>366</v>
      </c>
      <c r="BP367" t="s">
        <v>366</v>
      </c>
    </row>
    <row r="368" spans="10:68" hidden="1">
      <c r="J368" t="s">
        <v>367</v>
      </c>
      <c r="L368" t="s">
        <v>367</v>
      </c>
      <c r="N368" t="s">
        <v>367</v>
      </c>
      <c r="P368" t="s">
        <v>367</v>
      </c>
      <c r="R368" t="s">
        <v>367</v>
      </c>
      <c r="T368" t="s">
        <v>367</v>
      </c>
      <c r="V368" t="s">
        <v>367</v>
      </c>
      <c r="X368" t="s">
        <v>367</v>
      </c>
      <c r="Z368" t="s">
        <v>367</v>
      </c>
      <c r="AB368" t="s">
        <v>367</v>
      </c>
      <c r="AD368" t="s">
        <v>367</v>
      </c>
      <c r="AF368" t="s">
        <v>367</v>
      </c>
      <c r="AH368" t="s">
        <v>367</v>
      </c>
      <c r="AJ368" t="s">
        <v>367</v>
      </c>
      <c r="AL368" t="s">
        <v>367</v>
      </c>
      <c r="AN368" t="s">
        <v>367</v>
      </c>
      <c r="AP368" t="s">
        <v>367</v>
      </c>
      <c r="AR368" t="s">
        <v>367</v>
      </c>
      <c r="AT368" t="s">
        <v>367</v>
      </c>
      <c r="AV368" t="s">
        <v>367</v>
      </c>
      <c r="AX368" t="s">
        <v>367</v>
      </c>
      <c r="AZ368" t="s">
        <v>367</v>
      </c>
      <c r="BB368" t="s">
        <v>367</v>
      </c>
      <c r="BD368" t="s">
        <v>367</v>
      </c>
      <c r="BF368" t="s">
        <v>367</v>
      </c>
      <c r="BH368" t="s">
        <v>367</v>
      </c>
      <c r="BJ368" t="s">
        <v>367</v>
      </c>
      <c r="BL368" t="s">
        <v>367</v>
      </c>
      <c r="BN368" t="s">
        <v>367</v>
      </c>
      <c r="BP368" t="s">
        <v>367</v>
      </c>
    </row>
    <row r="369" spans="10:68" hidden="1">
      <c r="J369" t="s">
        <v>368</v>
      </c>
      <c r="L369" t="s">
        <v>368</v>
      </c>
      <c r="N369" t="s">
        <v>368</v>
      </c>
      <c r="P369" t="s">
        <v>368</v>
      </c>
      <c r="R369" t="s">
        <v>368</v>
      </c>
      <c r="T369" t="s">
        <v>368</v>
      </c>
      <c r="V369" t="s">
        <v>368</v>
      </c>
      <c r="X369" t="s">
        <v>368</v>
      </c>
      <c r="Z369" t="s">
        <v>368</v>
      </c>
      <c r="AB369" t="s">
        <v>368</v>
      </c>
      <c r="AD369" t="s">
        <v>368</v>
      </c>
      <c r="AF369" t="s">
        <v>368</v>
      </c>
      <c r="AH369" t="s">
        <v>368</v>
      </c>
      <c r="AJ369" t="s">
        <v>368</v>
      </c>
      <c r="AL369" t="s">
        <v>368</v>
      </c>
      <c r="AN369" t="s">
        <v>368</v>
      </c>
      <c r="AP369" t="s">
        <v>368</v>
      </c>
      <c r="AR369" t="s">
        <v>368</v>
      </c>
      <c r="AT369" t="s">
        <v>368</v>
      </c>
      <c r="AV369" t="s">
        <v>368</v>
      </c>
      <c r="AX369" t="s">
        <v>368</v>
      </c>
      <c r="AZ369" t="s">
        <v>368</v>
      </c>
      <c r="BB369" t="s">
        <v>368</v>
      </c>
      <c r="BD369" t="s">
        <v>368</v>
      </c>
      <c r="BF369" t="s">
        <v>368</v>
      </c>
      <c r="BH369" t="s">
        <v>368</v>
      </c>
      <c r="BJ369" t="s">
        <v>368</v>
      </c>
      <c r="BL369" t="s">
        <v>368</v>
      </c>
      <c r="BN369" t="s">
        <v>368</v>
      </c>
      <c r="BP369" t="s">
        <v>368</v>
      </c>
    </row>
    <row r="370" spans="10:68" hidden="1">
      <c r="J370" t="s">
        <v>369</v>
      </c>
      <c r="L370" t="s">
        <v>369</v>
      </c>
      <c r="N370" t="s">
        <v>369</v>
      </c>
      <c r="P370" t="s">
        <v>369</v>
      </c>
      <c r="R370" t="s">
        <v>369</v>
      </c>
      <c r="T370" t="s">
        <v>369</v>
      </c>
      <c r="V370" t="s">
        <v>369</v>
      </c>
      <c r="X370" t="s">
        <v>369</v>
      </c>
      <c r="Z370" t="s">
        <v>369</v>
      </c>
      <c r="AB370" t="s">
        <v>369</v>
      </c>
      <c r="AD370" t="s">
        <v>369</v>
      </c>
      <c r="AF370" t="s">
        <v>369</v>
      </c>
      <c r="AH370" t="s">
        <v>369</v>
      </c>
      <c r="AJ370" t="s">
        <v>369</v>
      </c>
      <c r="AL370" t="s">
        <v>369</v>
      </c>
      <c r="AN370" t="s">
        <v>369</v>
      </c>
      <c r="AP370" t="s">
        <v>369</v>
      </c>
      <c r="AR370" t="s">
        <v>369</v>
      </c>
      <c r="AT370" t="s">
        <v>369</v>
      </c>
      <c r="AV370" t="s">
        <v>369</v>
      </c>
      <c r="AX370" t="s">
        <v>369</v>
      </c>
      <c r="AZ370" t="s">
        <v>369</v>
      </c>
      <c r="BB370" t="s">
        <v>369</v>
      </c>
      <c r="BD370" t="s">
        <v>369</v>
      </c>
      <c r="BF370" t="s">
        <v>369</v>
      </c>
      <c r="BH370" t="s">
        <v>369</v>
      </c>
      <c r="BJ370" t="s">
        <v>369</v>
      </c>
      <c r="BL370" t="s">
        <v>369</v>
      </c>
      <c r="BN370" t="s">
        <v>369</v>
      </c>
      <c r="BP370" t="s">
        <v>369</v>
      </c>
    </row>
    <row r="371" spans="10:68" hidden="1">
      <c r="J371" t="s">
        <v>370</v>
      </c>
      <c r="L371" t="s">
        <v>370</v>
      </c>
      <c r="N371" t="s">
        <v>370</v>
      </c>
      <c r="P371" t="s">
        <v>370</v>
      </c>
      <c r="R371" t="s">
        <v>370</v>
      </c>
      <c r="T371" t="s">
        <v>370</v>
      </c>
      <c r="V371" t="s">
        <v>370</v>
      </c>
      <c r="X371" t="s">
        <v>370</v>
      </c>
      <c r="Z371" t="s">
        <v>370</v>
      </c>
      <c r="AB371" t="s">
        <v>370</v>
      </c>
      <c r="AD371" t="s">
        <v>370</v>
      </c>
      <c r="AF371" t="s">
        <v>370</v>
      </c>
      <c r="AH371" t="s">
        <v>370</v>
      </c>
      <c r="AJ371" t="s">
        <v>370</v>
      </c>
      <c r="AL371" t="s">
        <v>370</v>
      </c>
      <c r="AN371" t="s">
        <v>370</v>
      </c>
      <c r="AP371" t="s">
        <v>370</v>
      </c>
      <c r="AR371" t="s">
        <v>370</v>
      </c>
      <c r="AT371" t="s">
        <v>370</v>
      </c>
      <c r="AV371" t="s">
        <v>370</v>
      </c>
      <c r="AX371" t="s">
        <v>370</v>
      </c>
      <c r="AZ371" t="s">
        <v>370</v>
      </c>
      <c r="BB371" t="s">
        <v>370</v>
      </c>
      <c r="BD371" t="s">
        <v>370</v>
      </c>
      <c r="BF371" t="s">
        <v>370</v>
      </c>
      <c r="BH371" t="s">
        <v>370</v>
      </c>
      <c r="BJ371" t="s">
        <v>370</v>
      </c>
      <c r="BL371" t="s">
        <v>370</v>
      </c>
      <c r="BN371" t="s">
        <v>370</v>
      </c>
      <c r="BP371" t="s">
        <v>370</v>
      </c>
    </row>
    <row r="372" spans="10:68" hidden="1">
      <c r="J372" t="s">
        <v>371</v>
      </c>
      <c r="L372" t="s">
        <v>371</v>
      </c>
      <c r="N372" t="s">
        <v>371</v>
      </c>
      <c r="P372" t="s">
        <v>371</v>
      </c>
      <c r="R372" t="s">
        <v>371</v>
      </c>
      <c r="T372" t="s">
        <v>371</v>
      </c>
      <c r="V372" t="s">
        <v>371</v>
      </c>
      <c r="X372" t="s">
        <v>371</v>
      </c>
      <c r="Z372" t="s">
        <v>371</v>
      </c>
      <c r="AB372" t="s">
        <v>371</v>
      </c>
      <c r="AD372" t="s">
        <v>371</v>
      </c>
      <c r="AF372" t="s">
        <v>371</v>
      </c>
      <c r="AH372" t="s">
        <v>371</v>
      </c>
      <c r="AJ372" t="s">
        <v>371</v>
      </c>
      <c r="AL372" t="s">
        <v>371</v>
      </c>
      <c r="AN372" t="s">
        <v>371</v>
      </c>
      <c r="AP372" t="s">
        <v>371</v>
      </c>
      <c r="AR372" t="s">
        <v>371</v>
      </c>
      <c r="AT372" t="s">
        <v>371</v>
      </c>
      <c r="AV372" t="s">
        <v>371</v>
      </c>
      <c r="AX372" t="s">
        <v>371</v>
      </c>
      <c r="AZ372" t="s">
        <v>371</v>
      </c>
      <c r="BB372" t="s">
        <v>371</v>
      </c>
      <c r="BD372" t="s">
        <v>371</v>
      </c>
      <c r="BF372" t="s">
        <v>371</v>
      </c>
      <c r="BH372" t="s">
        <v>371</v>
      </c>
      <c r="BJ372" t="s">
        <v>371</v>
      </c>
      <c r="BL372" t="s">
        <v>371</v>
      </c>
      <c r="BN372" t="s">
        <v>371</v>
      </c>
      <c r="BP372" t="s">
        <v>371</v>
      </c>
    </row>
    <row r="373" spans="10:68" hidden="1">
      <c r="J373" t="s">
        <v>372</v>
      </c>
      <c r="L373" t="s">
        <v>372</v>
      </c>
      <c r="N373" t="s">
        <v>372</v>
      </c>
      <c r="P373" t="s">
        <v>372</v>
      </c>
      <c r="R373" t="s">
        <v>372</v>
      </c>
      <c r="T373" t="s">
        <v>372</v>
      </c>
      <c r="V373" t="s">
        <v>372</v>
      </c>
      <c r="X373" t="s">
        <v>372</v>
      </c>
      <c r="Z373" t="s">
        <v>372</v>
      </c>
      <c r="AB373" t="s">
        <v>372</v>
      </c>
      <c r="AD373" t="s">
        <v>372</v>
      </c>
      <c r="AF373" t="s">
        <v>372</v>
      </c>
      <c r="AH373" t="s">
        <v>372</v>
      </c>
      <c r="AJ373" t="s">
        <v>372</v>
      </c>
      <c r="AL373" t="s">
        <v>372</v>
      </c>
      <c r="AN373" t="s">
        <v>372</v>
      </c>
      <c r="AP373" t="s">
        <v>372</v>
      </c>
      <c r="AR373" t="s">
        <v>372</v>
      </c>
      <c r="AT373" t="s">
        <v>372</v>
      </c>
      <c r="AV373" t="s">
        <v>372</v>
      </c>
      <c r="AX373" t="s">
        <v>372</v>
      </c>
      <c r="AZ373" t="s">
        <v>372</v>
      </c>
      <c r="BB373" t="s">
        <v>372</v>
      </c>
      <c r="BD373" t="s">
        <v>372</v>
      </c>
      <c r="BF373" t="s">
        <v>372</v>
      </c>
      <c r="BH373" t="s">
        <v>372</v>
      </c>
      <c r="BJ373" t="s">
        <v>372</v>
      </c>
      <c r="BL373" t="s">
        <v>372</v>
      </c>
      <c r="BN373" t="s">
        <v>372</v>
      </c>
      <c r="BP373" t="s">
        <v>372</v>
      </c>
    </row>
    <row r="374" spans="10:68" hidden="1">
      <c r="J374" t="s">
        <v>373</v>
      </c>
      <c r="L374" t="s">
        <v>373</v>
      </c>
      <c r="N374" t="s">
        <v>373</v>
      </c>
      <c r="P374" t="s">
        <v>373</v>
      </c>
      <c r="R374" t="s">
        <v>373</v>
      </c>
      <c r="T374" t="s">
        <v>373</v>
      </c>
      <c r="V374" t="s">
        <v>373</v>
      </c>
      <c r="X374" t="s">
        <v>373</v>
      </c>
      <c r="Z374" t="s">
        <v>373</v>
      </c>
      <c r="AB374" t="s">
        <v>373</v>
      </c>
      <c r="AD374" t="s">
        <v>373</v>
      </c>
      <c r="AF374" t="s">
        <v>373</v>
      </c>
      <c r="AH374" t="s">
        <v>373</v>
      </c>
      <c r="AJ374" t="s">
        <v>373</v>
      </c>
      <c r="AL374" t="s">
        <v>373</v>
      </c>
      <c r="AN374" t="s">
        <v>373</v>
      </c>
      <c r="AP374" t="s">
        <v>373</v>
      </c>
      <c r="AR374" t="s">
        <v>373</v>
      </c>
      <c r="AT374" t="s">
        <v>373</v>
      </c>
      <c r="AV374" t="s">
        <v>373</v>
      </c>
      <c r="AX374" t="s">
        <v>373</v>
      </c>
      <c r="AZ374" t="s">
        <v>373</v>
      </c>
      <c r="BB374" t="s">
        <v>373</v>
      </c>
      <c r="BD374" t="s">
        <v>373</v>
      </c>
      <c r="BF374" t="s">
        <v>373</v>
      </c>
      <c r="BH374" t="s">
        <v>373</v>
      </c>
      <c r="BJ374" t="s">
        <v>373</v>
      </c>
      <c r="BL374" t="s">
        <v>373</v>
      </c>
      <c r="BN374" t="s">
        <v>373</v>
      </c>
      <c r="BP374" t="s">
        <v>373</v>
      </c>
    </row>
    <row r="375" spans="10:68" hidden="1">
      <c r="J375" t="s">
        <v>374</v>
      </c>
      <c r="L375" t="s">
        <v>374</v>
      </c>
      <c r="N375" t="s">
        <v>374</v>
      </c>
      <c r="P375" t="s">
        <v>374</v>
      </c>
      <c r="R375" t="s">
        <v>374</v>
      </c>
      <c r="T375" t="s">
        <v>374</v>
      </c>
      <c r="V375" t="s">
        <v>374</v>
      </c>
      <c r="X375" t="s">
        <v>374</v>
      </c>
      <c r="Z375" t="s">
        <v>374</v>
      </c>
      <c r="AB375" t="s">
        <v>374</v>
      </c>
      <c r="AD375" t="s">
        <v>374</v>
      </c>
      <c r="AF375" t="s">
        <v>374</v>
      </c>
      <c r="AH375" t="s">
        <v>374</v>
      </c>
      <c r="AJ375" t="s">
        <v>374</v>
      </c>
      <c r="AL375" t="s">
        <v>374</v>
      </c>
      <c r="AN375" t="s">
        <v>374</v>
      </c>
      <c r="AP375" t="s">
        <v>374</v>
      </c>
      <c r="AR375" t="s">
        <v>374</v>
      </c>
      <c r="AT375" t="s">
        <v>374</v>
      </c>
      <c r="AV375" t="s">
        <v>374</v>
      </c>
      <c r="AX375" t="s">
        <v>374</v>
      </c>
      <c r="AZ375" t="s">
        <v>374</v>
      </c>
      <c r="BB375" t="s">
        <v>374</v>
      </c>
      <c r="BD375" t="s">
        <v>374</v>
      </c>
      <c r="BF375" t="s">
        <v>374</v>
      </c>
      <c r="BH375" t="s">
        <v>374</v>
      </c>
      <c r="BJ375" t="s">
        <v>374</v>
      </c>
      <c r="BL375" t="s">
        <v>374</v>
      </c>
      <c r="BN375" t="s">
        <v>374</v>
      </c>
      <c r="BP375" t="s">
        <v>374</v>
      </c>
    </row>
    <row r="376" spans="10:68" hidden="1">
      <c r="J376" t="s">
        <v>375</v>
      </c>
      <c r="L376" t="s">
        <v>375</v>
      </c>
      <c r="N376" t="s">
        <v>375</v>
      </c>
      <c r="P376" t="s">
        <v>375</v>
      </c>
      <c r="R376" t="s">
        <v>375</v>
      </c>
      <c r="T376" t="s">
        <v>375</v>
      </c>
      <c r="V376" t="s">
        <v>375</v>
      </c>
      <c r="X376" t="s">
        <v>375</v>
      </c>
      <c r="Z376" t="s">
        <v>375</v>
      </c>
      <c r="AB376" t="s">
        <v>375</v>
      </c>
      <c r="AD376" t="s">
        <v>375</v>
      </c>
      <c r="AF376" t="s">
        <v>375</v>
      </c>
      <c r="AH376" t="s">
        <v>375</v>
      </c>
      <c r="AJ376" t="s">
        <v>375</v>
      </c>
      <c r="AL376" t="s">
        <v>375</v>
      </c>
      <c r="AN376" t="s">
        <v>375</v>
      </c>
      <c r="AP376" t="s">
        <v>375</v>
      </c>
      <c r="AR376" t="s">
        <v>375</v>
      </c>
      <c r="AT376" t="s">
        <v>375</v>
      </c>
      <c r="AV376" t="s">
        <v>375</v>
      </c>
      <c r="AX376" t="s">
        <v>375</v>
      </c>
      <c r="AZ376" t="s">
        <v>375</v>
      </c>
      <c r="BB376" t="s">
        <v>375</v>
      </c>
      <c r="BD376" t="s">
        <v>375</v>
      </c>
      <c r="BF376" t="s">
        <v>375</v>
      </c>
      <c r="BH376" t="s">
        <v>375</v>
      </c>
      <c r="BJ376" t="s">
        <v>375</v>
      </c>
      <c r="BL376" t="s">
        <v>375</v>
      </c>
      <c r="BN376" t="s">
        <v>375</v>
      </c>
      <c r="BP376" t="s">
        <v>375</v>
      </c>
    </row>
    <row r="377" spans="10:68" hidden="1">
      <c r="J377" t="s">
        <v>376</v>
      </c>
      <c r="L377" t="s">
        <v>376</v>
      </c>
      <c r="N377" t="s">
        <v>376</v>
      </c>
      <c r="P377" t="s">
        <v>376</v>
      </c>
      <c r="R377" t="s">
        <v>376</v>
      </c>
      <c r="T377" t="s">
        <v>376</v>
      </c>
      <c r="V377" t="s">
        <v>376</v>
      </c>
      <c r="X377" t="s">
        <v>376</v>
      </c>
      <c r="Z377" t="s">
        <v>376</v>
      </c>
      <c r="AB377" t="s">
        <v>376</v>
      </c>
      <c r="AD377" t="s">
        <v>376</v>
      </c>
      <c r="AF377" t="s">
        <v>376</v>
      </c>
      <c r="AH377" t="s">
        <v>376</v>
      </c>
      <c r="AJ377" t="s">
        <v>376</v>
      </c>
      <c r="AL377" t="s">
        <v>376</v>
      </c>
      <c r="AN377" t="s">
        <v>376</v>
      </c>
      <c r="AP377" t="s">
        <v>376</v>
      </c>
      <c r="AR377" t="s">
        <v>376</v>
      </c>
      <c r="AT377" t="s">
        <v>376</v>
      </c>
      <c r="AV377" t="s">
        <v>376</v>
      </c>
      <c r="AX377" t="s">
        <v>376</v>
      </c>
      <c r="AZ377" t="s">
        <v>376</v>
      </c>
      <c r="BB377" t="s">
        <v>376</v>
      </c>
      <c r="BD377" t="s">
        <v>376</v>
      </c>
      <c r="BF377" t="s">
        <v>376</v>
      </c>
      <c r="BH377" t="s">
        <v>376</v>
      </c>
      <c r="BJ377" t="s">
        <v>376</v>
      </c>
      <c r="BL377" t="s">
        <v>376</v>
      </c>
      <c r="BN377" t="s">
        <v>376</v>
      </c>
      <c r="BP377" t="s">
        <v>376</v>
      </c>
    </row>
    <row r="378" spans="10:68" hidden="1">
      <c r="J378" t="s">
        <v>377</v>
      </c>
      <c r="L378" t="s">
        <v>377</v>
      </c>
      <c r="N378" t="s">
        <v>377</v>
      </c>
      <c r="P378" t="s">
        <v>377</v>
      </c>
      <c r="R378" t="s">
        <v>377</v>
      </c>
      <c r="T378" t="s">
        <v>377</v>
      </c>
      <c r="V378" t="s">
        <v>377</v>
      </c>
      <c r="X378" t="s">
        <v>377</v>
      </c>
      <c r="Z378" t="s">
        <v>377</v>
      </c>
      <c r="AB378" t="s">
        <v>377</v>
      </c>
      <c r="AD378" t="s">
        <v>377</v>
      </c>
      <c r="AF378" t="s">
        <v>377</v>
      </c>
      <c r="AH378" t="s">
        <v>377</v>
      </c>
      <c r="AJ378" t="s">
        <v>377</v>
      </c>
      <c r="AL378" t="s">
        <v>377</v>
      </c>
      <c r="AN378" t="s">
        <v>377</v>
      </c>
      <c r="AP378" t="s">
        <v>377</v>
      </c>
      <c r="AR378" t="s">
        <v>377</v>
      </c>
      <c r="AT378" t="s">
        <v>377</v>
      </c>
      <c r="AV378" t="s">
        <v>377</v>
      </c>
      <c r="AX378" t="s">
        <v>377</v>
      </c>
      <c r="AZ378" t="s">
        <v>377</v>
      </c>
      <c r="BB378" t="s">
        <v>377</v>
      </c>
      <c r="BD378" t="s">
        <v>377</v>
      </c>
      <c r="BF378" t="s">
        <v>377</v>
      </c>
      <c r="BH378" t="s">
        <v>377</v>
      </c>
      <c r="BJ378" t="s">
        <v>377</v>
      </c>
      <c r="BL378" t="s">
        <v>377</v>
      </c>
      <c r="BN378" t="s">
        <v>377</v>
      </c>
      <c r="BP378" t="s">
        <v>377</v>
      </c>
    </row>
    <row r="379" spans="10:68" hidden="1">
      <c r="J379" t="s">
        <v>378</v>
      </c>
      <c r="L379" t="s">
        <v>378</v>
      </c>
      <c r="N379" t="s">
        <v>378</v>
      </c>
      <c r="P379" t="s">
        <v>378</v>
      </c>
      <c r="R379" t="s">
        <v>378</v>
      </c>
      <c r="T379" t="s">
        <v>378</v>
      </c>
      <c r="V379" t="s">
        <v>378</v>
      </c>
      <c r="X379" t="s">
        <v>378</v>
      </c>
      <c r="Z379" t="s">
        <v>378</v>
      </c>
      <c r="AB379" t="s">
        <v>378</v>
      </c>
      <c r="AD379" t="s">
        <v>378</v>
      </c>
      <c r="AF379" t="s">
        <v>378</v>
      </c>
      <c r="AH379" t="s">
        <v>378</v>
      </c>
      <c r="AJ379" t="s">
        <v>378</v>
      </c>
      <c r="AL379" t="s">
        <v>378</v>
      </c>
      <c r="AN379" t="s">
        <v>378</v>
      </c>
      <c r="AP379" t="s">
        <v>378</v>
      </c>
      <c r="AR379" t="s">
        <v>378</v>
      </c>
      <c r="AT379" t="s">
        <v>378</v>
      </c>
      <c r="AV379" t="s">
        <v>378</v>
      </c>
      <c r="AX379" t="s">
        <v>378</v>
      </c>
      <c r="AZ379" t="s">
        <v>378</v>
      </c>
      <c r="BB379" t="s">
        <v>378</v>
      </c>
      <c r="BD379" t="s">
        <v>378</v>
      </c>
      <c r="BF379" t="s">
        <v>378</v>
      </c>
      <c r="BH379" t="s">
        <v>378</v>
      </c>
      <c r="BJ379" t="s">
        <v>378</v>
      </c>
      <c r="BL379" t="s">
        <v>378</v>
      </c>
      <c r="BN379" t="s">
        <v>378</v>
      </c>
      <c r="BP379" t="s">
        <v>378</v>
      </c>
    </row>
    <row r="380" spans="10:68" hidden="1">
      <c r="J380" t="s">
        <v>379</v>
      </c>
      <c r="L380" t="s">
        <v>379</v>
      </c>
      <c r="N380" t="s">
        <v>379</v>
      </c>
      <c r="P380" t="s">
        <v>379</v>
      </c>
      <c r="R380" t="s">
        <v>379</v>
      </c>
      <c r="T380" t="s">
        <v>379</v>
      </c>
      <c r="V380" t="s">
        <v>379</v>
      </c>
      <c r="X380" t="s">
        <v>379</v>
      </c>
      <c r="Z380" t="s">
        <v>379</v>
      </c>
      <c r="AB380" t="s">
        <v>379</v>
      </c>
      <c r="AD380" t="s">
        <v>379</v>
      </c>
      <c r="AF380" t="s">
        <v>379</v>
      </c>
      <c r="AH380" t="s">
        <v>379</v>
      </c>
      <c r="AJ380" t="s">
        <v>379</v>
      </c>
      <c r="AL380" t="s">
        <v>379</v>
      </c>
      <c r="AN380" t="s">
        <v>379</v>
      </c>
      <c r="AP380" t="s">
        <v>379</v>
      </c>
      <c r="AR380" t="s">
        <v>379</v>
      </c>
      <c r="AT380" t="s">
        <v>379</v>
      </c>
      <c r="AV380" t="s">
        <v>379</v>
      </c>
      <c r="AX380" t="s">
        <v>379</v>
      </c>
      <c r="AZ380" t="s">
        <v>379</v>
      </c>
      <c r="BB380" t="s">
        <v>379</v>
      </c>
      <c r="BD380" t="s">
        <v>379</v>
      </c>
      <c r="BF380" t="s">
        <v>379</v>
      </c>
      <c r="BH380" t="s">
        <v>379</v>
      </c>
      <c r="BJ380" t="s">
        <v>379</v>
      </c>
      <c r="BL380" t="s">
        <v>379</v>
      </c>
      <c r="BN380" t="s">
        <v>379</v>
      </c>
      <c r="BP380" t="s">
        <v>379</v>
      </c>
    </row>
    <row r="381" spans="10:68" hidden="1">
      <c r="J381" t="s">
        <v>380</v>
      </c>
      <c r="L381" t="s">
        <v>380</v>
      </c>
      <c r="N381" t="s">
        <v>380</v>
      </c>
      <c r="P381" t="s">
        <v>380</v>
      </c>
      <c r="R381" t="s">
        <v>380</v>
      </c>
      <c r="T381" t="s">
        <v>380</v>
      </c>
      <c r="V381" t="s">
        <v>380</v>
      </c>
      <c r="X381" t="s">
        <v>380</v>
      </c>
      <c r="Z381" t="s">
        <v>380</v>
      </c>
      <c r="AB381" t="s">
        <v>380</v>
      </c>
      <c r="AD381" t="s">
        <v>380</v>
      </c>
      <c r="AF381" t="s">
        <v>380</v>
      </c>
      <c r="AH381" t="s">
        <v>380</v>
      </c>
      <c r="AJ381" t="s">
        <v>380</v>
      </c>
      <c r="AL381" t="s">
        <v>380</v>
      </c>
      <c r="AN381" t="s">
        <v>380</v>
      </c>
      <c r="AP381" t="s">
        <v>380</v>
      </c>
      <c r="AR381" t="s">
        <v>380</v>
      </c>
      <c r="AT381" t="s">
        <v>380</v>
      </c>
      <c r="AV381" t="s">
        <v>380</v>
      </c>
      <c r="AX381" t="s">
        <v>380</v>
      </c>
      <c r="AZ381" t="s">
        <v>380</v>
      </c>
      <c r="BB381" t="s">
        <v>380</v>
      </c>
      <c r="BD381" t="s">
        <v>380</v>
      </c>
      <c r="BF381" t="s">
        <v>380</v>
      </c>
      <c r="BH381" t="s">
        <v>380</v>
      </c>
      <c r="BJ381" t="s">
        <v>380</v>
      </c>
      <c r="BL381" t="s">
        <v>380</v>
      </c>
      <c r="BN381" t="s">
        <v>380</v>
      </c>
      <c r="BP381" t="s">
        <v>380</v>
      </c>
    </row>
    <row r="382" spans="10:68" hidden="1">
      <c r="J382" t="s">
        <v>381</v>
      </c>
      <c r="L382" t="s">
        <v>381</v>
      </c>
      <c r="N382" t="s">
        <v>381</v>
      </c>
      <c r="P382" t="s">
        <v>381</v>
      </c>
      <c r="R382" t="s">
        <v>381</v>
      </c>
      <c r="T382" t="s">
        <v>381</v>
      </c>
      <c r="V382" t="s">
        <v>381</v>
      </c>
      <c r="X382" t="s">
        <v>381</v>
      </c>
      <c r="Z382" t="s">
        <v>381</v>
      </c>
      <c r="AB382" t="s">
        <v>381</v>
      </c>
      <c r="AD382" t="s">
        <v>381</v>
      </c>
      <c r="AF382" t="s">
        <v>381</v>
      </c>
      <c r="AH382" t="s">
        <v>381</v>
      </c>
      <c r="AJ382" t="s">
        <v>381</v>
      </c>
      <c r="AL382" t="s">
        <v>381</v>
      </c>
      <c r="AN382" t="s">
        <v>381</v>
      </c>
      <c r="AP382" t="s">
        <v>381</v>
      </c>
      <c r="AR382" t="s">
        <v>381</v>
      </c>
      <c r="AT382" t="s">
        <v>381</v>
      </c>
      <c r="AV382" t="s">
        <v>381</v>
      </c>
      <c r="AX382" t="s">
        <v>381</v>
      </c>
      <c r="AZ382" t="s">
        <v>381</v>
      </c>
      <c r="BB382" t="s">
        <v>381</v>
      </c>
      <c r="BD382" t="s">
        <v>381</v>
      </c>
      <c r="BF382" t="s">
        <v>381</v>
      </c>
      <c r="BH382" t="s">
        <v>381</v>
      </c>
      <c r="BJ382" t="s">
        <v>381</v>
      </c>
      <c r="BL382" t="s">
        <v>381</v>
      </c>
      <c r="BN382" t="s">
        <v>381</v>
      </c>
      <c r="BP382" t="s">
        <v>381</v>
      </c>
    </row>
    <row r="383" spans="10:68" hidden="1">
      <c r="J383" t="s">
        <v>382</v>
      </c>
      <c r="L383" t="s">
        <v>382</v>
      </c>
      <c r="N383" t="s">
        <v>382</v>
      </c>
      <c r="P383" t="s">
        <v>382</v>
      </c>
      <c r="R383" t="s">
        <v>382</v>
      </c>
      <c r="T383" t="s">
        <v>382</v>
      </c>
      <c r="V383" t="s">
        <v>382</v>
      </c>
      <c r="X383" t="s">
        <v>382</v>
      </c>
      <c r="Z383" t="s">
        <v>382</v>
      </c>
      <c r="AB383" t="s">
        <v>382</v>
      </c>
      <c r="AD383" t="s">
        <v>382</v>
      </c>
      <c r="AF383" t="s">
        <v>382</v>
      </c>
      <c r="AH383" t="s">
        <v>382</v>
      </c>
      <c r="AJ383" t="s">
        <v>382</v>
      </c>
      <c r="AL383" t="s">
        <v>382</v>
      </c>
      <c r="AN383" t="s">
        <v>382</v>
      </c>
      <c r="AP383" t="s">
        <v>382</v>
      </c>
      <c r="AR383" t="s">
        <v>382</v>
      </c>
      <c r="AT383" t="s">
        <v>382</v>
      </c>
      <c r="AV383" t="s">
        <v>382</v>
      </c>
      <c r="AX383" t="s">
        <v>382</v>
      </c>
      <c r="AZ383" t="s">
        <v>382</v>
      </c>
      <c r="BB383" t="s">
        <v>382</v>
      </c>
      <c r="BD383" t="s">
        <v>382</v>
      </c>
      <c r="BF383" t="s">
        <v>382</v>
      </c>
      <c r="BH383" t="s">
        <v>382</v>
      </c>
      <c r="BJ383" t="s">
        <v>382</v>
      </c>
      <c r="BL383" t="s">
        <v>382</v>
      </c>
      <c r="BN383" t="s">
        <v>382</v>
      </c>
      <c r="BP383" t="s">
        <v>382</v>
      </c>
    </row>
    <row r="384" spans="10:68" hidden="1">
      <c r="J384" t="s">
        <v>383</v>
      </c>
      <c r="L384" t="s">
        <v>383</v>
      </c>
      <c r="N384" t="s">
        <v>383</v>
      </c>
      <c r="P384" t="s">
        <v>383</v>
      </c>
      <c r="R384" t="s">
        <v>383</v>
      </c>
      <c r="T384" t="s">
        <v>383</v>
      </c>
      <c r="V384" t="s">
        <v>383</v>
      </c>
      <c r="X384" t="s">
        <v>383</v>
      </c>
      <c r="Z384" t="s">
        <v>383</v>
      </c>
      <c r="AB384" t="s">
        <v>383</v>
      </c>
      <c r="AD384" t="s">
        <v>383</v>
      </c>
      <c r="AF384" t="s">
        <v>383</v>
      </c>
      <c r="AH384" t="s">
        <v>383</v>
      </c>
      <c r="AJ384" t="s">
        <v>383</v>
      </c>
      <c r="AL384" t="s">
        <v>383</v>
      </c>
      <c r="AN384" t="s">
        <v>383</v>
      </c>
      <c r="AP384" t="s">
        <v>383</v>
      </c>
      <c r="AR384" t="s">
        <v>383</v>
      </c>
      <c r="AT384" t="s">
        <v>383</v>
      </c>
      <c r="AV384" t="s">
        <v>383</v>
      </c>
      <c r="AX384" t="s">
        <v>383</v>
      </c>
      <c r="AZ384" t="s">
        <v>383</v>
      </c>
      <c r="BB384" t="s">
        <v>383</v>
      </c>
      <c r="BD384" t="s">
        <v>383</v>
      </c>
      <c r="BF384" t="s">
        <v>383</v>
      </c>
      <c r="BH384" t="s">
        <v>383</v>
      </c>
      <c r="BJ384" t="s">
        <v>383</v>
      </c>
      <c r="BL384" t="s">
        <v>383</v>
      </c>
      <c r="BN384" t="s">
        <v>383</v>
      </c>
      <c r="BP384" t="s">
        <v>383</v>
      </c>
    </row>
    <row r="385" spans="10:68" hidden="1">
      <c r="J385" t="s">
        <v>384</v>
      </c>
      <c r="L385" t="s">
        <v>384</v>
      </c>
      <c r="N385" t="s">
        <v>384</v>
      </c>
      <c r="P385" t="s">
        <v>384</v>
      </c>
      <c r="R385" t="s">
        <v>384</v>
      </c>
      <c r="T385" t="s">
        <v>384</v>
      </c>
      <c r="V385" t="s">
        <v>384</v>
      </c>
      <c r="X385" t="s">
        <v>384</v>
      </c>
      <c r="Z385" t="s">
        <v>384</v>
      </c>
      <c r="AB385" t="s">
        <v>384</v>
      </c>
      <c r="AD385" t="s">
        <v>384</v>
      </c>
      <c r="AF385" t="s">
        <v>384</v>
      </c>
      <c r="AH385" t="s">
        <v>384</v>
      </c>
      <c r="AJ385" t="s">
        <v>384</v>
      </c>
      <c r="AL385" t="s">
        <v>384</v>
      </c>
      <c r="AN385" t="s">
        <v>384</v>
      </c>
      <c r="AP385" t="s">
        <v>384</v>
      </c>
      <c r="AR385" t="s">
        <v>384</v>
      </c>
      <c r="AT385" t="s">
        <v>384</v>
      </c>
      <c r="AV385" t="s">
        <v>384</v>
      </c>
      <c r="AX385" t="s">
        <v>384</v>
      </c>
      <c r="AZ385" t="s">
        <v>384</v>
      </c>
      <c r="BB385" t="s">
        <v>384</v>
      </c>
      <c r="BD385" t="s">
        <v>384</v>
      </c>
      <c r="BF385" t="s">
        <v>384</v>
      </c>
      <c r="BH385" t="s">
        <v>384</v>
      </c>
      <c r="BJ385" t="s">
        <v>384</v>
      </c>
      <c r="BL385" t="s">
        <v>384</v>
      </c>
      <c r="BN385" t="s">
        <v>384</v>
      </c>
      <c r="BP385" t="s">
        <v>384</v>
      </c>
    </row>
    <row r="386" spans="10:68" hidden="1">
      <c r="J386" t="s">
        <v>385</v>
      </c>
      <c r="L386" t="s">
        <v>385</v>
      </c>
      <c r="N386" t="s">
        <v>385</v>
      </c>
      <c r="P386" t="s">
        <v>385</v>
      </c>
      <c r="R386" t="s">
        <v>385</v>
      </c>
      <c r="T386" t="s">
        <v>385</v>
      </c>
      <c r="V386" t="s">
        <v>385</v>
      </c>
      <c r="X386" t="s">
        <v>385</v>
      </c>
      <c r="Z386" t="s">
        <v>385</v>
      </c>
      <c r="AB386" t="s">
        <v>385</v>
      </c>
      <c r="AD386" t="s">
        <v>385</v>
      </c>
      <c r="AF386" t="s">
        <v>385</v>
      </c>
      <c r="AH386" t="s">
        <v>385</v>
      </c>
      <c r="AJ386" t="s">
        <v>385</v>
      </c>
      <c r="AL386" t="s">
        <v>385</v>
      </c>
      <c r="AN386" t="s">
        <v>385</v>
      </c>
      <c r="AP386" t="s">
        <v>385</v>
      </c>
      <c r="AR386" t="s">
        <v>385</v>
      </c>
      <c r="AT386" t="s">
        <v>385</v>
      </c>
      <c r="AV386" t="s">
        <v>385</v>
      </c>
      <c r="AX386" t="s">
        <v>385</v>
      </c>
      <c r="AZ386" t="s">
        <v>385</v>
      </c>
      <c r="BB386" t="s">
        <v>385</v>
      </c>
      <c r="BD386" t="s">
        <v>385</v>
      </c>
      <c r="BF386" t="s">
        <v>385</v>
      </c>
      <c r="BH386" t="s">
        <v>385</v>
      </c>
      <c r="BJ386" t="s">
        <v>385</v>
      </c>
      <c r="BL386" t="s">
        <v>385</v>
      </c>
      <c r="BN386" t="s">
        <v>385</v>
      </c>
      <c r="BP386" t="s">
        <v>385</v>
      </c>
    </row>
    <row r="387" spans="10:68" hidden="1">
      <c r="J387" t="s">
        <v>386</v>
      </c>
      <c r="L387" t="s">
        <v>386</v>
      </c>
      <c r="N387" t="s">
        <v>386</v>
      </c>
      <c r="P387" t="s">
        <v>386</v>
      </c>
      <c r="R387" t="s">
        <v>386</v>
      </c>
      <c r="T387" t="s">
        <v>386</v>
      </c>
      <c r="V387" t="s">
        <v>386</v>
      </c>
      <c r="X387" t="s">
        <v>386</v>
      </c>
      <c r="Z387" t="s">
        <v>386</v>
      </c>
      <c r="AB387" t="s">
        <v>386</v>
      </c>
      <c r="AD387" t="s">
        <v>386</v>
      </c>
      <c r="AF387" t="s">
        <v>386</v>
      </c>
      <c r="AH387" t="s">
        <v>386</v>
      </c>
      <c r="AJ387" t="s">
        <v>386</v>
      </c>
      <c r="AL387" t="s">
        <v>386</v>
      </c>
      <c r="AN387" t="s">
        <v>386</v>
      </c>
      <c r="AP387" t="s">
        <v>386</v>
      </c>
      <c r="AR387" t="s">
        <v>386</v>
      </c>
      <c r="AT387" t="s">
        <v>386</v>
      </c>
      <c r="AV387" t="s">
        <v>386</v>
      </c>
      <c r="AX387" t="s">
        <v>386</v>
      </c>
      <c r="AZ387" t="s">
        <v>386</v>
      </c>
      <c r="BB387" t="s">
        <v>386</v>
      </c>
      <c r="BD387" t="s">
        <v>386</v>
      </c>
      <c r="BF387" t="s">
        <v>386</v>
      </c>
      <c r="BH387" t="s">
        <v>386</v>
      </c>
      <c r="BJ387" t="s">
        <v>386</v>
      </c>
      <c r="BL387" t="s">
        <v>386</v>
      </c>
      <c r="BN387" t="s">
        <v>386</v>
      </c>
      <c r="BP387" t="s">
        <v>386</v>
      </c>
    </row>
    <row r="388" spans="10:68" hidden="1">
      <c r="J388" t="s">
        <v>387</v>
      </c>
      <c r="L388" t="s">
        <v>387</v>
      </c>
      <c r="N388" t="s">
        <v>387</v>
      </c>
      <c r="P388" t="s">
        <v>387</v>
      </c>
      <c r="R388" t="s">
        <v>387</v>
      </c>
      <c r="T388" t="s">
        <v>387</v>
      </c>
      <c r="V388" t="s">
        <v>387</v>
      </c>
      <c r="X388" t="s">
        <v>387</v>
      </c>
      <c r="Z388" t="s">
        <v>387</v>
      </c>
      <c r="AB388" t="s">
        <v>387</v>
      </c>
      <c r="AD388" t="s">
        <v>387</v>
      </c>
      <c r="AF388" t="s">
        <v>387</v>
      </c>
      <c r="AH388" t="s">
        <v>387</v>
      </c>
      <c r="AJ388" t="s">
        <v>387</v>
      </c>
      <c r="AL388" t="s">
        <v>387</v>
      </c>
      <c r="AN388" t="s">
        <v>387</v>
      </c>
      <c r="AP388" t="s">
        <v>387</v>
      </c>
      <c r="AR388" t="s">
        <v>387</v>
      </c>
      <c r="AT388" t="s">
        <v>387</v>
      </c>
      <c r="AV388" t="s">
        <v>387</v>
      </c>
      <c r="AX388" t="s">
        <v>387</v>
      </c>
      <c r="AZ388" t="s">
        <v>387</v>
      </c>
      <c r="BB388" t="s">
        <v>387</v>
      </c>
      <c r="BD388" t="s">
        <v>387</v>
      </c>
      <c r="BF388" t="s">
        <v>387</v>
      </c>
      <c r="BH388" t="s">
        <v>387</v>
      </c>
      <c r="BJ388" t="s">
        <v>387</v>
      </c>
      <c r="BL388" t="s">
        <v>387</v>
      </c>
      <c r="BN388" t="s">
        <v>387</v>
      </c>
      <c r="BP388" t="s">
        <v>387</v>
      </c>
    </row>
    <row r="389" spans="10:68" hidden="1">
      <c r="J389" t="s">
        <v>388</v>
      </c>
      <c r="L389" t="s">
        <v>388</v>
      </c>
      <c r="N389" t="s">
        <v>388</v>
      </c>
      <c r="P389" t="s">
        <v>388</v>
      </c>
      <c r="R389" t="s">
        <v>388</v>
      </c>
      <c r="T389" t="s">
        <v>388</v>
      </c>
      <c r="V389" t="s">
        <v>388</v>
      </c>
      <c r="X389" t="s">
        <v>388</v>
      </c>
      <c r="Z389" t="s">
        <v>388</v>
      </c>
      <c r="AB389" t="s">
        <v>388</v>
      </c>
      <c r="AD389" t="s">
        <v>388</v>
      </c>
      <c r="AF389" t="s">
        <v>388</v>
      </c>
      <c r="AH389" t="s">
        <v>388</v>
      </c>
      <c r="AJ389" t="s">
        <v>388</v>
      </c>
      <c r="AL389" t="s">
        <v>388</v>
      </c>
      <c r="AN389" t="s">
        <v>388</v>
      </c>
      <c r="AP389" t="s">
        <v>388</v>
      </c>
      <c r="AR389" t="s">
        <v>388</v>
      </c>
      <c r="AT389" t="s">
        <v>388</v>
      </c>
      <c r="AV389" t="s">
        <v>388</v>
      </c>
      <c r="AX389" t="s">
        <v>388</v>
      </c>
      <c r="AZ389" t="s">
        <v>388</v>
      </c>
      <c r="BB389" t="s">
        <v>388</v>
      </c>
      <c r="BD389" t="s">
        <v>388</v>
      </c>
      <c r="BF389" t="s">
        <v>388</v>
      </c>
      <c r="BH389" t="s">
        <v>388</v>
      </c>
      <c r="BJ389" t="s">
        <v>388</v>
      </c>
      <c r="BL389" t="s">
        <v>388</v>
      </c>
      <c r="BN389" t="s">
        <v>388</v>
      </c>
      <c r="BP389" t="s">
        <v>388</v>
      </c>
    </row>
    <row r="390" spans="10:68" hidden="1">
      <c r="J390" t="s">
        <v>389</v>
      </c>
      <c r="L390" t="s">
        <v>389</v>
      </c>
      <c r="N390" t="s">
        <v>389</v>
      </c>
      <c r="P390" t="s">
        <v>389</v>
      </c>
      <c r="R390" t="s">
        <v>389</v>
      </c>
      <c r="T390" t="s">
        <v>389</v>
      </c>
      <c r="V390" t="s">
        <v>389</v>
      </c>
      <c r="X390" t="s">
        <v>389</v>
      </c>
      <c r="Z390" t="s">
        <v>389</v>
      </c>
      <c r="AB390" t="s">
        <v>389</v>
      </c>
      <c r="AD390" t="s">
        <v>389</v>
      </c>
      <c r="AF390" t="s">
        <v>389</v>
      </c>
      <c r="AH390" t="s">
        <v>389</v>
      </c>
      <c r="AJ390" t="s">
        <v>389</v>
      </c>
      <c r="AL390" t="s">
        <v>389</v>
      </c>
      <c r="AN390" t="s">
        <v>389</v>
      </c>
      <c r="AP390" t="s">
        <v>389</v>
      </c>
      <c r="AR390" t="s">
        <v>389</v>
      </c>
      <c r="AT390" t="s">
        <v>389</v>
      </c>
      <c r="AV390" t="s">
        <v>389</v>
      </c>
      <c r="AX390" t="s">
        <v>389</v>
      </c>
      <c r="AZ390" t="s">
        <v>389</v>
      </c>
      <c r="BB390" t="s">
        <v>389</v>
      </c>
      <c r="BD390" t="s">
        <v>389</v>
      </c>
      <c r="BF390" t="s">
        <v>389</v>
      </c>
      <c r="BH390" t="s">
        <v>389</v>
      </c>
      <c r="BJ390" t="s">
        <v>389</v>
      </c>
      <c r="BL390" t="s">
        <v>389</v>
      </c>
      <c r="BN390" t="s">
        <v>389</v>
      </c>
      <c r="BP390" t="s">
        <v>389</v>
      </c>
    </row>
    <row r="391" spans="10:68" hidden="1">
      <c r="J391" t="s">
        <v>390</v>
      </c>
      <c r="L391" t="s">
        <v>390</v>
      </c>
      <c r="N391" t="s">
        <v>390</v>
      </c>
      <c r="P391" t="s">
        <v>390</v>
      </c>
      <c r="R391" t="s">
        <v>390</v>
      </c>
      <c r="T391" t="s">
        <v>390</v>
      </c>
      <c r="V391" t="s">
        <v>390</v>
      </c>
      <c r="X391" t="s">
        <v>390</v>
      </c>
      <c r="Z391" t="s">
        <v>390</v>
      </c>
      <c r="AB391" t="s">
        <v>390</v>
      </c>
      <c r="AD391" t="s">
        <v>390</v>
      </c>
      <c r="AF391" t="s">
        <v>390</v>
      </c>
      <c r="AH391" t="s">
        <v>390</v>
      </c>
      <c r="AJ391" t="s">
        <v>390</v>
      </c>
      <c r="AL391" t="s">
        <v>390</v>
      </c>
      <c r="AN391" t="s">
        <v>390</v>
      </c>
      <c r="AP391" t="s">
        <v>390</v>
      </c>
      <c r="AR391" t="s">
        <v>390</v>
      </c>
      <c r="AT391" t="s">
        <v>390</v>
      </c>
      <c r="AV391" t="s">
        <v>390</v>
      </c>
      <c r="AX391" t="s">
        <v>390</v>
      </c>
      <c r="AZ391" t="s">
        <v>390</v>
      </c>
      <c r="BB391" t="s">
        <v>390</v>
      </c>
      <c r="BD391" t="s">
        <v>390</v>
      </c>
      <c r="BF391" t="s">
        <v>390</v>
      </c>
      <c r="BH391" t="s">
        <v>390</v>
      </c>
      <c r="BJ391" t="s">
        <v>390</v>
      </c>
      <c r="BL391" t="s">
        <v>390</v>
      </c>
      <c r="BN391" t="s">
        <v>390</v>
      </c>
      <c r="BP391" t="s">
        <v>390</v>
      </c>
    </row>
    <row r="392" spans="10:68" hidden="1">
      <c r="J392" t="s">
        <v>391</v>
      </c>
      <c r="L392" t="s">
        <v>391</v>
      </c>
      <c r="N392" t="s">
        <v>391</v>
      </c>
      <c r="P392" t="s">
        <v>391</v>
      </c>
      <c r="R392" t="s">
        <v>391</v>
      </c>
      <c r="T392" t="s">
        <v>391</v>
      </c>
      <c r="V392" t="s">
        <v>391</v>
      </c>
      <c r="X392" t="s">
        <v>391</v>
      </c>
      <c r="Z392" t="s">
        <v>391</v>
      </c>
      <c r="AB392" t="s">
        <v>391</v>
      </c>
      <c r="AD392" t="s">
        <v>391</v>
      </c>
      <c r="AF392" t="s">
        <v>391</v>
      </c>
      <c r="AH392" t="s">
        <v>391</v>
      </c>
      <c r="AJ392" t="s">
        <v>391</v>
      </c>
      <c r="AL392" t="s">
        <v>391</v>
      </c>
      <c r="AN392" t="s">
        <v>391</v>
      </c>
      <c r="AP392" t="s">
        <v>391</v>
      </c>
      <c r="AR392" t="s">
        <v>391</v>
      </c>
      <c r="AT392" t="s">
        <v>391</v>
      </c>
      <c r="AV392" t="s">
        <v>391</v>
      </c>
      <c r="AX392" t="s">
        <v>391</v>
      </c>
      <c r="AZ392" t="s">
        <v>391</v>
      </c>
      <c r="BB392" t="s">
        <v>391</v>
      </c>
      <c r="BD392" t="s">
        <v>391</v>
      </c>
      <c r="BF392" t="s">
        <v>391</v>
      </c>
      <c r="BH392" t="s">
        <v>391</v>
      </c>
      <c r="BJ392" t="s">
        <v>391</v>
      </c>
      <c r="BL392" t="s">
        <v>391</v>
      </c>
      <c r="BN392" t="s">
        <v>391</v>
      </c>
      <c r="BP392" t="s">
        <v>391</v>
      </c>
    </row>
    <row r="393" spans="10:68" hidden="1">
      <c r="J393" t="s">
        <v>392</v>
      </c>
      <c r="L393" t="s">
        <v>392</v>
      </c>
      <c r="N393" t="s">
        <v>392</v>
      </c>
      <c r="P393" t="s">
        <v>392</v>
      </c>
      <c r="R393" t="s">
        <v>392</v>
      </c>
      <c r="T393" t="s">
        <v>392</v>
      </c>
      <c r="V393" t="s">
        <v>392</v>
      </c>
      <c r="X393" t="s">
        <v>392</v>
      </c>
      <c r="Z393" t="s">
        <v>392</v>
      </c>
      <c r="AB393" t="s">
        <v>392</v>
      </c>
      <c r="AD393" t="s">
        <v>392</v>
      </c>
      <c r="AF393" t="s">
        <v>392</v>
      </c>
      <c r="AH393" t="s">
        <v>392</v>
      </c>
      <c r="AJ393" t="s">
        <v>392</v>
      </c>
      <c r="AL393" t="s">
        <v>392</v>
      </c>
      <c r="AN393" t="s">
        <v>392</v>
      </c>
      <c r="AP393" t="s">
        <v>392</v>
      </c>
      <c r="AR393" t="s">
        <v>392</v>
      </c>
      <c r="AT393" t="s">
        <v>392</v>
      </c>
      <c r="AV393" t="s">
        <v>392</v>
      </c>
      <c r="AX393" t="s">
        <v>392</v>
      </c>
      <c r="AZ393" t="s">
        <v>392</v>
      </c>
      <c r="BB393" t="s">
        <v>392</v>
      </c>
      <c r="BD393" t="s">
        <v>392</v>
      </c>
      <c r="BF393" t="s">
        <v>392</v>
      </c>
      <c r="BH393" t="s">
        <v>392</v>
      </c>
      <c r="BJ393" t="s">
        <v>392</v>
      </c>
      <c r="BL393" t="s">
        <v>392</v>
      </c>
      <c r="BN393" t="s">
        <v>392</v>
      </c>
      <c r="BP393" t="s">
        <v>392</v>
      </c>
    </row>
    <row r="394" spans="10:68" hidden="1">
      <c r="J394" t="s">
        <v>393</v>
      </c>
      <c r="L394" t="s">
        <v>393</v>
      </c>
      <c r="N394" t="s">
        <v>393</v>
      </c>
      <c r="P394" t="s">
        <v>393</v>
      </c>
      <c r="R394" t="s">
        <v>393</v>
      </c>
      <c r="T394" t="s">
        <v>393</v>
      </c>
      <c r="V394" t="s">
        <v>393</v>
      </c>
      <c r="X394" t="s">
        <v>393</v>
      </c>
      <c r="Z394" t="s">
        <v>393</v>
      </c>
      <c r="AB394" t="s">
        <v>393</v>
      </c>
      <c r="AD394" t="s">
        <v>393</v>
      </c>
      <c r="AF394" t="s">
        <v>393</v>
      </c>
      <c r="AH394" t="s">
        <v>393</v>
      </c>
      <c r="AJ394" t="s">
        <v>393</v>
      </c>
      <c r="AL394" t="s">
        <v>393</v>
      </c>
      <c r="AN394" t="s">
        <v>393</v>
      </c>
      <c r="AP394" t="s">
        <v>393</v>
      </c>
      <c r="AR394" t="s">
        <v>393</v>
      </c>
      <c r="AT394" t="s">
        <v>393</v>
      </c>
      <c r="AV394" t="s">
        <v>393</v>
      </c>
      <c r="AX394" t="s">
        <v>393</v>
      </c>
      <c r="AZ394" t="s">
        <v>393</v>
      </c>
      <c r="BB394" t="s">
        <v>393</v>
      </c>
      <c r="BD394" t="s">
        <v>393</v>
      </c>
      <c r="BF394" t="s">
        <v>393</v>
      </c>
      <c r="BH394" t="s">
        <v>393</v>
      </c>
      <c r="BJ394" t="s">
        <v>393</v>
      </c>
      <c r="BL394" t="s">
        <v>393</v>
      </c>
      <c r="BN394" t="s">
        <v>393</v>
      </c>
      <c r="BP394" t="s">
        <v>393</v>
      </c>
    </row>
    <row r="395" spans="10:68" hidden="1">
      <c r="J395" t="s">
        <v>394</v>
      </c>
      <c r="L395" t="s">
        <v>394</v>
      </c>
      <c r="N395" t="s">
        <v>394</v>
      </c>
      <c r="P395" t="s">
        <v>394</v>
      </c>
      <c r="R395" t="s">
        <v>394</v>
      </c>
      <c r="T395" t="s">
        <v>394</v>
      </c>
      <c r="V395" t="s">
        <v>394</v>
      </c>
      <c r="X395" t="s">
        <v>394</v>
      </c>
      <c r="Z395" t="s">
        <v>394</v>
      </c>
      <c r="AB395" t="s">
        <v>394</v>
      </c>
      <c r="AD395" t="s">
        <v>394</v>
      </c>
      <c r="AF395" t="s">
        <v>394</v>
      </c>
      <c r="AH395" t="s">
        <v>394</v>
      </c>
      <c r="AJ395" t="s">
        <v>394</v>
      </c>
      <c r="AL395" t="s">
        <v>394</v>
      </c>
      <c r="AN395" t="s">
        <v>394</v>
      </c>
      <c r="AP395" t="s">
        <v>394</v>
      </c>
      <c r="AR395" t="s">
        <v>394</v>
      </c>
      <c r="AT395" t="s">
        <v>394</v>
      </c>
      <c r="AV395" t="s">
        <v>394</v>
      </c>
      <c r="AX395" t="s">
        <v>394</v>
      </c>
      <c r="AZ395" t="s">
        <v>394</v>
      </c>
      <c r="BB395" t="s">
        <v>394</v>
      </c>
      <c r="BD395" t="s">
        <v>394</v>
      </c>
      <c r="BF395" t="s">
        <v>394</v>
      </c>
      <c r="BH395" t="s">
        <v>394</v>
      </c>
      <c r="BJ395" t="s">
        <v>394</v>
      </c>
      <c r="BL395" t="s">
        <v>394</v>
      </c>
      <c r="BN395" t="s">
        <v>394</v>
      </c>
      <c r="BP395" t="s">
        <v>394</v>
      </c>
    </row>
    <row r="396" spans="10:68" hidden="1">
      <c r="J396" t="s">
        <v>395</v>
      </c>
      <c r="L396" t="s">
        <v>395</v>
      </c>
      <c r="N396" t="s">
        <v>395</v>
      </c>
      <c r="P396" t="s">
        <v>395</v>
      </c>
      <c r="R396" t="s">
        <v>395</v>
      </c>
      <c r="T396" t="s">
        <v>395</v>
      </c>
      <c r="V396" t="s">
        <v>395</v>
      </c>
      <c r="X396" t="s">
        <v>395</v>
      </c>
      <c r="Z396" t="s">
        <v>395</v>
      </c>
      <c r="AB396" t="s">
        <v>395</v>
      </c>
      <c r="AD396" t="s">
        <v>395</v>
      </c>
      <c r="AF396" t="s">
        <v>395</v>
      </c>
      <c r="AH396" t="s">
        <v>395</v>
      </c>
      <c r="AJ396" t="s">
        <v>395</v>
      </c>
      <c r="AL396" t="s">
        <v>395</v>
      </c>
      <c r="AN396" t="s">
        <v>395</v>
      </c>
      <c r="AP396" t="s">
        <v>395</v>
      </c>
      <c r="AR396" t="s">
        <v>395</v>
      </c>
      <c r="AT396" t="s">
        <v>395</v>
      </c>
      <c r="AV396" t="s">
        <v>395</v>
      </c>
      <c r="AX396" t="s">
        <v>395</v>
      </c>
      <c r="AZ396" t="s">
        <v>395</v>
      </c>
      <c r="BB396" t="s">
        <v>395</v>
      </c>
      <c r="BD396" t="s">
        <v>395</v>
      </c>
      <c r="BF396" t="s">
        <v>395</v>
      </c>
      <c r="BH396" t="s">
        <v>395</v>
      </c>
      <c r="BJ396" t="s">
        <v>395</v>
      </c>
      <c r="BL396" t="s">
        <v>395</v>
      </c>
      <c r="BN396" t="s">
        <v>395</v>
      </c>
      <c r="BP396" t="s">
        <v>395</v>
      </c>
    </row>
    <row r="397" spans="10:68" hidden="1">
      <c r="J397" t="s">
        <v>396</v>
      </c>
      <c r="L397" t="s">
        <v>396</v>
      </c>
      <c r="N397" t="s">
        <v>396</v>
      </c>
      <c r="P397" t="s">
        <v>396</v>
      </c>
      <c r="R397" t="s">
        <v>396</v>
      </c>
      <c r="T397" t="s">
        <v>396</v>
      </c>
      <c r="V397" t="s">
        <v>396</v>
      </c>
      <c r="X397" t="s">
        <v>396</v>
      </c>
      <c r="Z397" t="s">
        <v>396</v>
      </c>
      <c r="AB397" t="s">
        <v>396</v>
      </c>
      <c r="AD397" t="s">
        <v>396</v>
      </c>
      <c r="AF397" t="s">
        <v>396</v>
      </c>
      <c r="AH397" t="s">
        <v>396</v>
      </c>
      <c r="AJ397" t="s">
        <v>396</v>
      </c>
      <c r="AL397" t="s">
        <v>396</v>
      </c>
      <c r="AN397" t="s">
        <v>396</v>
      </c>
      <c r="AP397" t="s">
        <v>396</v>
      </c>
      <c r="AR397" t="s">
        <v>396</v>
      </c>
      <c r="AT397" t="s">
        <v>396</v>
      </c>
      <c r="AV397" t="s">
        <v>396</v>
      </c>
      <c r="AX397" t="s">
        <v>396</v>
      </c>
      <c r="AZ397" t="s">
        <v>396</v>
      </c>
      <c r="BB397" t="s">
        <v>396</v>
      </c>
      <c r="BD397" t="s">
        <v>396</v>
      </c>
      <c r="BF397" t="s">
        <v>396</v>
      </c>
      <c r="BH397" t="s">
        <v>396</v>
      </c>
      <c r="BJ397" t="s">
        <v>396</v>
      </c>
      <c r="BL397" t="s">
        <v>396</v>
      </c>
      <c r="BN397" t="s">
        <v>396</v>
      </c>
      <c r="BP397" t="s">
        <v>396</v>
      </c>
    </row>
    <row r="398" spans="10:68" hidden="1">
      <c r="J398" t="s">
        <v>397</v>
      </c>
      <c r="L398" t="s">
        <v>397</v>
      </c>
      <c r="N398" t="s">
        <v>397</v>
      </c>
      <c r="P398" t="s">
        <v>397</v>
      </c>
      <c r="R398" t="s">
        <v>397</v>
      </c>
      <c r="T398" t="s">
        <v>397</v>
      </c>
      <c r="V398" t="s">
        <v>397</v>
      </c>
      <c r="X398" t="s">
        <v>397</v>
      </c>
      <c r="Z398" t="s">
        <v>397</v>
      </c>
      <c r="AB398" t="s">
        <v>397</v>
      </c>
      <c r="AD398" t="s">
        <v>397</v>
      </c>
      <c r="AF398" t="s">
        <v>397</v>
      </c>
      <c r="AH398" t="s">
        <v>397</v>
      </c>
      <c r="AJ398" t="s">
        <v>397</v>
      </c>
      <c r="AL398" t="s">
        <v>397</v>
      </c>
      <c r="AN398" t="s">
        <v>397</v>
      </c>
      <c r="AP398" t="s">
        <v>397</v>
      </c>
      <c r="AR398" t="s">
        <v>397</v>
      </c>
      <c r="AT398" t="s">
        <v>397</v>
      </c>
      <c r="AV398" t="s">
        <v>397</v>
      </c>
      <c r="AX398" t="s">
        <v>397</v>
      </c>
      <c r="AZ398" t="s">
        <v>397</v>
      </c>
      <c r="BB398" t="s">
        <v>397</v>
      </c>
      <c r="BD398" t="s">
        <v>397</v>
      </c>
      <c r="BF398" t="s">
        <v>397</v>
      </c>
      <c r="BH398" t="s">
        <v>397</v>
      </c>
      <c r="BJ398" t="s">
        <v>397</v>
      </c>
      <c r="BL398" t="s">
        <v>397</v>
      </c>
      <c r="BN398" t="s">
        <v>397</v>
      </c>
      <c r="BP398" t="s">
        <v>397</v>
      </c>
    </row>
    <row r="399" spans="10:68" hidden="1">
      <c r="J399" t="s">
        <v>398</v>
      </c>
      <c r="L399" t="s">
        <v>398</v>
      </c>
      <c r="N399" t="s">
        <v>398</v>
      </c>
      <c r="P399" t="s">
        <v>398</v>
      </c>
      <c r="R399" t="s">
        <v>398</v>
      </c>
      <c r="T399" t="s">
        <v>398</v>
      </c>
      <c r="V399" t="s">
        <v>398</v>
      </c>
      <c r="X399" t="s">
        <v>398</v>
      </c>
      <c r="Z399" t="s">
        <v>398</v>
      </c>
      <c r="AB399" t="s">
        <v>398</v>
      </c>
      <c r="AD399" t="s">
        <v>398</v>
      </c>
      <c r="AF399" t="s">
        <v>398</v>
      </c>
      <c r="AH399" t="s">
        <v>398</v>
      </c>
      <c r="AJ399" t="s">
        <v>398</v>
      </c>
      <c r="AL399" t="s">
        <v>398</v>
      </c>
      <c r="AN399" t="s">
        <v>398</v>
      </c>
      <c r="AP399" t="s">
        <v>398</v>
      </c>
      <c r="AR399" t="s">
        <v>398</v>
      </c>
      <c r="AT399" t="s">
        <v>398</v>
      </c>
      <c r="AV399" t="s">
        <v>398</v>
      </c>
      <c r="AX399" t="s">
        <v>398</v>
      </c>
      <c r="AZ399" t="s">
        <v>398</v>
      </c>
      <c r="BB399" t="s">
        <v>398</v>
      </c>
      <c r="BD399" t="s">
        <v>398</v>
      </c>
      <c r="BF399" t="s">
        <v>398</v>
      </c>
      <c r="BH399" t="s">
        <v>398</v>
      </c>
      <c r="BJ399" t="s">
        <v>398</v>
      </c>
      <c r="BL399" t="s">
        <v>398</v>
      </c>
      <c r="BN399" t="s">
        <v>398</v>
      </c>
      <c r="BP399" t="s">
        <v>398</v>
      </c>
    </row>
    <row r="400" spans="10:68" hidden="1">
      <c r="J400" t="s">
        <v>399</v>
      </c>
      <c r="L400" t="s">
        <v>399</v>
      </c>
      <c r="N400" t="s">
        <v>399</v>
      </c>
      <c r="P400" t="s">
        <v>399</v>
      </c>
      <c r="R400" t="s">
        <v>399</v>
      </c>
      <c r="T400" t="s">
        <v>399</v>
      </c>
      <c r="V400" t="s">
        <v>399</v>
      </c>
      <c r="X400" t="s">
        <v>399</v>
      </c>
      <c r="Z400" t="s">
        <v>399</v>
      </c>
      <c r="AB400" t="s">
        <v>399</v>
      </c>
      <c r="AD400" t="s">
        <v>399</v>
      </c>
      <c r="AF400" t="s">
        <v>399</v>
      </c>
      <c r="AH400" t="s">
        <v>399</v>
      </c>
      <c r="AJ400" t="s">
        <v>399</v>
      </c>
      <c r="AL400" t="s">
        <v>399</v>
      </c>
      <c r="AN400" t="s">
        <v>399</v>
      </c>
      <c r="AP400" t="s">
        <v>399</v>
      </c>
      <c r="AR400" t="s">
        <v>399</v>
      </c>
      <c r="AT400" t="s">
        <v>399</v>
      </c>
      <c r="AV400" t="s">
        <v>399</v>
      </c>
      <c r="AX400" t="s">
        <v>399</v>
      </c>
      <c r="AZ400" t="s">
        <v>399</v>
      </c>
      <c r="BB400" t="s">
        <v>399</v>
      </c>
      <c r="BD400" t="s">
        <v>399</v>
      </c>
      <c r="BF400" t="s">
        <v>399</v>
      </c>
      <c r="BH400" t="s">
        <v>399</v>
      </c>
      <c r="BJ400" t="s">
        <v>399</v>
      </c>
      <c r="BL400" t="s">
        <v>399</v>
      </c>
      <c r="BN400" t="s">
        <v>399</v>
      </c>
      <c r="BP400" t="s">
        <v>399</v>
      </c>
    </row>
    <row r="401" spans="10:68" hidden="1">
      <c r="J401" t="s">
        <v>400</v>
      </c>
      <c r="L401" t="s">
        <v>400</v>
      </c>
      <c r="N401" t="s">
        <v>400</v>
      </c>
      <c r="P401" t="s">
        <v>400</v>
      </c>
      <c r="R401" t="s">
        <v>400</v>
      </c>
      <c r="T401" t="s">
        <v>400</v>
      </c>
      <c r="V401" t="s">
        <v>400</v>
      </c>
      <c r="X401" t="s">
        <v>400</v>
      </c>
      <c r="Z401" t="s">
        <v>400</v>
      </c>
      <c r="AB401" t="s">
        <v>400</v>
      </c>
      <c r="AD401" t="s">
        <v>400</v>
      </c>
      <c r="AF401" t="s">
        <v>400</v>
      </c>
      <c r="AH401" t="s">
        <v>400</v>
      </c>
      <c r="AJ401" t="s">
        <v>400</v>
      </c>
      <c r="AL401" t="s">
        <v>400</v>
      </c>
      <c r="AN401" t="s">
        <v>400</v>
      </c>
      <c r="AP401" t="s">
        <v>400</v>
      </c>
      <c r="AR401" t="s">
        <v>400</v>
      </c>
      <c r="AT401" t="s">
        <v>400</v>
      </c>
      <c r="AV401" t="s">
        <v>400</v>
      </c>
      <c r="AX401" t="s">
        <v>400</v>
      </c>
      <c r="AZ401" t="s">
        <v>400</v>
      </c>
      <c r="BB401" t="s">
        <v>400</v>
      </c>
      <c r="BD401" t="s">
        <v>400</v>
      </c>
      <c r="BF401" t="s">
        <v>400</v>
      </c>
      <c r="BH401" t="s">
        <v>400</v>
      </c>
      <c r="BJ401" t="s">
        <v>400</v>
      </c>
      <c r="BL401" t="s">
        <v>400</v>
      </c>
      <c r="BN401" t="s">
        <v>400</v>
      </c>
      <c r="BP401" t="s">
        <v>400</v>
      </c>
    </row>
    <row r="402" spans="10:68" hidden="1">
      <c r="J402" t="s">
        <v>401</v>
      </c>
      <c r="L402" t="s">
        <v>401</v>
      </c>
      <c r="N402" t="s">
        <v>401</v>
      </c>
      <c r="P402" t="s">
        <v>401</v>
      </c>
      <c r="R402" t="s">
        <v>401</v>
      </c>
      <c r="T402" t="s">
        <v>401</v>
      </c>
      <c r="V402" t="s">
        <v>401</v>
      </c>
      <c r="X402" t="s">
        <v>401</v>
      </c>
      <c r="Z402" t="s">
        <v>401</v>
      </c>
      <c r="AB402" t="s">
        <v>401</v>
      </c>
      <c r="AD402" t="s">
        <v>401</v>
      </c>
      <c r="AF402" t="s">
        <v>401</v>
      </c>
      <c r="AH402" t="s">
        <v>401</v>
      </c>
      <c r="AJ402" t="s">
        <v>401</v>
      </c>
      <c r="AL402" t="s">
        <v>401</v>
      </c>
      <c r="AN402" t="s">
        <v>401</v>
      </c>
      <c r="AP402" t="s">
        <v>401</v>
      </c>
      <c r="AR402" t="s">
        <v>401</v>
      </c>
      <c r="AT402" t="s">
        <v>401</v>
      </c>
      <c r="AV402" t="s">
        <v>401</v>
      </c>
      <c r="AX402" t="s">
        <v>401</v>
      </c>
      <c r="AZ402" t="s">
        <v>401</v>
      </c>
      <c r="BB402" t="s">
        <v>401</v>
      </c>
      <c r="BD402" t="s">
        <v>401</v>
      </c>
      <c r="BF402" t="s">
        <v>401</v>
      </c>
      <c r="BH402" t="s">
        <v>401</v>
      </c>
      <c r="BJ402" t="s">
        <v>401</v>
      </c>
      <c r="BL402" t="s">
        <v>401</v>
      </c>
      <c r="BN402" t="s">
        <v>401</v>
      </c>
      <c r="BP402" t="s">
        <v>401</v>
      </c>
    </row>
    <row r="403" spans="10:68" hidden="1">
      <c r="J403" t="s">
        <v>402</v>
      </c>
      <c r="L403" t="s">
        <v>402</v>
      </c>
      <c r="N403" t="s">
        <v>402</v>
      </c>
      <c r="P403" t="s">
        <v>402</v>
      </c>
      <c r="R403" t="s">
        <v>402</v>
      </c>
      <c r="T403" t="s">
        <v>402</v>
      </c>
      <c r="V403" t="s">
        <v>402</v>
      </c>
      <c r="X403" t="s">
        <v>402</v>
      </c>
      <c r="Z403" t="s">
        <v>402</v>
      </c>
      <c r="AB403" t="s">
        <v>402</v>
      </c>
      <c r="AD403" t="s">
        <v>402</v>
      </c>
      <c r="AF403" t="s">
        <v>402</v>
      </c>
      <c r="AH403" t="s">
        <v>402</v>
      </c>
      <c r="AJ403" t="s">
        <v>402</v>
      </c>
      <c r="AL403" t="s">
        <v>402</v>
      </c>
      <c r="AN403" t="s">
        <v>402</v>
      </c>
      <c r="AP403" t="s">
        <v>402</v>
      </c>
      <c r="AR403" t="s">
        <v>402</v>
      </c>
      <c r="AT403" t="s">
        <v>402</v>
      </c>
      <c r="AV403" t="s">
        <v>402</v>
      </c>
      <c r="AX403" t="s">
        <v>402</v>
      </c>
      <c r="AZ403" t="s">
        <v>402</v>
      </c>
      <c r="BB403" t="s">
        <v>402</v>
      </c>
      <c r="BD403" t="s">
        <v>402</v>
      </c>
      <c r="BF403" t="s">
        <v>402</v>
      </c>
      <c r="BH403" t="s">
        <v>402</v>
      </c>
      <c r="BJ403" t="s">
        <v>402</v>
      </c>
      <c r="BL403" t="s">
        <v>402</v>
      </c>
      <c r="BN403" t="s">
        <v>402</v>
      </c>
      <c r="BP403" t="s">
        <v>402</v>
      </c>
    </row>
    <row r="404" spans="10:68" hidden="1">
      <c r="J404" t="s">
        <v>403</v>
      </c>
      <c r="L404" t="s">
        <v>403</v>
      </c>
      <c r="N404" t="s">
        <v>403</v>
      </c>
      <c r="P404" t="s">
        <v>403</v>
      </c>
      <c r="R404" t="s">
        <v>403</v>
      </c>
      <c r="T404" t="s">
        <v>403</v>
      </c>
      <c r="V404" t="s">
        <v>403</v>
      </c>
      <c r="X404" t="s">
        <v>403</v>
      </c>
      <c r="Z404" t="s">
        <v>403</v>
      </c>
      <c r="AB404" t="s">
        <v>403</v>
      </c>
      <c r="AD404" t="s">
        <v>403</v>
      </c>
      <c r="AF404" t="s">
        <v>403</v>
      </c>
      <c r="AH404" t="s">
        <v>403</v>
      </c>
      <c r="AJ404" t="s">
        <v>403</v>
      </c>
      <c r="AL404" t="s">
        <v>403</v>
      </c>
      <c r="AN404" t="s">
        <v>403</v>
      </c>
      <c r="AP404" t="s">
        <v>403</v>
      </c>
      <c r="AR404" t="s">
        <v>403</v>
      </c>
      <c r="AT404" t="s">
        <v>403</v>
      </c>
      <c r="AV404" t="s">
        <v>403</v>
      </c>
      <c r="AX404" t="s">
        <v>403</v>
      </c>
      <c r="AZ404" t="s">
        <v>403</v>
      </c>
      <c r="BB404" t="s">
        <v>403</v>
      </c>
      <c r="BD404" t="s">
        <v>403</v>
      </c>
      <c r="BF404" t="s">
        <v>403</v>
      </c>
      <c r="BH404" t="s">
        <v>403</v>
      </c>
      <c r="BJ404" t="s">
        <v>403</v>
      </c>
      <c r="BL404" t="s">
        <v>403</v>
      </c>
      <c r="BN404" t="s">
        <v>403</v>
      </c>
      <c r="BP404" t="s">
        <v>403</v>
      </c>
    </row>
    <row r="405" spans="10:68" hidden="1">
      <c r="J405" t="s">
        <v>404</v>
      </c>
      <c r="L405" t="s">
        <v>404</v>
      </c>
      <c r="N405" t="s">
        <v>404</v>
      </c>
      <c r="P405" t="s">
        <v>404</v>
      </c>
      <c r="R405" t="s">
        <v>404</v>
      </c>
      <c r="T405" t="s">
        <v>404</v>
      </c>
      <c r="V405" t="s">
        <v>404</v>
      </c>
      <c r="X405" t="s">
        <v>404</v>
      </c>
      <c r="Z405" t="s">
        <v>404</v>
      </c>
      <c r="AB405" t="s">
        <v>404</v>
      </c>
      <c r="AD405" t="s">
        <v>404</v>
      </c>
      <c r="AF405" t="s">
        <v>404</v>
      </c>
      <c r="AH405" t="s">
        <v>404</v>
      </c>
      <c r="AJ405" t="s">
        <v>404</v>
      </c>
      <c r="AL405" t="s">
        <v>404</v>
      </c>
      <c r="AN405" t="s">
        <v>404</v>
      </c>
      <c r="AP405" t="s">
        <v>404</v>
      </c>
      <c r="AR405" t="s">
        <v>404</v>
      </c>
      <c r="AT405" t="s">
        <v>404</v>
      </c>
      <c r="AV405" t="s">
        <v>404</v>
      </c>
      <c r="AX405" t="s">
        <v>404</v>
      </c>
      <c r="AZ405" t="s">
        <v>404</v>
      </c>
      <c r="BB405" t="s">
        <v>404</v>
      </c>
      <c r="BD405" t="s">
        <v>404</v>
      </c>
      <c r="BF405" t="s">
        <v>404</v>
      </c>
      <c r="BH405" t="s">
        <v>404</v>
      </c>
      <c r="BJ405" t="s">
        <v>404</v>
      </c>
      <c r="BL405" t="s">
        <v>404</v>
      </c>
      <c r="BN405" t="s">
        <v>404</v>
      </c>
      <c r="BP405" t="s">
        <v>404</v>
      </c>
    </row>
    <row r="406" spans="10:68" hidden="1">
      <c r="J406" t="s">
        <v>405</v>
      </c>
      <c r="L406" t="s">
        <v>405</v>
      </c>
      <c r="N406" t="s">
        <v>405</v>
      </c>
      <c r="P406" t="s">
        <v>405</v>
      </c>
      <c r="R406" t="s">
        <v>405</v>
      </c>
      <c r="T406" t="s">
        <v>405</v>
      </c>
      <c r="V406" t="s">
        <v>405</v>
      </c>
      <c r="X406" t="s">
        <v>405</v>
      </c>
      <c r="Z406" t="s">
        <v>405</v>
      </c>
      <c r="AB406" t="s">
        <v>405</v>
      </c>
      <c r="AD406" t="s">
        <v>405</v>
      </c>
      <c r="AF406" t="s">
        <v>405</v>
      </c>
      <c r="AH406" t="s">
        <v>405</v>
      </c>
      <c r="AJ406" t="s">
        <v>405</v>
      </c>
      <c r="AL406" t="s">
        <v>405</v>
      </c>
      <c r="AN406" t="s">
        <v>405</v>
      </c>
      <c r="AP406" t="s">
        <v>405</v>
      </c>
      <c r="AR406" t="s">
        <v>405</v>
      </c>
      <c r="AT406" t="s">
        <v>405</v>
      </c>
      <c r="AV406" t="s">
        <v>405</v>
      </c>
      <c r="AX406" t="s">
        <v>405</v>
      </c>
      <c r="AZ406" t="s">
        <v>405</v>
      </c>
      <c r="BB406" t="s">
        <v>405</v>
      </c>
      <c r="BD406" t="s">
        <v>405</v>
      </c>
      <c r="BF406" t="s">
        <v>405</v>
      </c>
      <c r="BH406" t="s">
        <v>405</v>
      </c>
      <c r="BJ406" t="s">
        <v>405</v>
      </c>
      <c r="BL406" t="s">
        <v>405</v>
      </c>
      <c r="BN406" t="s">
        <v>405</v>
      </c>
      <c r="BP406" t="s">
        <v>405</v>
      </c>
    </row>
    <row r="407" spans="10:68" hidden="1">
      <c r="J407" t="s">
        <v>406</v>
      </c>
      <c r="L407" t="s">
        <v>406</v>
      </c>
      <c r="N407" t="s">
        <v>406</v>
      </c>
      <c r="P407" t="s">
        <v>406</v>
      </c>
      <c r="R407" t="s">
        <v>406</v>
      </c>
      <c r="T407" t="s">
        <v>406</v>
      </c>
      <c r="V407" t="s">
        <v>406</v>
      </c>
      <c r="X407" t="s">
        <v>406</v>
      </c>
      <c r="Z407" t="s">
        <v>406</v>
      </c>
      <c r="AB407" t="s">
        <v>406</v>
      </c>
      <c r="AD407" t="s">
        <v>406</v>
      </c>
      <c r="AF407" t="s">
        <v>406</v>
      </c>
      <c r="AH407" t="s">
        <v>406</v>
      </c>
      <c r="AJ407" t="s">
        <v>406</v>
      </c>
      <c r="AL407" t="s">
        <v>406</v>
      </c>
      <c r="AN407" t="s">
        <v>406</v>
      </c>
      <c r="AP407" t="s">
        <v>406</v>
      </c>
      <c r="AR407" t="s">
        <v>406</v>
      </c>
      <c r="AT407" t="s">
        <v>406</v>
      </c>
      <c r="AV407" t="s">
        <v>406</v>
      </c>
      <c r="AX407" t="s">
        <v>406</v>
      </c>
      <c r="AZ407" t="s">
        <v>406</v>
      </c>
      <c r="BB407" t="s">
        <v>406</v>
      </c>
      <c r="BD407" t="s">
        <v>406</v>
      </c>
      <c r="BF407" t="s">
        <v>406</v>
      </c>
      <c r="BH407" t="s">
        <v>406</v>
      </c>
      <c r="BJ407" t="s">
        <v>406</v>
      </c>
      <c r="BL407" t="s">
        <v>406</v>
      </c>
      <c r="BN407" t="s">
        <v>406</v>
      </c>
      <c r="BP407" t="s">
        <v>406</v>
      </c>
    </row>
    <row r="408" spans="10:68" hidden="1">
      <c r="J408" t="s">
        <v>407</v>
      </c>
      <c r="L408" t="s">
        <v>407</v>
      </c>
      <c r="N408" t="s">
        <v>407</v>
      </c>
      <c r="P408" t="s">
        <v>407</v>
      </c>
      <c r="R408" t="s">
        <v>407</v>
      </c>
      <c r="T408" t="s">
        <v>407</v>
      </c>
      <c r="V408" t="s">
        <v>407</v>
      </c>
      <c r="X408" t="s">
        <v>407</v>
      </c>
      <c r="Z408" t="s">
        <v>407</v>
      </c>
      <c r="AB408" t="s">
        <v>407</v>
      </c>
      <c r="AD408" t="s">
        <v>407</v>
      </c>
      <c r="AF408" t="s">
        <v>407</v>
      </c>
      <c r="AH408" t="s">
        <v>407</v>
      </c>
      <c r="AJ408" t="s">
        <v>407</v>
      </c>
      <c r="AL408" t="s">
        <v>407</v>
      </c>
      <c r="AN408" t="s">
        <v>407</v>
      </c>
      <c r="AP408" t="s">
        <v>407</v>
      </c>
      <c r="AR408" t="s">
        <v>407</v>
      </c>
      <c r="AT408" t="s">
        <v>407</v>
      </c>
      <c r="AV408" t="s">
        <v>407</v>
      </c>
      <c r="AX408" t="s">
        <v>407</v>
      </c>
      <c r="AZ408" t="s">
        <v>407</v>
      </c>
      <c r="BB408" t="s">
        <v>407</v>
      </c>
      <c r="BD408" t="s">
        <v>407</v>
      </c>
      <c r="BF408" t="s">
        <v>407</v>
      </c>
      <c r="BH408" t="s">
        <v>407</v>
      </c>
      <c r="BJ408" t="s">
        <v>407</v>
      </c>
      <c r="BL408" t="s">
        <v>407</v>
      </c>
      <c r="BN408" t="s">
        <v>407</v>
      </c>
      <c r="BP408" t="s">
        <v>407</v>
      </c>
    </row>
    <row r="409" spans="10:68" hidden="1">
      <c r="J409" t="s">
        <v>408</v>
      </c>
      <c r="L409" t="s">
        <v>408</v>
      </c>
      <c r="N409" t="s">
        <v>408</v>
      </c>
      <c r="P409" t="s">
        <v>408</v>
      </c>
      <c r="R409" t="s">
        <v>408</v>
      </c>
      <c r="T409" t="s">
        <v>408</v>
      </c>
      <c r="V409" t="s">
        <v>408</v>
      </c>
      <c r="X409" t="s">
        <v>408</v>
      </c>
      <c r="Z409" t="s">
        <v>408</v>
      </c>
      <c r="AB409" t="s">
        <v>408</v>
      </c>
      <c r="AD409" t="s">
        <v>408</v>
      </c>
      <c r="AF409" t="s">
        <v>408</v>
      </c>
      <c r="AH409" t="s">
        <v>408</v>
      </c>
      <c r="AJ409" t="s">
        <v>408</v>
      </c>
      <c r="AL409" t="s">
        <v>408</v>
      </c>
      <c r="AN409" t="s">
        <v>408</v>
      </c>
      <c r="AP409" t="s">
        <v>408</v>
      </c>
      <c r="AR409" t="s">
        <v>408</v>
      </c>
      <c r="AT409" t="s">
        <v>408</v>
      </c>
      <c r="AV409" t="s">
        <v>408</v>
      </c>
      <c r="AX409" t="s">
        <v>408</v>
      </c>
      <c r="AZ409" t="s">
        <v>408</v>
      </c>
      <c r="BB409" t="s">
        <v>408</v>
      </c>
      <c r="BD409" t="s">
        <v>408</v>
      </c>
      <c r="BF409" t="s">
        <v>408</v>
      </c>
      <c r="BH409" t="s">
        <v>408</v>
      </c>
      <c r="BJ409" t="s">
        <v>408</v>
      </c>
      <c r="BL409" t="s">
        <v>408</v>
      </c>
      <c r="BN409" t="s">
        <v>408</v>
      </c>
      <c r="BP409" t="s">
        <v>408</v>
      </c>
    </row>
    <row r="410" spans="10:68" hidden="1">
      <c r="J410" t="s">
        <v>409</v>
      </c>
      <c r="L410" t="s">
        <v>409</v>
      </c>
      <c r="N410" t="s">
        <v>409</v>
      </c>
      <c r="P410" t="s">
        <v>409</v>
      </c>
      <c r="R410" t="s">
        <v>409</v>
      </c>
      <c r="T410" t="s">
        <v>409</v>
      </c>
      <c r="V410" t="s">
        <v>409</v>
      </c>
      <c r="X410" t="s">
        <v>409</v>
      </c>
      <c r="Z410" t="s">
        <v>409</v>
      </c>
      <c r="AB410" t="s">
        <v>409</v>
      </c>
      <c r="AD410" t="s">
        <v>409</v>
      </c>
      <c r="AF410" t="s">
        <v>409</v>
      </c>
      <c r="AH410" t="s">
        <v>409</v>
      </c>
      <c r="AJ410" t="s">
        <v>409</v>
      </c>
      <c r="AL410" t="s">
        <v>409</v>
      </c>
      <c r="AN410" t="s">
        <v>409</v>
      </c>
      <c r="AP410" t="s">
        <v>409</v>
      </c>
      <c r="AR410" t="s">
        <v>409</v>
      </c>
      <c r="AT410" t="s">
        <v>409</v>
      </c>
      <c r="AV410" t="s">
        <v>409</v>
      </c>
      <c r="AX410" t="s">
        <v>409</v>
      </c>
      <c r="AZ410" t="s">
        <v>409</v>
      </c>
      <c r="BB410" t="s">
        <v>409</v>
      </c>
      <c r="BD410" t="s">
        <v>409</v>
      </c>
      <c r="BF410" t="s">
        <v>409</v>
      </c>
      <c r="BH410" t="s">
        <v>409</v>
      </c>
      <c r="BJ410" t="s">
        <v>409</v>
      </c>
      <c r="BL410" t="s">
        <v>409</v>
      </c>
      <c r="BN410" t="s">
        <v>409</v>
      </c>
      <c r="BP410" t="s">
        <v>409</v>
      </c>
    </row>
    <row r="411" spans="10:68" hidden="1">
      <c r="J411" t="s">
        <v>410</v>
      </c>
      <c r="L411" t="s">
        <v>410</v>
      </c>
      <c r="N411" t="s">
        <v>410</v>
      </c>
      <c r="P411" t="s">
        <v>410</v>
      </c>
      <c r="R411" t="s">
        <v>410</v>
      </c>
      <c r="T411" t="s">
        <v>410</v>
      </c>
      <c r="V411" t="s">
        <v>410</v>
      </c>
      <c r="X411" t="s">
        <v>410</v>
      </c>
      <c r="Z411" t="s">
        <v>410</v>
      </c>
      <c r="AB411" t="s">
        <v>410</v>
      </c>
      <c r="AD411" t="s">
        <v>410</v>
      </c>
      <c r="AF411" t="s">
        <v>410</v>
      </c>
      <c r="AH411" t="s">
        <v>410</v>
      </c>
      <c r="AJ411" t="s">
        <v>410</v>
      </c>
      <c r="AL411" t="s">
        <v>410</v>
      </c>
      <c r="AN411" t="s">
        <v>410</v>
      </c>
      <c r="AP411" t="s">
        <v>410</v>
      </c>
      <c r="AR411" t="s">
        <v>410</v>
      </c>
      <c r="AT411" t="s">
        <v>410</v>
      </c>
      <c r="AV411" t="s">
        <v>410</v>
      </c>
      <c r="AX411" t="s">
        <v>410</v>
      </c>
      <c r="AZ411" t="s">
        <v>410</v>
      </c>
      <c r="BB411" t="s">
        <v>410</v>
      </c>
      <c r="BD411" t="s">
        <v>410</v>
      </c>
      <c r="BF411" t="s">
        <v>410</v>
      </c>
      <c r="BH411" t="s">
        <v>410</v>
      </c>
      <c r="BJ411" t="s">
        <v>410</v>
      </c>
      <c r="BL411" t="s">
        <v>410</v>
      </c>
      <c r="BN411" t="s">
        <v>410</v>
      </c>
      <c r="BP411" t="s">
        <v>410</v>
      </c>
    </row>
    <row r="412" spans="10:68" hidden="1">
      <c r="J412" t="s">
        <v>411</v>
      </c>
      <c r="L412" t="s">
        <v>411</v>
      </c>
      <c r="N412" t="s">
        <v>411</v>
      </c>
      <c r="P412" t="s">
        <v>411</v>
      </c>
      <c r="R412" t="s">
        <v>411</v>
      </c>
      <c r="T412" t="s">
        <v>411</v>
      </c>
      <c r="V412" t="s">
        <v>411</v>
      </c>
      <c r="X412" t="s">
        <v>411</v>
      </c>
      <c r="Z412" t="s">
        <v>411</v>
      </c>
      <c r="AB412" t="s">
        <v>411</v>
      </c>
      <c r="AD412" t="s">
        <v>411</v>
      </c>
      <c r="AF412" t="s">
        <v>411</v>
      </c>
      <c r="AH412" t="s">
        <v>411</v>
      </c>
      <c r="AJ412" t="s">
        <v>411</v>
      </c>
      <c r="AL412" t="s">
        <v>411</v>
      </c>
      <c r="AN412" t="s">
        <v>411</v>
      </c>
      <c r="AP412" t="s">
        <v>411</v>
      </c>
      <c r="AR412" t="s">
        <v>411</v>
      </c>
      <c r="AT412" t="s">
        <v>411</v>
      </c>
      <c r="AV412" t="s">
        <v>411</v>
      </c>
      <c r="AX412" t="s">
        <v>411</v>
      </c>
      <c r="AZ412" t="s">
        <v>411</v>
      </c>
      <c r="BB412" t="s">
        <v>411</v>
      </c>
      <c r="BD412" t="s">
        <v>411</v>
      </c>
      <c r="BF412" t="s">
        <v>411</v>
      </c>
      <c r="BH412" t="s">
        <v>411</v>
      </c>
      <c r="BJ412" t="s">
        <v>411</v>
      </c>
      <c r="BL412" t="s">
        <v>411</v>
      </c>
      <c r="BN412" t="s">
        <v>411</v>
      </c>
      <c r="BP412" t="s">
        <v>411</v>
      </c>
    </row>
    <row r="413" spans="10:68" hidden="1">
      <c r="J413" t="s">
        <v>412</v>
      </c>
      <c r="L413" t="s">
        <v>412</v>
      </c>
      <c r="N413" t="s">
        <v>412</v>
      </c>
      <c r="P413" t="s">
        <v>412</v>
      </c>
      <c r="R413" t="s">
        <v>412</v>
      </c>
      <c r="T413" t="s">
        <v>412</v>
      </c>
      <c r="V413" t="s">
        <v>412</v>
      </c>
      <c r="X413" t="s">
        <v>412</v>
      </c>
      <c r="Z413" t="s">
        <v>412</v>
      </c>
      <c r="AB413" t="s">
        <v>412</v>
      </c>
      <c r="AD413" t="s">
        <v>412</v>
      </c>
      <c r="AF413" t="s">
        <v>412</v>
      </c>
      <c r="AH413" t="s">
        <v>412</v>
      </c>
      <c r="AJ413" t="s">
        <v>412</v>
      </c>
      <c r="AL413" t="s">
        <v>412</v>
      </c>
      <c r="AN413" t="s">
        <v>412</v>
      </c>
      <c r="AP413" t="s">
        <v>412</v>
      </c>
      <c r="AR413" t="s">
        <v>412</v>
      </c>
      <c r="AT413" t="s">
        <v>412</v>
      </c>
      <c r="AV413" t="s">
        <v>412</v>
      </c>
      <c r="AX413" t="s">
        <v>412</v>
      </c>
      <c r="AZ413" t="s">
        <v>412</v>
      </c>
      <c r="BB413" t="s">
        <v>412</v>
      </c>
      <c r="BD413" t="s">
        <v>412</v>
      </c>
      <c r="BF413" t="s">
        <v>412</v>
      </c>
      <c r="BH413" t="s">
        <v>412</v>
      </c>
      <c r="BJ413" t="s">
        <v>412</v>
      </c>
      <c r="BL413" t="s">
        <v>412</v>
      </c>
      <c r="BN413" t="s">
        <v>412</v>
      </c>
      <c r="BP413" t="s">
        <v>412</v>
      </c>
    </row>
    <row r="414" spans="10:68" hidden="1">
      <c r="J414" t="s">
        <v>413</v>
      </c>
      <c r="L414" t="s">
        <v>413</v>
      </c>
      <c r="N414" t="s">
        <v>413</v>
      </c>
      <c r="P414" t="s">
        <v>413</v>
      </c>
      <c r="R414" t="s">
        <v>413</v>
      </c>
      <c r="T414" t="s">
        <v>413</v>
      </c>
      <c r="V414" t="s">
        <v>413</v>
      </c>
      <c r="X414" t="s">
        <v>413</v>
      </c>
      <c r="Z414" t="s">
        <v>413</v>
      </c>
      <c r="AB414" t="s">
        <v>413</v>
      </c>
      <c r="AD414" t="s">
        <v>413</v>
      </c>
      <c r="AF414" t="s">
        <v>413</v>
      </c>
      <c r="AH414" t="s">
        <v>413</v>
      </c>
      <c r="AJ414" t="s">
        <v>413</v>
      </c>
      <c r="AL414" t="s">
        <v>413</v>
      </c>
      <c r="AN414" t="s">
        <v>413</v>
      </c>
      <c r="AP414" t="s">
        <v>413</v>
      </c>
      <c r="AR414" t="s">
        <v>413</v>
      </c>
      <c r="AT414" t="s">
        <v>413</v>
      </c>
      <c r="AV414" t="s">
        <v>413</v>
      </c>
      <c r="AX414" t="s">
        <v>413</v>
      </c>
      <c r="AZ414" t="s">
        <v>413</v>
      </c>
      <c r="BB414" t="s">
        <v>413</v>
      </c>
      <c r="BD414" t="s">
        <v>413</v>
      </c>
      <c r="BF414" t="s">
        <v>413</v>
      </c>
      <c r="BH414" t="s">
        <v>413</v>
      </c>
      <c r="BJ414" t="s">
        <v>413</v>
      </c>
      <c r="BL414" t="s">
        <v>413</v>
      </c>
      <c r="BN414" t="s">
        <v>413</v>
      </c>
      <c r="BP414" t="s">
        <v>413</v>
      </c>
    </row>
    <row r="415" spans="10:68" hidden="1">
      <c r="J415" t="s">
        <v>414</v>
      </c>
      <c r="L415" t="s">
        <v>414</v>
      </c>
      <c r="N415" t="s">
        <v>414</v>
      </c>
      <c r="P415" t="s">
        <v>414</v>
      </c>
      <c r="R415" t="s">
        <v>414</v>
      </c>
      <c r="T415" t="s">
        <v>414</v>
      </c>
      <c r="V415" t="s">
        <v>414</v>
      </c>
      <c r="X415" t="s">
        <v>414</v>
      </c>
      <c r="Z415" t="s">
        <v>414</v>
      </c>
      <c r="AB415" t="s">
        <v>414</v>
      </c>
      <c r="AD415" t="s">
        <v>414</v>
      </c>
      <c r="AF415" t="s">
        <v>414</v>
      </c>
      <c r="AH415" t="s">
        <v>414</v>
      </c>
      <c r="AJ415" t="s">
        <v>414</v>
      </c>
      <c r="AL415" t="s">
        <v>414</v>
      </c>
      <c r="AN415" t="s">
        <v>414</v>
      </c>
      <c r="AP415" t="s">
        <v>414</v>
      </c>
      <c r="AR415" t="s">
        <v>414</v>
      </c>
      <c r="AT415" t="s">
        <v>414</v>
      </c>
      <c r="AV415" t="s">
        <v>414</v>
      </c>
      <c r="AX415" t="s">
        <v>414</v>
      </c>
      <c r="AZ415" t="s">
        <v>414</v>
      </c>
      <c r="BB415" t="s">
        <v>414</v>
      </c>
      <c r="BD415" t="s">
        <v>414</v>
      </c>
      <c r="BF415" t="s">
        <v>414</v>
      </c>
      <c r="BH415" t="s">
        <v>414</v>
      </c>
      <c r="BJ415" t="s">
        <v>414</v>
      </c>
      <c r="BL415" t="s">
        <v>414</v>
      </c>
      <c r="BN415" t="s">
        <v>414</v>
      </c>
      <c r="BP415" t="s">
        <v>414</v>
      </c>
    </row>
    <row r="416" spans="10:68" hidden="1">
      <c r="J416" t="s">
        <v>415</v>
      </c>
      <c r="L416" t="s">
        <v>415</v>
      </c>
      <c r="N416" t="s">
        <v>415</v>
      </c>
      <c r="P416" t="s">
        <v>415</v>
      </c>
      <c r="R416" t="s">
        <v>415</v>
      </c>
      <c r="T416" t="s">
        <v>415</v>
      </c>
      <c r="V416" t="s">
        <v>415</v>
      </c>
      <c r="X416" t="s">
        <v>415</v>
      </c>
      <c r="Z416" t="s">
        <v>415</v>
      </c>
      <c r="AB416" t="s">
        <v>415</v>
      </c>
      <c r="AD416" t="s">
        <v>415</v>
      </c>
      <c r="AF416" t="s">
        <v>415</v>
      </c>
      <c r="AH416" t="s">
        <v>415</v>
      </c>
      <c r="AJ416" t="s">
        <v>415</v>
      </c>
      <c r="AL416" t="s">
        <v>415</v>
      </c>
      <c r="AN416" t="s">
        <v>415</v>
      </c>
      <c r="AP416" t="s">
        <v>415</v>
      </c>
      <c r="AR416" t="s">
        <v>415</v>
      </c>
      <c r="AT416" t="s">
        <v>415</v>
      </c>
      <c r="AV416" t="s">
        <v>415</v>
      </c>
      <c r="AX416" t="s">
        <v>415</v>
      </c>
      <c r="AZ416" t="s">
        <v>415</v>
      </c>
      <c r="BB416" t="s">
        <v>415</v>
      </c>
      <c r="BD416" t="s">
        <v>415</v>
      </c>
      <c r="BF416" t="s">
        <v>415</v>
      </c>
      <c r="BH416" t="s">
        <v>415</v>
      </c>
      <c r="BJ416" t="s">
        <v>415</v>
      </c>
      <c r="BL416" t="s">
        <v>415</v>
      </c>
      <c r="BN416" t="s">
        <v>415</v>
      </c>
      <c r="BP416" t="s">
        <v>415</v>
      </c>
    </row>
    <row r="417" spans="10:68" hidden="1">
      <c r="J417" t="s">
        <v>416</v>
      </c>
      <c r="L417" t="s">
        <v>416</v>
      </c>
      <c r="N417" t="s">
        <v>416</v>
      </c>
      <c r="P417" t="s">
        <v>416</v>
      </c>
      <c r="R417" t="s">
        <v>416</v>
      </c>
      <c r="T417" t="s">
        <v>416</v>
      </c>
      <c r="V417" t="s">
        <v>416</v>
      </c>
      <c r="X417" t="s">
        <v>416</v>
      </c>
      <c r="Z417" t="s">
        <v>416</v>
      </c>
      <c r="AB417" t="s">
        <v>416</v>
      </c>
      <c r="AD417" t="s">
        <v>416</v>
      </c>
      <c r="AF417" t="s">
        <v>416</v>
      </c>
      <c r="AH417" t="s">
        <v>416</v>
      </c>
      <c r="AJ417" t="s">
        <v>416</v>
      </c>
      <c r="AL417" t="s">
        <v>416</v>
      </c>
      <c r="AN417" t="s">
        <v>416</v>
      </c>
      <c r="AP417" t="s">
        <v>416</v>
      </c>
      <c r="AR417" t="s">
        <v>416</v>
      </c>
      <c r="AT417" t="s">
        <v>416</v>
      </c>
      <c r="AV417" t="s">
        <v>416</v>
      </c>
      <c r="AX417" t="s">
        <v>416</v>
      </c>
      <c r="AZ417" t="s">
        <v>416</v>
      </c>
      <c r="BB417" t="s">
        <v>416</v>
      </c>
      <c r="BD417" t="s">
        <v>416</v>
      </c>
      <c r="BF417" t="s">
        <v>416</v>
      </c>
      <c r="BH417" t="s">
        <v>416</v>
      </c>
      <c r="BJ417" t="s">
        <v>416</v>
      </c>
      <c r="BL417" t="s">
        <v>416</v>
      </c>
      <c r="BN417" t="s">
        <v>416</v>
      </c>
      <c r="BP417" t="s">
        <v>416</v>
      </c>
    </row>
    <row r="418" spans="10:68" hidden="1">
      <c r="J418" t="s">
        <v>417</v>
      </c>
      <c r="L418" t="s">
        <v>417</v>
      </c>
      <c r="N418" t="s">
        <v>417</v>
      </c>
      <c r="P418" t="s">
        <v>417</v>
      </c>
      <c r="R418" t="s">
        <v>417</v>
      </c>
      <c r="T418" t="s">
        <v>417</v>
      </c>
      <c r="V418" t="s">
        <v>417</v>
      </c>
      <c r="X418" t="s">
        <v>417</v>
      </c>
      <c r="Z418" t="s">
        <v>417</v>
      </c>
      <c r="AB418" t="s">
        <v>417</v>
      </c>
      <c r="AD418" t="s">
        <v>417</v>
      </c>
      <c r="AF418" t="s">
        <v>417</v>
      </c>
      <c r="AH418" t="s">
        <v>417</v>
      </c>
      <c r="AJ418" t="s">
        <v>417</v>
      </c>
      <c r="AL418" t="s">
        <v>417</v>
      </c>
      <c r="AN418" t="s">
        <v>417</v>
      </c>
      <c r="AP418" t="s">
        <v>417</v>
      </c>
      <c r="AR418" t="s">
        <v>417</v>
      </c>
      <c r="AT418" t="s">
        <v>417</v>
      </c>
      <c r="AV418" t="s">
        <v>417</v>
      </c>
      <c r="AX418" t="s">
        <v>417</v>
      </c>
      <c r="AZ418" t="s">
        <v>417</v>
      </c>
      <c r="BB418" t="s">
        <v>417</v>
      </c>
      <c r="BD418" t="s">
        <v>417</v>
      </c>
      <c r="BF418" t="s">
        <v>417</v>
      </c>
      <c r="BH418" t="s">
        <v>417</v>
      </c>
      <c r="BJ418" t="s">
        <v>417</v>
      </c>
      <c r="BL418" t="s">
        <v>417</v>
      </c>
      <c r="BN418" t="s">
        <v>417</v>
      </c>
      <c r="BP418" t="s">
        <v>417</v>
      </c>
    </row>
    <row r="419" spans="10:68" hidden="1">
      <c r="J419" t="s">
        <v>418</v>
      </c>
      <c r="L419" t="s">
        <v>418</v>
      </c>
      <c r="N419" t="s">
        <v>418</v>
      </c>
      <c r="P419" t="s">
        <v>418</v>
      </c>
      <c r="R419" t="s">
        <v>418</v>
      </c>
      <c r="T419" t="s">
        <v>418</v>
      </c>
      <c r="V419" t="s">
        <v>418</v>
      </c>
      <c r="X419" t="s">
        <v>418</v>
      </c>
      <c r="Z419" t="s">
        <v>418</v>
      </c>
      <c r="AB419" t="s">
        <v>418</v>
      </c>
      <c r="AD419" t="s">
        <v>418</v>
      </c>
      <c r="AF419" t="s">
        <v>418</v>
      </c>
      <c r="AH419" t="s">
        <v>418</v>
      </c>
      <c r="AJ419" t="s">
        <v>418</v>
      </c>
      <c r="AL419" t="s">
        <v>418</v>
      </c>
      <c r="AN419" t="s">
        <v>418</v>
      </c>
      <c r="AP419" t="s">
        <v>418</v>
      </c>
      <c r="AR419" t="s">
        <v>418</v>
      </c>
      <c r="AT419" t="s">
        <v>418</v>
      </c>
      <c r="AV419" t="s">
        <v>418</v>
      </c>
      <c r="AX419" t="s">
        <v>418</v>
      </c>
      <c r="AZ419" t="s">
        <v>418</v>
      </c>
      <c r="BB419" t="s">
        <v>418</v>
      </c>
      <c r="BD419" t="s">
        <v>418</v>
      </c>
      <c r="BF419" t="s">
        <v>418</v>
      </c>
      <c r="BH419" t="s">
        <v>418</v>
      </c>
      <c r="BJ419" t="s">
        <v>418</v>
      </c>
      <c r="BL419" t="s">
        <v>418</v>
      </c>
      <c r="BN419" t="s">
        <v>418</v>
      </c>
      <c r="BP419" t="s">
        <v>418</v>
      </c>
    </row>
    <row r="420" spans="10:68" hidden="1">
      <c r="J420" t="s">
        <v>419</v>
      </c>
      <c r="L420" t="s">
        <v>419</v>
      </c>
      <c r="N420" t="s">
        <v>419</v>
      </c>
      <c r="P420" t="s">
        <v>419</v>
      </c>
      <c r="R420" t="s">
        <v>419</v>
      </c>
      <c r="T420" t="s">
        <v>419</v>
      </c>
      <c r="V420" t="s">
        <v>419</v>
      </c>
      <c r="X420" t="s">
        <v>419</v>
      </c>
      <c r="Z420" t="s">
        <v>419</v>
      </c>
      <c r="AB420" t="s">
        <v>419</v>
      </c>
      <c r="AD420" t="s">
        <v>419</v>
      </c>
      <c r="AF420" t="s">
        <v>419</v>
      </c>
      <c r="AH420" t="s">
        <v>419</v>
      </c>
      <c r="AJ420" t="s">
        <v>419</v>
      </c>
      <c r="AL420" t="s">
        <v>419</v>
      </c>
      <c r="AN420" t="s">
        <v>419</v>
      </c>
      <c r="AP420" t="s">
        <v>419</v>
      </c>
      <c r="AR420" t="s">
        <v>419</v>
      </c>
      <c r="AT420" t="s">
        <v>419</v>
      </c>
      <c r="AV420" t="s">
        <v>419</v>
      </c>
      <c r="AX420" t="s">
        <v>419</v>
      </c>
      <c r="AZ420" t="s">
        <v>419</v>
      </c>
      <c r="BB420" t="s">
        <v>419</v>
      </c>
      <c r="BD420" t="s">
        <v>419</v>
      </c>
      <c r="BF420" t="s">
        <v>419</v>
      </c>
      <c r="BH420" t="s">
        <v>419</v>
      </c>
      <c r="BJ420" t="s">
        <v>419</v>
      </c>
      <c r="BL420" t="s">
        <v>419</v>
      </c>
      <c r="BN420" t="s">
        <v>419</v>
      </c>
      <c r="BP420" t="s">
        <v>419</v>
      </c>
    </row>
    <row r="421" spans="10:68" hidden="1">
      <c r="J421" t="s">
        <v>420</v>
      </c>
      <c r="L421" t="s">
        <v>420</v>
      </c>
      <c r="N421" t="s">
        <v>420</v>
      </c>
      <c r="P421" t="s">
        <v>420</v>
      </c>
      <c r="R421" t="s">
        <v>420</v>
      </c>
      <c r="T421" t="s">
        <v>420</v>
      </c>
      <c r="V421" t="s">
        <v>420</v>
      </c>
      <c r="X421" t="s">
        <v>420</v>
      </c>
      <c r="Z421" t="s">
        <v>420</v>
      </c>
      <c r="AB421" t="s">
        <v>420</v>
      </c>
      <c r="AD421" t="s">
        <v>420</v>
      </c>
      <c r="AF421" t="s">
        <v>420</v>
      </c>
      <c r="AH421" t="s">
        <v>420</v>
      </c>
      <c r="AJ421" t="s">
        <v>420</v>
      </c>
      <c r="AL421" t="s">
        <v>420</v>
      </c>
      <c r="AN421" t="s">
        <v>420</v>
      </c>
      <c r="AP421" t="s">
        <v>420</v>
      </c>
      <c r="AR421" t="s">
        <v>420</v>
      </c>
      <c r="AT421" t="s">
        <v>420</v>
      </c>
      <c r="AV421" t="s">
        <v>420</v>
      </c>
      <c r="AX421" t="s">
        <v>420</v>
      </c>
      <c r="AZ421" t="s">
        <v>420</v>
      </c>
      <c r="BB421" t="s">
        <v>420</v>
      </c>
      <c r="BD421" t="s">
        <v>420</v>
      </c>
      <c r="BF421" t="s">
        <v>420</v>
      </c>
      <c r="BH421" t="s">
        <v>420</v>
      </c>
      <c r="BJ421" t="s">
        <v>420</v>
      </c>
      <c r="BL421" t="s">
        <v>420</v>
      </c>
      <c r="BN421" t="s">
        <v>420</v>
      </c>
      <c r="BP421" t="s">
        <v>420</v>
      </c>
    </row>
    <row r="422" spans="10:68" hidden="1">
      <c r="J422" t="s">
        <v>421</v>
      </c>
      <c r="L422" t="s">
        <v>421</v>
      </c>
      <c r="N422" t="s">
        <v>421</v>
      </c>
      <c r="P422" t="s">
        <v>421</v>
      </c>
      <c r="R422" t="s">
        <v>421</v>
      </c>
      <c r="T422" t="s">
        <v>421</v>
      </c>
      <c r="V422" t="s">
        <v>421</v>
      </c>
      <c r="X422" t="s">
        <v>421</v>
      </c>
      <c r="Z422" t="s">
        <v>421</v>
      </c>
      <c r="AB422" t="s">
        <v>421</v>
      </c>
      <c r="AD422" t="s">
        <v>421</v>
      </c>
      <c r="AF422" t="s">
        <v>421</v>
      </c>
      <c r="AH422" t="s">
        <v>421</v>
      </c>
      <c r="AJ422" t="s">
        <v>421</v>
      </c>
      <c r="AL422" t="s">
        <v>421</v>
      </c>
      <c r="AN422" t="s">
        <v>421</v>
      </c>
      <c r="AP422" t="s">
        <v>421</v>
      </c>
      <c r="AR422" t="s">
        <v>421</v>
      </c>
      <c r="AT422" t="s">
        <v>421</v>
      </c>
      <c r="AV422" t="s">
        <v>421</v>
      </c>
      <c r="AX422" t="s">
        <v>421</v>
      </c>
      <c r="AZ422" t="s">
        <v>421</v>
      </c>
      <c r="BB422" t="s">
        <v>421</v>
      </c>
      <c r="BD422" t="s">
        <v>421</v>
      </c>
      <c r="BF422" t="s">
        <v>421</v>
      </c>
      <c r="BH422" t="s">
        <v>421</v>
      </c>
      <c r="BJ422" t="s">
        <v>421</v>
      </c>
      <c r="BL422" t="s">
        <v>421</v>
      </c>
      <c r="BN422" t="s">
        <v>421</v>
      </c>
      <c r="BP422" t="s">
        <v>421</v>
      </c>
    </row>
    <row r="423" spans="10:68" hidden="1">
      <c r="J423" t="s">
        <v>422</v>
      </c>
      <c r="L423" t="s">
        <v>422</v>
      </c>
      <c r="N423" t="s">
        <v>422</v>
      </c>
      <c r="P423" t="s">
        <v>422</v>
      </c>
      <c r="R423" t="s">
        <v>422</v>
      </c>
      <c r="T423" t="s">
        <v>422</v>
      </c>
      <c r="V423" t="s">
        <v>422</v>
      </c>
      <c r="X423" t="s">
        <v>422</v>
      </c>
      <c r="Z423" t="s">
        <v>422</v>
      </c>
      <c r="AB423" t="s">
        <v>422</v>
      </c>
      <c r="AD423" t="s">
        <v>422</v>
      </c>
      <c r="AF423" t="s">
        <v>422</v>
      </c>
      <c r="AH423" t="s">
        <v>422</v>
      </c>
      <c r="AJ423" t="s">
        <v>422</v>
      </c>
      <c r="AL423" t="s">
        <v>422</v>
      </c>
      <c r="AN423" t="s">
        <v>422</v>
      </c>
      <c r="AP423" t="s">
        <v>422</v>
      </c>
      <c r="AR423" t="s">
        <v>422</v>
      </c>
      <c r="AT423" t="s">
        <v>422</v>
      </c>
      <c r="AV423" t="s">
        <v>422</v>
      </c>
      <c r="AX423" t="s">
        <v>422</v>
      </c>
      <c r="AZ423" t="s">
        <v>422</v>
      </c>
      <c r="BB423" t="s">
        <v>422</v>
      </c>
      <c r="BD423" t="s">
        <v>422</v>
      </c>
      <c r="BF423" t="s">
        <v>422</v>
      </c>
      <c r="BH423" t="s">
        <v>422</v>
      </c>
      <c r="BJ423" t="s">
        <v>422</v>
      </c>
      <c r="BL423" t="s">
        <v>422</v>
      </c>
      <c r="BN423" t="s">
        <v>422</v>
      </c>
      <c r="BP423" t="s">
        <v>422</v>
      </c>
    </row>
    <row r="424" spans="10:68" hidden="1">
      <c r="J424" t="s">
        <v>423</v>
      </c>
      <c r="L424" t="s">
        <v>423</v>
      </c>
      <c r="N424" t="s">
        <v>423</v>
      </c>
      <c r="P424" t="s">
        <v>423</v>
      </c>
      <c r="R424" t="s">
        <v>423</v>
      </c>
      <c r="T424" t="s">
        <v>423</v>
      </c>
      <c r="V424" t="s">
        <v>423</v>
      </c>
      <c r="X424" t="s">
        <v>423</v>
      </c>
      <c r="Z424" t="s">
        <v>423</v>
      </c>
      <c r="AB424" t="s">
        <v>423</v>
      </c>
      <c r="AD424" t="s">
        <v>423</v>
      </c>
      <c r="AF424" t="s">
        <v>423</v>
      </c>
      <c r="AH424" t="s">
        <v>423</v>
      </c>
      <c r="AJ424" t="s">
        <v>423</v>
      </c>
      <c r="AL424" t="s">
        <v>423</v>
      </c>
      <c r="AN424" t="s">
        <v>423</v>
      </c>
      <c r="AP424" t="s">
        <v>423</v>
      </c>
      <c r="AR424" t="s">
        <v>423</v>
      </c>
      <c r="AT424" t="s">
        <v>423</v>
      </c>
      <c r="AV424" t="s">
        <v>423</v>
      </c>
      <c r="AX424" t="s">
        <v>423</v>
      </c>
      <c r="AZ424" t="s">
        <v>423</v>
      </c>
      <c r="BB424" t="s">
        <v>423</v>
      </c>
      <c r="BD424" t="s">
        <v>423</v>
      </c>
      <c r="BF424" t="s">
        <v>423</v>
      </c>
      <c r="BH424" t="s">
        <v>423</v>
      </c>
      <c r="BJ424" t="s">
        <v>423</v>
      </c>
      <c r="BL424" t="s">
        <v>423</v>
      </c>
      <c r="BN424" t="s">
        <v>423</v>
      </c>
      <c r="BP424" t="s">
        <v>423</v>
      </c>
    </row>
    <row r="425" spans="10:68" hidden="1">
      <c r="J425" t="s">
        <v>424</v>
      </c>
      <c r="L425" t="s">
        <v>424</v>
      </c>
      <c r="N425" t="s">
        <v>424</v>
      </c>
      <c r="P425" t="s">
        <v>424</v>
      </c>
      <c r="R425" t="s">
        <v>424</v>
      </c>
      <c r="T425" t="s">
        <v>424</v>
      </c>
      <c r="V425" t="s">
        <v>424</v>
      </c>
      <c r="X425" t="s">
        <v>424</v>
      </c>
      <c r="Z425" t="s">
        <v>424</v>
      </c>
      <c r="AB425" t="s">
        <v>424</v>
      </c>
      <c r="AD425" t="s">
        <v>424</v>
      </c>
      <c r="AF425" t="s">
        <v>424</v>
      </c>
      <c r="AH425" t="s">
        <v>424</v>
      </c>
      <c r="AJ425" t="s">
        <v>424</v>
      </c>
      <c r="AL425" t="s">
        <v>424</v>
      </c>
      <c r="AN425" t="s">
        <v>424</v>
      </c>
      <c r="AP425" t="s">
        <v>424</v>
      </c>
      <c r="AR425" t="s">
        <v>424</v>
      </c>
      <c r="AT425" t="s">
        <v>424</v>
      </c>
      <c r="AV425" t="s">
        <v>424</v>
      </c>
      <c r="AX425" t="s">
        <v>424</v>
      </c>
      <c r="AZ425" t="s">
        <v>424</v>
      </c>
      <c r="BB425" t="s">
        <v>424</v>
      </c>
      <c r="BD425" t="s">
        <v>424</v>
      </c>
      <c r="BF425" t="s">
        <v>424</v>
      </c>
      <c r="BH425" t="s">
        <v>424</v>
      </c>
      <c r="BJ425" t="s">
        <v>424</v>
      </c>
      <c r="BL425" t="s">
        <v>424</v>
      </c>
      <c r="BN425" t="s">
        <v>424</v>
      </c>
      <c r="BP425" t="s">
        <v>424</v>
      </c>
    </row>
    <row r="426" spans="10:68" hidden="1">
      <c r="J426" t="s">
        <v>425</v>
      </c>
      <c r="L426" t="s">
        <v>425</v>
      </c>
      <c r="N426" t="s">
        <v>425</v>
      </c>
      <c r="P426" t="s">
        <v>425</v>
      </c>
      <c r="R426" t="s">
        <v>425</v>
      </c>
      <c r="T426" t="s">
        <v>425</v>
      </c>
      <c r="V426" t="s">
        <v>425</v>
      </c>
      <c r="X426" t="s">
        <v>425</v>
      </c>
      <c r="Z426" t="s">
        <v>425</v>
      </c>
      <c r="AB426" t="s">
        <v>425</v>
      </c>
      <c r="AD426" t="s">
        <v>425</v>
      </c>
      <c r="AF426" t="s">
        <v>425</v>
      </c>
      <c r="AH426" t="s">
        <v>425</v>
      </c>
      <c r="AJ426" t="s">
        <v>425</v>
      </c>
      <c r="AL426" t="s">
        <v>425</v>
      </c>
      <c r="AN426" t="s">
        <v>425</v>
      </c>
      <c r="AP426" t="s">
        <v>425</v>
      </c>
      <c r="AR426" t="s">
        <v>425</v>
      </c>
      <c r="AT426" t="s">
        <v>425</v>
      </c>
      <c r="AV426" t="s">
        <v>425</v>
      </c>
      <c r="AX426" t="s">
        <v>425</v>
      </c>
      <c r="AZ426" t="s">
        <v>425</v>
      </c>
      <c r="BB426" t="s">
        <v>425</v>
      </c>
      <c r="BD426" t="s">
        <v>425</v>
      </c>
      <c r="BF426" t="s">
        <v>425</v>
      </c>
      <c r="BH426" t="s">
        <v>425</v>
      </c>
      <c r="BJ426" t="s">
        <v>425</v>
      </c>
      <c r="BL426" t="s">
        <v>425</v>
      </c>
      <c r="BN426" t="s">
        <v>425</v>
      </c>
      <c r="BP426" t="s">
        <v>425</v>
      </c>
    </row>
    <row r="427" spans="10:68" hidden="1">
      <c r="J427" t="s">
        <v>426</v>
      </c>
      <c r="L427" t="s">
        <v>426</v>
      </c>
      <c r="N427" t="s">
        <v>426</v>
      </c>
      <c r="P427" t="s">
        <v>426</v>
      </c>
      <c r="R427" t="s">
        <v>426</v>
      </c>
      <c r="T427" t="s">
        <v>426</v>
      </c>
      <c r="V427" t="s">
        <v>426</v>
      </c>
      <c r="X427" t="s">
        <v>426</v>
      </c>
      <c r="Z427" t="s">
        <v>426</v>
      </c>
      <c r="AB427" t="s">
        <v>426</v>
      </c>
      <c r="AD427" t="s">
        <v>426</v>
      </c>
      <c r="AF427" t="s">
        <v>426</v>
      </c>
      <c r="AH427" t="s">
        <v>426</v>
      </c>
      <c r="AJ427" t="s">
        <v>426</v>
      </c>
      <c r="AL427" t="s">
        <v>426</v>
      </c>
      <c r="AN427" t="s">
        <v>426</v>
      </c>
      <c r="AP427" t="s">
        <v>426</v>
      </c>
      <c r="AR427" t="s">
        <v>426</v>
      </c>
      <c r="AT427" t="s">
        <v>426</v>
      </c>
      <c r="AV427" t="s">
        <v>426</v>
      </c>
      <c r="AX427" t="s">
        <v>426</v>
      </c>
      <c r="AZ427" t="s">
        <v>426</v>
      </c>
      <c r="BB427" t="s">
        <v>426</v>
      </c>
      <c r="BD427" t="s">
        <v>426</v>
      </c>
      <c r="BF427" t="s">
        <v>426</v>
      </c>
      <c r="BH427" t="s">
        <v>426</v>
      </c>
      <c r="BJ427" t="s">
        <v>426</v>
      </c>
      <c r="BL427" t="s">
        <v>426</v>
      </c>
      <c r="BN427" t="s">
        <v>426</v>
      </c>
      <c r="BP427" t="s">
        <v>426</v>
      </c>
    </row>
    <row r="428" spans="10:68" hidden="1">
      <c r="J428" t="s">
        <v>427</v>
      </c>
      <c r="L428" t="s">
        <v>427</v>
      </c>
      <c r="N428" t="s">
        <v>427</v>
      </c>
      <c r="P428" t="s">
        <v>427</v>
      </c>
      <c r="R428" t="s">
        <v>427</v>
      </c>
      <c r="T428" t="s">
        <v>427</v>
      </c>
      <c r="V428" t="s">
        <v>427</v>
      </c>
      <c r="X428" t="s">
        <v>427</v>
      </c>
      <c r="Z428" t="s">
        <v>427</v>
      </c>
      <c r="AB428" t="s">
        <v>427</v>
      </c>
      <c r="AD428" t="s">
        <v>427</v>
      </c>
      <c r="AF428" t="s">
        <v>427</v>
      </c>
      <c r="AH428" t="s">
        <v>427</v>
      </c>
      <c r="AJ428" t="s">
        <v>427</v>
      </c>
      <c r="AL428" t="s">
        <v>427</v>
      </c>
      <c r="AN428" t="s">
        <v>427</v>
      </c>
      <c r="AP428" t="s">
        <v>427</v>
      </c>
      <c r="AR428" t="s">
        <v>427</v>
      </c>
      <c r="AT428" t="s">
        <v>427</v>
      </c>
      <c r="AV428" t="s">
        <v>427</v>
      </c>
      <c r="AX428" t="s">
        <v>427</v>
      </c>
      <c r="AZ428" t="s">
        <v>427</v>
      </c>
      <c r="BB428" t="s">
        <v>427</v>
      </c>
      <c r="BD428" t="s">
        <v>427</v>
      </c>
      <c r="BF428" t="s">
        <v>427</v>
      </c>
      <c r="BH428" t="s">
        <v>427</v>
      </c>
      <c r="BJ428" t="s">
        <v>427</v>
      </c>
      <c r="BL428" t="s">
        <v>427</v>
      </c>
      <c r="BN428" t="s">
        <v>427</v>
      </c>
      <c r="BP428" t="s">
        <v>427</v>
      </c>
    </row>
    <row r="429" spans="10:68" hidden="1">
      <c r="J429" t="s">
        <v>428</v>
      </c>
      <c r="L429" t="s">
        <v>428</v>
      </c>
      <c r="N429" t="s">
        <v>428</v>
      </c>
      <c r="P429" t="s">
        <v>428</v>
      </c>
      <c r="R429" t="s">
        <v>428</v>
      </c>
      <c r="T429" t="s">
        <v>428</v>
      </c>
      <c r="V429" t="s">
        <v>428</v>
      </c>
      <c r="X429" t="s">
        <v>428</v>
      </c>
      <c r="Z429" t="s">
        <v>428</v>
      </c>
      <c r="AB429" t="s">
        <v>428</v>
      </c>
      <c r="AD429" t="s">
        <v>428</v>
      </c>
      <c r="AF429" t="s">
        <v>428</v>
      </c>
      <c r="AH429" t="s">
        <v>428</v>
      </c>
      <c r="AJ429" t="s">
        <v>428</v>
      </c>
      <c r="AL429" t="s">
        <v>428</v>
      </c>
      <c r="AN429" t="s">
        <v>428</v>
      </c>
      <c r="AP429" t="s">
        <v>428</v>
      </c>
      <c r="AR429" t="s">
        <v>428</v>
      </c>
      <c r="AT429" t="s">
        <v>428</v>
      </c>
      <c r="AV429" t="s">
        <v>428</v>
      </c>
      <c r="AX429" t="s">
        <v>428</v>
      </c>
      <c r="AZ429" t="s">
        <v>428</v>
      </c>
      <c r="BB429" t="s">
        <v>428</v>
      </c>
      <c r="BD429" t="s">
        <v>428</v>
      </c>
      <c r="BF429" t="s">
        <v>428</v>
      </c>
      <c r="BH429" t="s">
        <v>428</v>
      </c>
      <c r="BJ429" t="s">
        <v>428</v>
      </c>
      <c r="BL429" t="s">
        <v>428</v>
      </c>
      <c r="BN429" t="s">
        <v>428</v>
      </c>
      <c r="BP429" t="s">
        <v>428</v>
      </c>
    </row>
    <row r="430" spans="10:68" hidden="1">
      <c r="J430" t="s">
        <v>429</v>
      </c>
      <c r="L430" t="s">
        <v>429</v>
      </c>
      <c r="N430" t="s">
        <v>429</v>
      </c>
      <c r="P430" t="s">
        <v>429</v>
      </c>
      <c r="R430" t="s">
        <v>429</v>
      </c>
      <c r="T430" t="s">
        <v>429</v>
      </c>
      <c r="V430" t="s">
        <v>429</v>
      </c>
      <c r="X430" t="s">
        <v>429</v>
      </c>
      <c r="Z430" t="s">
        <v>429</v>
      </c>
      <c r="AB430" t="s">
        <v>429</v>
      </c>
      <c r="AD430" t="s">
        <v>429</v>
      </c>
      <c r="AF430" t="s">
        <v>429</v>
      </c>
      <c r="AH430" t="s">
        <v>429</v>
      </c>
      <c r="AJ430" t="s">
        <v>429</v>
      </c>
      <c r="AL430" t="s">
        <v>429</v>
      </c>
      <c r="AN430" t="s">
        <v>429</v>
      </c>
      <c r="AP430" t="s">
        <v>429</v>
      </c>
      <c r="AR430" t="s">
        <v>429</v>
      </c>
      <c r="AT430" t="s">
        <v>429</v>
      </c>
      <c r="AV430" t="s">
        <v>429</v>
      </c>
      <c r="AX430" t="s">
        <v>429</v>
      </c>
      <c r="AZ430" t="s">
        <v>429</v>
      </c>
      <c r="BB430" t="s">
        <v>429</v>
      </c>
      <c r="BD430" t="s">
        <v>429</v>
      </c>
      <c r="BF430" t="s">
        <v>429</v>
      </c>
      <c r="BH430" t="s">
        <v>429</v>
      </c>
      <c r="BJ430" t="s">
        <v>429</v>
      </c>
      <c r="BL430" t="s">
        <v>429</v>
      </c>
      <c r="BN430" t="s">
        <v>429</v>
      </c>
      <c r="BP430" t="s">
        <v>429</v>
      </c>
    </row>
    <row r="431" spans="10:68" hidden="1">
      <c r="J431" t="s">
        <v>430</v>
      </c>
      <c r="L431" t="s">
        <v>430</v>
      </c>
      <c r="N431" t="s">
        <v>430</v>
      </c>
      <c r="P431" t="s">
        <v>430</v>
      </c>
      <c r="R431" t="s">
        <v>430</v>
      </c>
      <c r="T431" t="s">
        <v>430</v>
      </c>
      <c r="V431" t="s">
        <v>430</v>
      </c>
      <c r="X431" t="s">
        <v>430</v>
      </c>
      <c r="Z431" t="s">
        <v>430</v>
      </c>
      <c r="AB431" t="s">
        <v>430</v>
      </c>
      <c r="AD431" t="s">
        <v>430</v>
      </c>
      <c r="AF431" t="s">
        <v>430</v>
      </c>
      <c r="AH431" t="s">
        <v>430</v>
      </c>
      <c r="AJ431" t="s">
        <v>430</v>
      </c>
      <c r="AL431" t="s">
        <v>430</v>
      </c>
      <c r="AN431" t="s">
        <v>430</v>
      </c>
      <c r="AP431" t="s">
        <v>430</v>
      </c>
      <c r="AR431" t="s">
        <v>430</v>
      </c>
      <c r="AT431" t="s">
        <v>430</v>
      </c>
      <c r="AV431" t="s">
        <v>430</v>
      </c>
      <c r="AX431" t="s">
        <v>430</v>
      </c>
      <c r="AZ431" t="s">
        <v>430</v>
      </c>
      <c r="BB431" t="s">
        <v>430</v>
      </c>
      <c r="BD431" t="s">
        <v>430</v>
      </c>
      <c r="BF431" t="s">
        <v>430</v>
      </c>
      <c r="BH431" t="s">
        <v>430</v>
      </c>
      <c r="BJ431" t="s">
        <v>430</v>
      </c>
      <c r="BL431" t="s">
        <v>430</v>
      </c>
      <c r="BN431" t="s">
        <v>430</v>
      </c>
      <c r="BP431" t="s">
        <v>430</v>
      </c>
    </row>
    <row r="432" spans="10:68" hidden="1">
      <c r="J432" t="s">
        <v>431</v>
      </c>
      <c r="L432" t="s">
        <v>431</v>
      </c>
      <c r="N432" t="s">
        <v>431</v>
      </c>
      <c r="P432" t="s">
        <v>431</v>
      </c>
      <c r="R432" t="s">
        <v>431</v>
      </c>
      <c r="T432" t="s">
        <v>431</v>
      </c>
      <c r="V432" t="s">
        <v>431</v>
      </c>
      <c r="X432" t="s">
        <v>431</v>
      </c>
      <c r="Z432" t="s">
        <v>431</v>
      </c>
      <c r="AB432" t="s">
        <v>431</v>
      </c>
      <c r="AD432" t="s">
        <v>431</v>
      </c>
      <c r="AF432" t="s">
        <v>431</v>
      </c>
      <c r="AH432" t="s">
        <v>431</v>
      </c>
      <c r="AJ432" t="s">
        <v>431</v>
      </c>
      <c r="AL432" t="s">
        <v>431</v>
      </c>
      <c r="AN432" t="s">
        <v>431</v>
      </c>
      <c r="AP432" t="s">
        <v>431</v>
      </c>
      <c r="AR432" t="s">
        <v>431</v>
      </c>
      <c r="AT432" t="s">
        <v>431</v>
      </c>
      <c r="AV432" t="s">
        <v>431</v>
      </c>
      <c r="AX432" t="s">
        <v>431</v>
      </c>
      <c r="AZ432" t="s">
        <v>431</v>
      </c>
      <c r="BB432" t="s">
        <v>431</v>
      </c>
      <c r="BD432" t="s">
        <v>431</v>
      </c>
      <c r="BF432" t="s">
        <v>431</v>
      </c>
      <c r="BH432" t="s">
        <v>431</v>
      </c>
      <c r="BJ432" t="s">
        <v>431</v>
      </c>
      <c r="BL432" t="s">
        <v>431</v>
      </c>
      <c r="BN432" t="s">
        <v>431</v>
      </c>
      <c r="BP432" t="s">
        <v>431</v>
      </c>
    </row>
    <row r="433" spans="10:68" hidden="1">
      <c r="J433" t="s">
        <v>432</v>
      </c>
      <c r="L433" t="s">
        <v>432</v>
      </c>
      <c r="N433" t="s">
        <v>432</v>
      </c>
      <c r="P433" t="s">
        <v>432</v>
      </c>
      <c r="R433" t="s">
        <v>432</v>
      </c>
      <c r="T433" t="s">
        <v>432</v>
      </c>
      <c r="V433" t="s">
        <v>432</v>
      </c>
      <c r="X433" t="s">
        <v>432</v>
      </c>
      <c r="Z433" t="s">
        <v>432</v>
      </c>
      <c r="AB433" t="s">
        <v>432</v>
      </c>
      <c r="AD433" t="s">
        <v>432</v>
      </c>
      <c r="AF433" t="s">
        <v>432</v>
      </c>
      <c r="AH433" t="s">
        <v>432</v>
      </c>
      <c r="AJ433" t="s">
        <v>432</v>
      </c>
      <c r="AL433" t="s">
        <v>432</v>
      </c>
      <c r="AN433" t="s">
        <v>432</v>
      </c>
      <c r="AP433" t="s">
        <v>432</v>
      </c>
      <c r="AR433" t="s">
        <v>432</v>
      </c>
      <c r="AT433" t="s">
        <v>432</v>
      </c>
      <c r="AV433" t="s">
        <v>432</v>
      </c>
      <c r="AX433" t="s">
        <v>432</v>
      </c>
      <c r="AZ433" t="s">
        <v>432</v>
      </c>
      <c r="BB433" t="s">
        <v>432</v>
      </c>
      <c r="BD433" t="s">
        <v>432</v>
      </c>
      <c r="BF433" t="s">
        <v>432</v>
      </c>
      <c r="BH433" t="s">
        <v>432</v>
      </c>
      <c r="BJ433" t="s">
        <v>432</v>
      </c>
      <c r="BL433" t="s">
        <v>432</v>
      </c>
      <c r="BN433" t="s">
        <v>432</v>
      </c>
      <c r="BP433" t="s">
        <v>432</v>
      </c>
    </row>
    <row r="434" spans="10:68" hidden="1">
      <c r="J434" t="s">
        <v>433</v>
      </c>
      <c r="L434" t="s">
        <v>433</v>
      </c>
      <c r="N434" t="s">
        <v>433</v>
      </c>
      <c r="P434" t="s">
        <v>433</v>
      </c>
      <c r="R434" t="s">
        <v>433</v>
      </c>
      <c r="T434" t="s">
        <v>433</v>
      </c>
      <c r="V434" t="s">
        <v>433</v>
      </c>
      <c r="X434" t="s">
        <v>433</v>
      </c>
      <c r="Z434" t="s">
        <v>433</v>
      </c>
      <c r="AB434" t="s">
        <v>433</v>
      </c>
      <c r="AD434" t="s">
        <v>433</v>
      </c>
      <c r="AF434" t="s">
        <v>433</v>
      </c>
      <c r="AH434" t="s">
        <v>433</v>
      </c>
      <c r="AJ434" t="s">
        <v>433</v>
      </c>
      <c r="AL434" t="s">
        <v>433</v>
      </c>
      <c r="AN434" t="s">
        <v>433</v>
      </c>
      <c r="AP434" t="s">
        <v>433</v>
      </c>
      <c r="AR434" t="s">
        <v>433</v>
      </c>
      <c r="AT434" t="s">
        <v>433</v>
      </c>
      <c r="AV434" t="s">
        <v>433</v>
      </c>
      <c r="AX434" t="s">
        <v>433</v>
      </c>
      <c r="AZ434" t="s">
        <v>433</v>
      </c>
      <c r="BB434" t="s">
        <v>433</v>
      </c>
      <c r="BD434" t="s">
        <v>433</v>
      </c>
      <c r="BF434" t="s">
        <v>433</v>
      </c>
      <c r="BH434" t="s">
        <v>433</v>
      </c>
      <c r="BJ434" t="s">
        <v>433</v>
      </c>
      <c r="BL434" t="s">
        <v>433</v>
      </c>
      <c r="BN434" t="s">
        <v>433</v>
      </c>
      <c r="BP434" t="s">
        <v>433</v>
      </c>
    </row>
    <row r="435" spans="10:68" hidden="1">
      <c r="J435" t="s">
        <v>434</v>
      </c>
      <c r="L435" t="s">
        <v>434</v>
      </c>
      <c r="N435" t="s">
        <v>434</v>
      </c>
      <c r="P435" t="s">
        <v>434</v>
      </c>
      <c r="R435" t="s">
        <v>434</v>
      </c>
      <c r="T435" t="s">
        <v>434</v>
      </c>
      <c r="V435" t="s">
        <v>434</v>
      </c>
      <c r="X435" t="s">
        <v>434</v>
      </c>
      <c r="Z435" t="s">
        <v>434</v>
      </c>
      <c r="AB435" t="s">
        <v>434</v>
      </c>
      <c r="AD435" t="s">
        <v>434</v>
      </c>
      <c r="AF435" t="s">
        <v>434</v>
      </c>
      <c r="AH435" t="s">
        <v>434</v>
      </c>
      <c r="AJ435" t="s">
        <v>434</v>
      </c>
      <c r="AL435" t="s">
        <v>434</v>
      </c>
      <c r="AN435" t="s">
        <v>434</v>
      </c>
      <c r="AP435" t="s">
        <v>434</v>
      </c>
      <c r="AR435" t="s">
        <v>434</v>
      </c>
      <c r="AT435" t="s">
        <v>434</v>
      </c>
      <c r="AV435" t="s">
        <v>434</v>
      </c>
      <c r="AX435" t="s">
        <v>434</v>
      </c>
      <c r="AZ435" t="s">
        <v>434</v>
      </c>
      <c r="BB435" t="s">
        <v>434</v>
      </c>
      <c r="BD435" t="s">
        <v>434</v>
      </c>
      <c r="BF435" t="s">
        <v>434</v>
      </c>
      <c r="BH435" t="s">
        <v>434</v>
      </c>
      <c r="BJ435" t="s">
        <v>434</v>
      </c>
      <c r="BL435" t="s">
        <v>434</v>
      </c>
      <c r="BN435" t="s">
        <v>434</v>
      </c>
      <c r="BP435" t="s">
        <v>434</v>
      </c>
    </row>
    <row r="436" spans="10:68" hidden="1">
      <c r="J436" t="s">
        <v>435</v>
      </c>
      <c r="L436" t="s">
        <v>435</v>
      </c>
      <c r="N436" t="s">
        <v>435</v>
      </c>
      <c r="P436" t="s">
        <v>435</v>
      </c>
      <c r="R436" t="s">
        <v>435</v>
      </c>
      <c r="T436" t="s">
        <v>435</v>
      </c>
      <c r="V436" t="s">
        <v>435</v>
      </c>
      <c r="X436" t="s">
        <v>435</v>
      </c>
      <c r="Z436" t="s">
        <v>435</v>
      </c>
      <c r="AB436" t="s">
        <v>435</v>
      </c>
      <c r="AD436" t="s">
        <v>435</v>
      </c>
      <c r="AF436" t="s">
        <v>435</v>
      </c>
      <c r="AH436" t="s">
        <v>435</v>
      </c>
      <c r="AJ436" t="s">
        <v>435</v>
      </c>
      <c r="AL436" t="s">
        <v>435</v>
      </c>
      <c r="AN436" t="s">
        <v>435</v>
      </c>
      <c r="AP436" t="s">
        <v>435</v>
      </c>
      <c r="AR436" t="s">
        <v>435</v>
      </c>
      <c r="AT436" t="s">
        <v>435</v>
      </c>
      <c r="AV436" t="s">
        <v>435</v>
      </c>
      <c r="AX436" t="s">
        <v>435</v>
      </c>
      <c r="AZ436" t="s">
        <v>435</v>
      </c>
      <c r="BB436" t="s">
        <v>435</v>
      </c>
      <c r="BD436" t="s">
        <v>435</v>
      </c>
      <c r="BF436" t="s">
        <v>435</v>
      </c>
      <c r="BH436" t="s">
        <v>435</v>
      </c>
      <c r="BJ436" t="s">
        <v>435</v>
      </c>
      <c r="BL436" t="s">
        <v>435</v>
      </c>
      <c r="BN436" t="s">
        <v>435</v>
      </c>
      <c r="BP436" t="s">
        <v>435</v>
      </c>
    </row>
    <row r="437" spans="10:68" hidden="1">
      <c r="J437" t="s">
        <v>436</v>
      </c>
      <c r="L437" t="s">
        <v>436</v>
      </c>
      <c r="N437" t="s">
        <v>436</v>
      </c>
      <c r="P437" t="s">
        <v>436</v>
      </c>
      <c r="R437" t="s">
        <v>436</v>
      </c>
      <c r="T437" t="s">
        <v>436</v>
      </c>
      <c r="V437" t="s">
        <v>436</v>
      </c>
      <c r="X437" t="s">
        <v>436</v>
      </c>
      <c r="Z437" t="s">
        <v>436</v>
      </c>
      <c r="AB437" t="s">
        <v>436</v>
      </c>
      <c r="AD437" t="s">
        <v>436</v>
      </c>
      <c r="AF437" t="s">
        <v>436</v>
      </c>
      <c r="AH437" t="s">
        <v>436</v>
      </c>
      <c r="AJ437" t="s">
        <v>436</v>
      </c>
      <c r="AL437" t="s">
        <v>436</v>
      </c>
      <c r="AN437" t="s">
        <v>436</v>
      </c>
      <c r="AP437" t="s">
        <v>436</v>
      </c>
      <c r="AR437" t="s">
        <v>436</v>
      </c>
      <c r="AT437" t="s">
        <v>436</v>
      </c>
      <c r="AV437" t="s">
        <v>436</v>
      </c>
      <c r="AX437" t="s">
        <v>436</v>
      </c>
      <c r="AZ437" t="s">
        <v>436</v>
      </c>
      <c r="BB437" t="s">
        <v>436</v>
      </c>
      <c r="BD437" t="s">
        <v>436</v>
      </c>
      <c r="BF437" t="s">
        <v>436</v>
      </c>
      <c r="BH437" t="s">
        <v>436</v>
      </c>
      <c r="BJ437" t="s">
        <v>436</v>
      </c>
      <c r="BL437" t="s">
        <v>436</v>
      </c>
      <c r="BN437" t="s">
        <v>436</v>
      </c>
      <c r="BP437" t="s">
        <v>436</v>
      </c>
    </row>
    <row r="438" spans="10:68" hidden="1">
      <c r="J438" t="s">
        <v>437</v>
      </c>
      <c r="L438" t="s">
        <v>437</v>
      </c>
      <c r="N438" t="s">
        <v>437</v>
      </c>
      <c r="P438" t="s">
        <v>437</v>
      </c>
      <c r="R438" t="s">
        <v>437</v>
      </c>
      <c r="T438" t="s">
        <v>437</v>
      </c>
      <c r="V438" t="s">
        <v>437</v>
      </c>
      <c r="X438" t="s">
        <v>437</v>
      </c>
      <c r="Z438" t="s">
        <v>437</v>
      </c>
      <c r="AB438" t="s">
        <v>437</v>
      </c>
      <c r="AD438" t="s">
        <v>437</v>
      </c>
      <c r="AF438" t="s">
        <v>437</v>
      </c>
      <c r="AH438" t="s">
        <v>437</v>
      </c>
      <c r="AJ438" t="s">
        <v>437</v>
      </c>
      <c r="AL438" t="s">
        <v>437</v>
      </c>
      <c r="AN438" t="s">
        <v>437</v>
      </c>
      <c r="AP438" t="s">
        <v>437</v>
      </c>
      <c r="AR438" t="s">
        <v>437</v>
      </c>
      <c r="AT438" t="s">
        <v>437</v>
      </c>
      <c r="AV438" t="s">
        <v>437</v>
      </c>
      <c r="AX438" t="s">
        <v>437</v>
      </c>
      <c r="AZ438" t="s">
        <v>437</v>
      </c>
      <c r="BB438" t="s">
        <v>437</v>
      </c>
      <c r="BD438" t="s">
        <v>437</v>
      </c>
      <c r="BF438" t="s">
        <v>437</v>
      </c>
      <c r="BH438" t="s">
        <v>437</v>
      </c>
      <c r="BJ438" t="s">
        <v>437</v>
      </c>
      <c r="BL438" t="s">
        <v>437</v>
      </c>
      <c r="BN438" t="s">
        <v>437</v>
      </c>
      <c r="BP438" t="s">
        <v>437</v>
      </c>
    </row>
    <row r="439" spans="10:68" hidden="1">
      <c r="J439" t="s">
        <v>438</v>
      </c>
      <c r="L439" t="s">
        <v>438</v>
      </c>
      <c r="N439" t="s">
        <v>438</v>
      </c>
      <c r="P439" t="s">
        <v>438</v>
      </c>
      <c r="R439" t="s">
        <v>438</v>
      </c>
      <c r="T439" t="s">
        <v>438</v>
      </c>
      <c r="V439" t="s">
        <v>438</v>
      </c>
      <c r="X439" t="s">
        <v>438</v>
      </c>
      <c r="Z439" t="s">
        <v>438</v>
      </c>
      <c r="AB439" t="s">
        <v>438</v>
      </c>
      <c r="AD439" t="s">
        <v>438</v>
      </c>
      <c r="AF439" t="s">
        <v>438</v>
      </c>
      <c r="AH439" t="s">
        <v>438</v>
      </c>
      <c r="AJ439" t="s">
        <v>438</v>
      </c>
      <c r="AL439" t="s">
        <v>438</v>
      </c>
      <c r="AN439" t="s">
        <v>438</v>
      </c>
      <c r="AP439" t="s">
        <v>438</v>
      </c>
      <c r="AR439" t="s">
        <v>438</v>
      </c>
      <c r="AT439" t="s">
        <v>438</v>
      </c>
      <c r="AV439" t="s">
        <v>438</v>
      </c>
      <c r="AX439" t="s">
        <v>438</v>
      </c>
      <c r="AZ439" t="s">
        <v>438</v>
      </c>
      <c r="BB439" t="s">
        <v>438</v>
      </c>
      <c r="BD439" t="s">
        <v>438</v>
      </c>
      <c r="BF439" t="s">
        <v>438</v>
      </c>
      <c r="BH439" t="s">
        <v>438</v>
      </c>
      <c r="BJ439" t="s">
        <v>438</v>
      </c>
      <c r="BL439" t="s">
        <v>438</v>
      </c>
      <c r="BN439" t="s">
        <v>438</v>
      </c>
      <c r="BP439" t="s">
        <v>438</v>
      </c>
    </row>
    <row r="440" spans="10:68" hidden="1">
      <c r="J440" t="s">
        <v>439</v>
      </c>
      <c r="L440" t="s">
        <v>439</v>
      </c>
      <c r="N440" t="s">
        <v>439</v>
      </c>
      <c r="P440" t="s">
        <v>439</v>
      </c>
      <c r="R440" t="s">
        <v>439</v>
      </c>
      <c r="T440" t="s">
        <v>439</v>
      </c>
      <c r="V440" t="s">
        <v>439</v>
      </c>
      <c r="X440" t="s">
        <v>439</v>
      </c>
      <c r="Z440" t="s">
        <v>439</v>
      </c>
      <c r="AB440" t="s">
        <v>439</v>
      </c>
      <c r="AD440" t="s">
        <v>439</v>
      </c>
      <c r="AF440" t="s">
        <v>439</v>
      </c>
      <c r="AH440" t="s">
        <v>439</v>
      </c>
      <c r="AJ440" t="s">
        <v>439</v>
      </c>
      <c r="AL440" t="s">
        <v>439</v>
      </c>
      <c r="AN440" t="s">
        <v>439</v>
      </c>
      <c r="AP440" t="s">
        <v>439</v>
      </c>
      <c r="AR440" t="s">
        <v>439</v>
      </c>
      <c r="AT440" t="s">
        <v>439</v>
      </c>
      <c r="AV440" t="s">
        <v>439</v>
      </c>
      <c r="AX440" t="s">
        <v>439</v>
      </c>
      <c r="AZ440" t="s">
        <v>439</v>
      </c>
      <c r="BB440" t="s">
        <v>439</v>
      </c>
      <c r="BD440" t="s">
        <v>439</v>
      </c>
      <c r="BF440" t="s">
        <v>439</v>
      </c>
      <c r="BH440" t="s">
        <v>439</v>
      </c>
      <c r="BJ440" t="s">
        <v>439</v>
      </c>
      <c r="BL440" t="s">
        <v>439</v>
      </c>
      <c r="BN440" t="s">
        <v>439</v>
      </c>
      <c r="BP440" t="s">
        <v>439</v>
      </c>
    </row>
    <row r="441" spans="10:68" hidden="1">
      <c r="J441" t="s">
        <v>440</v>
      </c>
      <c r="L441" t="s">
        <v>440</v>
      </c>
      <c r="N441" t="s">
        <v>440</v>
      </c>
      <c r="P441" t="s">
        <v>440</v>
      </c>
      <c r="R441" t="s">
        <v>440</v>
      </c>
      <c r="T441" t="s">
        <v>440</v>
      </c>
      <c r="V441" t="s">
        <v>440</v>
      </c>
      <c r="X441" t="s">
        <v>440</v>
      </c>
      <c r="Z441" t="s">
        <v>440</v>
      </c>
      <c r="AB441" t="s">
        <v>440</v>
      </c>
      <c r="AD441" t="s">
        <v>440</v>
      </c>
      <c r="AF441" t="s">
        <v>440</v>
      </c>
      <c r="AH441" t="s">
        <v>440</v>
      </c>
      <c r="AJ441" t="s">
        <v>440</v>
      </c>
      <c r="AL441" t="s">
        <v>440</v>
      </c>
      <c r="AN441" t="s">
        <v>440</v>
      </c>
      <c r="AP441" t="s">
        <v>440</v>
      </c>
      <c r="AR441" t="s">
        <v>440</v>
      </c>
      <c r="AT441" t="s">
        <v>440</v>
      </c>
      <c r="AV441" t="s">
        <v>440</v>
      </c>
      <c r="AX441" t="s">
        <v>440</v>
      </c>
      <c r="AZ441" t="s">
        <v>440</v>
      </c>
      <c r="BB441" t="s">
        <v>440</v>
      </c>
      <c r="BD441" t="s">
        <v>440</v>
      </c>
      <c r="BF441" t="s">
        <v>440</v>
      </c>
      <c r="BH441" t="s">
        <v>440</v>
      </c>
      <c r="BJ441" t="s">
        <v>440</v>
      </c>
      <c r="BL441" t="s">
        <v>440</v>
      </c>
      <c r="BN441" t="s">
        <v>440</v>
      </c>
      <c r="BP441" t="s">
        <v>440</v>
      </c>
    </row>
    <row r="442" spans="10:68" hidden="1">
      <c r="J442" t="s">
        <v>441</v>
      </c>
      <c r="L442" t="s">
        <v>441</v>
      </c>
      <c r="N442" t="s">
        <v>441</v>
      </c>
      <c r="P442" t="s">
        <v>441</v>
      </c>
      <c r="R442" t="s">
        <v>441</v>
      </c>
      <c r="T442" t="s">
        <v>441</v>
      </c>
      <c r="V442" t="s">
        <v>441</v>
      </c>
      <c r="X442" t="s">
        <v>441</v>
      </c>
      <c r="Z442" t="s">
        <v>441</v>
      </c>
      <c r="AB442" t="s">
        <v>441</v>
      </c>
      <c r="AD442" t="s">
        <v>441</v>
      </c>
      <c r="AF442" t="s">
        <v>441</v>
      </c>
      <c r="AH442" t="s">
        <v>441</v>
      </c>
      <c r="AJ442" t="s">
        <v>441</v>
      </c>
      <c r="AL442" t="s">
        <v>441</v>
      </c>
      <c r="AN442" t="s">
        <v>441</v>
      </c>
      <c r="AP442" t="s">
        <v>441</v>
      </c>
      <c r="AR442" t="s">
        <v>441</v>
      </c>
      <c r="AT442" t="s">
        <v>441</v>
      </c>
      <c r="AV442" t="s">
        <v>441</v>
      </c>
      <c r="AX442" t="s">
        <v>441</v>
      </c>
      <c r="AZ442" t="s">
        <v>441</v>
      </c>
      <c r="BB442" t="s">
        <v>441</v>
      </c>
      <c r="BD442" t="s">
        <v>441</v>
      </c>
      <c r="BF442" t="s">
        <v>441</v>
      </c>
      <c r="BH442" t="s">
        <v>441</v>
      </c>
      <c r="BJ442" t="s">
        <v>441</v>
      </c>
      <c r="BL442" t="s">
        <v>441</v>
      </c>
      <c r="BN442" t="s">
        <v>441</v>
      </c>
      <c r="BP442" t="s">
        <v>441</v>
      </c>
    </row>
    <row r="443" spans="10:68" hidden="1">
      <c r="J443" t="s">
        <v>442</v>
      </c>
      <c r="L443" t="s">
        <v>442</v>
      </c>
      <c r="N443" t="s">
        <v>442</v>
      </c>
      <c r="P443" t="s">
        <v>442</v>
      </c>
      <c r="R443" t="s">
        <v>442</v>
      </c>
      <c r="T443" t="s">
        <v>442</v>
      </c>
      <c r="V443" t="s">
        <v>442</v>
      </c>
      <c r="X443" t="s">
        <v>442</v>
      </c>
      <c r="Z443" t="s">
        <v>442</v>
      </c>
      <c r="AB443" t="s">
        <v>442</v>
      </c>
      <c r="AD443" t="s">
        <v>442</v>
      </c>
      <c r="AF443" t="s">
        <v>442</v>
      </c>
      <c r="AH443" t="s">
        <v>442</v>
      </c>
      <c r="AJ443" t="s">
        <v>442</v>
      </c>
      <c r="AL443" t="s">
        <v>442</v>
      </c>
      <c r="AN443" t="s">
        <v>442</v>
      </c>
      <c r="AP443" t="s">
        <v>442</v>
      </c>
      <c r="AR443" t="s">
        <v>442</v>
      </c>
      <c r="AT443" t="s">
        <v>442</v>
      </c>
      <c r="AV443" t="s">
        <v>442</v>
      </c>
      <c r="AX443" t="s">
        <v>442</v>
      </c>
      <c r="AZ443" t="s">
        <v>442</v>
      </c>
      <c r="BB443" t="s">
        <v>442</v>
      </c>
      <c r="BD443" t="s">
        <v>442</v>
      </c>
      <c r="BF443" t="s">
        <v>442</v>
      </c>
      <c r="BH443" t="s">
        <v>442</v>
      </c>
      <c r="BJ443" t="s">
        <v>442</v>
      </c>
      <c r="BL443" t="s">
        <v>442</v>
      </c>
      <c r="BN443" t="s">
        <v>442</v>
      </c>
      <c r="BP443" t="s">
        <v>442</v>
      </c>
    </row>
    <row r="444" spans="10:68" hidden="1">
      <c r="J444" t="s">
        <v>443</v>
      </c>
      <c r="L444" t="s">
        <v>443</v>
      </c>
      <c r="N444" t="s">
        <v>443</v>
      </c>
      <c r="P444" t="s">
        <v>443</v>
      </c>
      <c r="R444" t="s">
        <v>443</v>
      </c>
      <c r="T444" t="s">
        <v>443</v>
      </c>
      <c r="V444" t="s">
        <v>443</v>
      </c>
      <c r="X444" t="s">
        <v>443</v>
      </c>
      <c r="Z444" t="s">
        <v>443</v>
      </c>
      <c r="AB444" t="s">
        <v>443</v>
      </c>
      <c r="AD444" t="s">
        <v>443</v>
      </c>
      <c r="AF444" t="s">
        <v>443</v>
      </c>
      <c r="AH444" t="s">
        <v>443</v>
      </c>
      <c r="AJ444" t="s">
        <v>443</v>
      </c>
      <c r="AL444" t="s">
        <v>443</v>
      </c>
      <c r="AN444" t="s">
        <v>443</v>
      </c>
      <c r="AP444" t="s">
        <v>443</v>
      </c>
      <c r="AR444" t="s">
        <v>443</v>
      </c>
      <c r="AT444" t="s">
        <v>443</v>
      </c>
      <c r="AV444" t="s">
        <v>443</v>
      </c>
      <c r="AX444" t="s">
        <v>443</v>
      </c>
      <c r="AZ444" t="s">
        <v>443</v>
      </c>
      <c r="BB444" t="s">
        <v>443</v>
      </c>
      <c r="BD444" t="s">
        <v>443</v>
      </c>
      <c r="BF444" t="s">
        <v>443</v>
      </c>
      <c r="BH444" t="s">
        <v>443</v>
      </c>
      <c r="BJ444" t="s">
        <v>443</v>
      </c>
      <c r="BL444" t="s">
        <v>443</v>
      </c>
      <c r="BN444" t="s">
        <v>443</v>
      </c>
      <c r="BP444" t="s">
        <v>443</v>
      </c>
    </row>
    <row r="445" spans="10:68" hidden="1">
      <c r="J445" t="s">
        <v>444</v>
      </c>
      <c r="L445" t="s">
        <v>444</v>
      </c>
      <c r="N445" t="s">
        <v>444</v>
      </c>
      <c r="P445" t="s">
        <v>444</v>
      </c>
      <c r="R445" t="s">
        <v>444</v>
      </c>
      <c r="T445" t="s">
        <v>444</v>
      </c>
      <c r="V445" t="s">
        <v>444</v>
      </c>
      <c r="X445" t="s">
        <v>444</v>
      </c>
      <c r="Z445" t="s">
        <v>444</v>
      </c>
      <c r="AB445" t="s">
        <v>444</v>
      </c>
      <c r="AD445" t="s">
        <v>444</v>
      </c>
      <c r="AF445" t="s">
        <v>444</v>
      </c>
      <c r="AH445" t="s">
        <v>444</v>
      </c>
      <c r="AJ445" t="s">
        <v>444</v>
      </c>
      <c r="AL445" t="s">
        <v>444</v>
      </c>
      <c r="AN445" t="s">
        <v>444</v>
      </c>
      <c r="AP445" t="s">
        <v>444</v>
      </c>
      <c r="AR445" t="s">
        <v>444</v>
      </c>
      <c r="AT445" t="s">
        <v>444</v>
      </c>
      <c r="AV445" t="s">
        <v>444</v>
      </c>
      <c r="AX445" t="s">
        <v>444</v>
      </c>
      <c r="AZ445" t="s">
        <v>444</v>
      </c>
      <c r="BB445" t="s">
        <v>444</v>
      </c>
      <c r="BD445" t="s">
        <v>444</v>
      </c>
      <c r="BF445" t="s">
        <v>444</v>
      </c>
      <c r="BH445" t="s">
        <v>444</v>
      </c>
      <c r="BJ445" t="s">
        <v>444</v>
      </c>
      <c r="BL445" t="s">
        <v>444</v>
      </c>
      <c r="BN445" t="s">
        <v>444</v>
      </c>
      <c r="BP445" t="s">
        <v>444</v>
      </c>
    </row>
    <row r="446" spans="10:68" hidden="1">
      <c r="J446" t="s">
        <v>445</v>
      </c>
      <c r="L446" t="s">
        <v>445</v>
      </c>
      <c r="N446" t="s">
        <v>445</v>
      </c>
      <c r="P446" t="s">
        <v>445</v>
      </c>
      <c r="R446" t="s">
        <v>445</v>
      </c>
      <c r="T446" t="s">
        <v>445</v>
      </c>
      <c r="V446" t="s">
        <v>445</v>
      </c>
      <c r="X446" t="s">
        <v>445</v>
      </c>
      <c r="Z446" t="s">
        <v>445</v>
      </c>
      <c r="AB446" t="s">
        <v>445</v>
      </c>
      <c r="AD446" t="s">
        <v>445</v>
      </c>
      <c r="AF446" t="s">
        <v>445</v>
      </c>
      <c r="AH446" t="s">
        <v>445</v>
      </c>
      <c r="AJ446" t="s">
        <v>445</v>
      </c>
      <c r="AL446" t="s">
        <v>445</v>
      </c>
      <c r="AN446" t="s">
        <v>445</v>
      </c>
      <c r="AP446" t="s">
        <v>445</v>
      </c>
      <c r="AR446" t="s">
        <v>445</v>
      </c>
      <c r="AT446" t="s">
        <v>445</v>
      </c>
      <c r="AV446" t="s">
        <v>445</v>
      </c>
      <c r="AX446" t="s">
        <v>445</v>
      </c>
      <c r="AZ446" t="s">
        <v>445</v>
      </c>
      <c r="BB446" t="s">
        <v>445</v>
      </c>
      <c r="BD446" t="s">
        <v>445</v>
      </c>
      <c r="BF446" t="s">
        <v>445</v>
      </c>
      <c r="BH446" t="s">
        <v>445</v>
      </c>
      <c r="BJ446" t="s">
        <v>445</v>
      </c>
      <c r="BL446" t="s">
        <v>445</v>
      </c>
      <c r="BN446" t="s">
        <v>445</v>
      </c>
      <c r="BP446" t="s">
        <v>445</v>
      </c>
    </row>
    <row r="447" spans="10:68" hidden="1">
      <c r="J447" t="s">
        <v>446</v>
      </c>
      <c r="L447" t="s">
        <v>446</v>
      </c>
      <c r="N447" t="s">
        <v>446</v>
      </c>
      <c r="P447" t="s">
        <v>446</v>
      </c>
      <c r="R447" t="s">
        <v>446</v>
      </c>
      <c r="T447" t="s">
        <v>446</v>
      </c>
      <c r="V447" t="s">
        <v>446</v>
      </c>
      <c r="X447" t="s">
        <v>446</v>
      </c>
      <c r="Z447" t="s">
        <v>446</v>
      </c>
      <c r="AB447" t="s">
        <v>446</v>
      </c>
      <c r="AD447" t="s">
        <v>446</v>
      </c>
      <c r="AF447" t="s">
        <v>446</v>
      </c>
      <c r="AH447" t="s">
        <v>446</v>
      </c>
      <c r="AJ447" t="s">
        <v>446</v>
      </c>
      <c r="AL447" t="s">
        <v>446</v>
      </c>
      <c r="AN447" t="s">
        <v>446</v>
      </c>
      <c r="AP447" t="s">
        <v>446</v>
      </c>
      <c r="AR447" t="s">
        <v>446</v>
      </c>
      <c r="AT447" t="s">
        <v>446</v>
      </c>
      <c r="AV447" t="s">
        <v>446</v>
      </c>
      <c r="AX447" t="s">
        <v>446</v>
      </c>
      <c r="AZ447" t="s">
        <v>446</v>
      </c>
      <c r="BB447" t="s">
        <v>446</v>
      </c>
      <c r="BD447" t="s">
        <v>446</v>
      </c>
      <c r="BF447" t="s">
        <v>446</v>
      </c>
      <c r="BH447" t="s">
        <v>446</v>
      </c>
      <c r="BJ447" t="s">
        <v>446</v>
      </c>
      <c r="BL447" t="s">
        <v>446</v>
      </c>
      <c r="BN447" t="s">
        <v>446</v>
      </c>
      <c r="BP447" t="s">
        <v>446</v>
      </c>
    </row>
    <row r="448" spans="10:68" hidden="1">
      <c r="J448" t="s">
        <v>447</v>
      </c>
      <c r="L448" t="s">
        <v>447</v>
      </c>
      <c r="N448" t="s">
        <v>447</v>
      </c>
      <c r="P448" t="s">
        <v>447</v>
      </c>
      <c r="R448" t="s">
        <v>447</v>
      </c>
      <c r="T448" t="s">
        <v>447</v>
      </c>
      <c r="V448" t="s">
        <v>447</v>
      </c>
      <c r="X448" t="s">
        <v>447</v>
      </c>
      <c r="Z448" t="s">
        <v>447</v>
      </c>
      <c r="AB448" t="s">
        <v>447</v>
      </c>
      <c r="AD448" t="s">
        <v>447</v>
      </c>
      <c r="AF448" t="s">
        <v>447</v>
      </c>
      <c r="AH448" t="s">
        <v>447</v>
      </c>
      <c r="AJ448" t="s">
        <v>447</v>
      </c>
      <c r="AL448" t="s">
        <v>447</v>
      </c>
      <c r="AN448" t="s">
        <v>447</v>
      </c>
      <c r="AP448" t="s">
        <v>447</v>
      </c>
      <c r="AR448" t="s">
        <v>447</v>
      </c>
      <c r="AT448" t="s">
        <v>447</v>
      </c>
      <c r="AV448" t="s">
        <v>447</v>
      </c>
      <c r="AX448" t="s">
        <v>447</v>
      </c>
      <c r="AZ448" t="s">
        <v>447</v>
      </c>
      <c r="BB448" t="s">
        <v>447</v>
      </c>
      <c r="BD448" t="s">
        <v>447</v>
      </c>
      <c r="BF448" t="s">
        <v>447</v>
      </c>
      <c r="BH448" t="s">
        <v>447</v>
      </c>
      <c r="BJ448" t="s">
        <v>447</v>
      </c>
      <c r="BL448" t="s">
        <v>447</v>
      </c>
      <c r="BN448" t="s">
        <v>447</v>
      </c>
      <c r="BP448" t="s">
        <v>447</v>
      </c>
    </row>
    <row r="449" spans="10:68" hidden="1">
      <c r="J449" t="s">
        <v>448</v>
      </c>
      <c r="L449" t="s">
        <v>448</v>
      </c>
      <c r="N449" t="s">
        <v>448</v>
      </c>
      <c r="P449" t="s">
        <v>448</v>
      </c>
      <c r="R449" t="s">
        <v>448</v>
      </c>
      <c r="T449" t="s">
        <v>448</v>
      </c>
      <c r="V449" t="s">
        <v>448</v>
      </c>
      <c r="X449" t="s">
        <v>448</v>
      </c>
      <c r="Z449" t="s">
        <v>448</v>
      </c>
      <c r="AB449" t="s">
        <v>448</v>
      </c>
      <c r="AD449" t="s">
        <v>448</v>
      </c>
      <c r="AF449" t="s">
        <v>448</v>
      </c>
      <c r="AH449" t="s">
        <v>448</v>
      </c>
      <c r="AJ449" t="s">
        <v>448</v>
      </c>
      <c r="AL449" t="s">
        <v>448</v>
      </c>
      <c r="AN449" t="s">
        <v>448</v>
      </c>
      <c r="AP449" t="s">
        <v>448</v>
      </c>
      <c r="AR449" t="s">
        <v>448</v>
      </c>
      <c r="AT449" t="s">
        <v>448</v>
      </c>
      <c r="AV449" t="s">
        <v>448</v>
      </c>
      <c r="AX449" t="s">
        <v>448</v>
      </c>
      <c r="AZ449" t="s">
        <v>448</v>
      </c>
      <c r="BB449" t="s">
        <v>448</v>
      </c>
      <c r="BD449" t="s">
        <v>448</v>
      </c>
      <c r="BF449" t="s">
        <v>448</v>
      </c>
      <c r="BH449" t="s">
        <v>448</v>
      </c>
      <c r="BJ449" t="s">
        <v>448</v>
      </c>
      <c r="BL449" t="s">
        <v>448</v>
      </c>
      <c r="BN449" t="s">
        <v>448</v>
      </c>
      <c r="BP449" t="s">
        <v>448</v>
      </c>
    </row>
    <row r="450" spans="10:68" hidden="1">
      <c r="J450" t="s">
        <v>449</v>
      </c>
      <c r="L450" t="s">
        <v>449</v>
      </c>
      <c r="N450" t="s">
        <v>449</v>
      </c>
      <c r="P450" t="s">
        <v>449</v>
      </c>
      <c r="R450" t="s">
        <v>449</v>
      </c>
      <c r="T450" t="s">
        <v>449</v>
      </c>
      <c r="V450" t="s">
        <v>449</v>
      </c>
      <c r="X450" t="s">
        <v>449</v>
      </c>
      <c r="Z450" t="s">
        <v>449</v>
      </c>
      <c r="AB450" t="s">
        <v>449</v>
      </c>
      <c r="AD450" t="s">
        <v>449</v>
      </c>
      <c r="AF450" t="s">
        <v>449</v>
      </c>
      <c r="AH450" t="s">
        <v>449</v>
      </c>
      <c r="AJ450" t="s">
        <v>449</v>
      </c>
      <c r="AL450" t="s">
        <v>449</v>
      </c>
      <c r="AN450" t="s">
        <v>449</v>
      </c>
      <c r="AP450" t="s">
        <v>449</v>
      </c>
      <c r="AR450" t="s">
        <v>449</v>
      </c>
      <c r="AT450" t="s">
        <v>449</v>
      </c>
      <c r="AV450" t="s">
        <v>449</v>
      </c>
      <c r="AX450" t="s">
        <v>449</v>
      </c>
      <c r="AZ450" t="s">
        <v>449</v>
      </c>
      <c r="BB450" t="s">
        <v>449</v>
      </c>
      <c r="BD450" t="s">
        <v>449</v>
      </c>
      <c r="BF450" t="s">
        <v>449</v>
      </c>
      <c r="BH450" t="s">
        <v>449</v>
      </c>
      <c r="BJ450" t="s">
        <v>449</v>
      </c>
      <c r="BL450" t="s">
        <v>449</v>
      </c>
      <c r="BN450" t="s">
        <v>449</v>
      </c>
      <c r="BP450" t="s">
        <v>449</v>
      </c>
    </row>
    <row r="451" spans="10:68" hidden="1">
      <c r="J451" t="s">
        <v>450</v>
      </c>
      <c r="L451" t="s">
        <v>450</v>
      </c>
      <c r="N451" t="s">
        <v>450</v>
      </c>
      <c r="P451" t="s">
        <v>450</v>
      </c>
      <c r="R451" t="s">
        <v>450</v>
      </c>
      <c r="T451" t="s">
        <v>450</v>
      </c>
      <c r="V451" t="s">
        <v>450</v>
      </c>
      <c r="X451" t="s">
        <v>450</v>
      </c>
      <c r="Z451" t="s">
        <v>450</v>
      </c>
      <c r="AB451" t="s">
        <v>450</v>
      </c>
      <c r="AD451" t="s">
        <v>450</v>
      </c>
      <c r="AF451" t="s">
        <v>450</v>
      </c>
      <c r="AH451" t="s">
        <v>450</v>
      </c>
      <c r="AJ451" t="s">
        <v>450</v>
      </c>
      <c r="AL451" t="s">
        <v>450</v>
      </c>
      <c r="AN451" t="s">
        <v>450</v>
      </c>
      <c r="AP451" t="s">
        <v>450</v>
      </c>
      <c r="AR451" t="s">
        <v>450</v>
      </c>
      <c r="AT451" t="s">
        <v>450</v>
      </c>
      <c r="AV451" t="s">
        <v>450</v>
      </c>
      <c r="AX451" t="s">
        <v>450</v>
      </c>
      <c r="AZ451" t="s">
        <v>450</v>
      </c>
      <c r="BB451" t="s">
        <v>450</v>
      </c>
      <c r="BD451" t="s">
        <v>450</v>
      </c>
      <c r="BF451" t="s">
        <v>450</v>
      </c>
      <c r="BH451" t="s">
        <v>450</v>
      </c>
      <c r="BJ451" t="s">
        <v>450</v>
      </c>
      <c r="BL451" t="s">
        <v>450</v>
      </c>
      <c r="BN451" t="s">
        <v>450</v>
      </c>
      <c r="BP451" t="s">
        <v>450</v>
      </c>
    </row>
    <row r="452" spans="10:68" hidden="1">
      <c r="J452" t="s">
        <v>451</v>
      </c>
      <c r="L452" t="s">
        <v>451</v>
      </c>
      <c r="N452" t="s">
        <v>451</v>
      </c>
      <c r="P452" t="s">
        <v>451</v>
      </c>
      <c r="R452" t="s">
        <v>451</v>
      </c>
      <c r="T452" t="s">
        <v>451</v>
      </c>
      <c r="V452" t="s">
        <v>451</v>
      </c>
      <c r="X452" t="s">
        <v>451</v>
      </c>
      <c r="Z452" t="s">
        <v>451</v>
      </c>
      <c r="AB452" t="s">
        <v>451</v>
      </c>
      <c r="AD452" t="s">
        <v>451</v>
      </c>
      <c r="AF452" t="s">
        <v>451</v>
      </c>
      <c r="AH452" t="s">
        <v>451</v>
      </c>
      <c r="AJ452" t="s">
        <v>451</v>
      </c>
      <c r="AL452" t="s">
        <v>451</v>
      </c>
      <c r="AN452" t="s">
        <v>451</v>
      </c>
      <c r="AP452" t="s">
        <v>451</v>
      </c>
      <c r="AR452" t="s">
        <v>451</v>
      </c>
      <c r="AT452" t="s">
        <v>451</v>
      </c>
      <c r="AV452" t="s">
        <v>451</v>
      </c>
      <c r="AX452" t="s">
        <v>451</v>
      </c>
      <c r="AZ452" t="s">
        <v>451</v>
      </c>
      <c r="BB452" t="s">
        <v>451</v>
      </c>
      <c r="BD452" t="s">
        <v>451</v>
      </c>
      <c r="BF452" t="s">
        <v>451</v>
      </c>
      <c r="BH452" t="s">
        <v>451</v>
      </c>
      <c r="BJ452" t="s">
        <v>451</v>
      </c>
      <c r="BL452" t="s">
        <v>451</v>
      </c>
      <c r="BN452" t="s">
        <v>451</v>
      </c>
      <c r="BP452" t="s">
        <v>451</v>
      </c>
    </row>
    <row r="453" spans="10:68" hidden="1">
      <c r="J453" t="s">
        <v>452</v>
      </c>
      <c r="L453" t="s">
        <v>452</v>
      </c>
      <c r="N453" t="s">
        <v>452</v>
      </c>
      <c r="P453" t="s">
        <v>452</v>
      </c>
      <c r="R453" t="s">
        <v>452</v>
      </c>
      <c r="T453" t="s">
        <v>452</v>
      </c>
      <c r="V453" t="s">
        <v>452</v>
      </c>
      <c r="X453" t="s">
        <v>452</v>
      </c>
      <c r="Z453" t="s">
        <v>452</v>
      </c>
      <c r="AB453" t="s">
        <v>452</v>
      </c>
      <c r="AD453" t="s">
        <v>452</v>
      </c>
      <c r="AF453" t="s">
        <v>452</v>
      </c>
      <c r="AH453" t="s">
        <v>452</v>
      </c>
      <c r="AJ453" t="s">
        <v>452</v>
      </c>
      <c r="AL453" t="s">
        <v>452</v>
      </c>
      <c r="AN453" t="s">
        <v>452</v>
      </c>
      <c r="AP453" t="s">
        <v>452</v>
      </c>
      <c r="AR453" t="s">
        <v>452</v>
      </c>
      <c r="AT453" t="s">
        <v>452</v>
      </c>
      <c r="AV453" t="s">
        <v>452</v>
      </c>
      <c r="AX453" t="s">
        <v>452</v>
      </c>
      <c r="AZ453" t="s">
        <v>452</v>
      </c>
      <c r="BB453" t="s">
        <v>452</v>
      </c>
      <c r="BD453" t="s">
        <v>452</v>
      </c>
      <c r="BF453" t="s">
        <v>452</v>
      </c>
      <c r="BH453" t="s">
        <v>452</v>
      </c>
      <c r="BJ453" t="s">
        <v>452</v>
      </c>
      <c r="BL453" t="s">
        <v>452</v>
      </c>
      <c r="BN453" t="s">
        <v>452</v>
      </c>
      <c r="BP453" t="s">
        <v>452</v>
      </c>
    </row>
    <row r="454" spans="10:68" hidden="1">
      <c r="J454" t="s">
        <v>453</v>
      </c>
      <c r="L454" t="s">
        <v>453</v>
      </c>
      <c r="N454" t="s">
        <v>453</v>
      </c>
      <c r="P454" t="s">
        <v>453</v>
      </c>
      <c r="R454" t="s">
        <v>453</v>
      </c>
      <c r="T454" t="s">
        <v>453</v>
      </c>
      <c r="V454" t="s">
        <v>453</v>
      </c>
      <c r="X454" t="s">
        <v>453</v>
      </c>
      <c r="Z454" t="s">
        <v>453</v>
      </c>
      <c r="AB454" t="s">
        <v>453</v>
      </c>
      <c r="AD454" t="s">
        <v>453</v>
      </c>
      <c r="AF454" t="s">
        <v>453</v>
      </c>
      <c r="AH454" t="s">
        <v>453</v>
      </c>
      <c r="AJ454" t="s">
        <v>453</v>
      </c>
      <c r="AL454" t="s">
        <v>453</v>
      </c>
      <c r="AN454" t="s">
        <v>453</v>
      </c>
      <c r="AP454" t="s">
        <v>453</v>
      </c>
      <c r="AR454" t="s">
        <v>453</v>
      </c>
      <c r="AT454" t="s">
        <v>453</v>
      </c>
      <c r="AV454" t="s">
        <v>453</v>
      </c>
      <c r="AX454" t="s">
        <v>453</v>
      </c>
      <c r="AZ454" t="s">
        <v>453</v>
      </c>
      <c r="BB454" t="s">
        <v>453</v>
      </c>
      <c r="BD454" t="s">
        <v>453</v>
      </c>
      <c r="BF454" t="s">
        <v>453</v>
      </c>
      <c r="BH454" t="s">
        <v>453</v>
      </c>
      <c r="BJ454" t="s">
        <v>453</v>
      </c>
      <c r="BL454" t="s">
        <v>453</v>
      </c>
      <c r="BN454" t="s">
        <v>453</v>
      </c>
      <c r="BP454" t="s">
        <v>453</v>
      </c>
    </row>
    <row r="455" spans="10:68" hidden="1">
      <c r="J455" t="s">
        <v>454</v>
      </c>
      <c r="L455" t="s">
        <v>454</v>
      </c>
      <c r="N455" t="s">
        <v>454</v>
      </c>
      <c r="P455" t="s">
        <v>454</v>
      </c>
      <c r="R455" t="s">
        <v>454</v>
      </c>
      <c r="T455" t="s">
        <v>454</v>
      </c>
      <c r="V455" t="s">
        <v>454</v>
      </c>
      <c r="X455" t="s">
        <v>454</v>
      </c>
      <c r="Z455" t="s">
        <v>454</v>
      </c>
      <c r="AB455" t="s">
        <v>454</v>
      </c>
      <c r="AD455" t="s">
        <v>454</v>
      </c>
      <c r="AF455" t="s">
        <v>454</v>
      </c>
      <c r="AH455" t="s">
        <v>454</v>
      </c>
      <c r="AJ455" t="s">
        <v>454</v>
      </c>
      <c r="AL455" t="s">
        <v>454</v>
      </c>
      <c r="AN455" t="s">
        <v>454</v>
      </c>
      <c r="AP455" t="s">
        <v>454</v>
      </c>
      <c r="AR455" t="s">
        <v>454</v>
      </c>
      <c r="AT455" t="s">
        <v>454</v>
      </c>
      <c r="AV455" t="s">
        <v>454</v>
      </c>
      <c r="AX455" t="s">
        <v>454</v>
      </c>
      <c r="AZ455" t="s">
        <v>454</v>
      </c>
      <c r="BB455" t="s">
        <v>454</v>
      </c>
      <c r="BD455" t="s">
        <v>454</v>
      </c>
      <c r="BF455" t="s">
        <v>454</v>
      </c>
      <c r="BH455" t="s">
        <v>454</v>
      </c>
      <c r="BJ455" t="s">
        <v>454</v>
      </c>
      <c r="BL455" t="s">
        <v>454</v>
      </c>
      <c r="BN455" t="s">
        <v>454</v>
      </c>
      <c r="BP455" t="s">
        <v>454</v>
      </c>
    </row>
    <row r="456" spans="10:68" hidden="1">
      <c r="J456" t="s">
        <v>455</v>
      </c>
      <c r="L456" t="s">
        <v>455</v>
      </c>
      <c r="N456" t="s">
        <v>455</v>
      </c>
      <c r="P456" t="s">
        <v>455</v>
      </c>
      <c r="R456" t="s">
        <v>455</v>
      </c>
      <c r="T456" t="s">
        <v>455</v>
      </c>
      <c r="V456" t="s">
        <v>455</v>
      </c>
      <c r="X456" t="s">
        <v>455</v>
      </c>
      <c r="Z456" t="s">
        <v>455</v>
      </c>
      <c r="AB456" t="s">
        <v>455</v>
      </c>
      <c r="AD456" t="s">
        <v>455</v>
      </c>
      <c r="AF456" t="s">
        <v>455</v>
      </c>
      <c r="AH456" t="s">
        <v>455</v>
      </c>
      <c r="AJ456" t="s">
        <v>455</v>
      </c>
      <c r="AL456" t="s">
        <v>455</v>
      </c>
      <c r="AN456" t="s">
        <v>455</v>
      </c>
      <c r="AP456" t="s">
        <v>455</v>
      </c>
      <c r="AR456" t="s">
        <v>455</v>
      </c>
      <c r="AT456" t="s">
        <v>455</v>
      </c>
      <c r="AV456" t="s">
        <v>455</v>
      </c>
      <c r="AX456" t="s">
        <v>455</v>
      </c>
      <c r="AZ456" t="s">
        <v>455</v>
      </c>
      <c r="BB456" t="s">
        <v>455</v>
      </c>
      <c r="BD456" t="s">
        <v>455</v>
      </c>
      <c r="BF456" t="s">
        <v>455</v>
      </c>
      <c r="BH456" t="s">
        <v>455</v>
      </c>
      <c r="BJ456" t="s">
        <v>455</v>
      </c>
      <c r="BL456" t="s">
        <v>455</v>
      </c>
      <c r="BN456" t="s">
        <v>455</v>
      </c>
      <c r="BP456" t="s">
        <v>455</v>
      </c>
    </row>
    <row r="457" spans="10:68" hidden="1">
      <c r="J457" t="s">
        <v>456</v>
      </c>
      <c r="L457" t="s">
        <v>456</v>
      </c>
      <c r="N457" t="s">
        <v>456</v>
      </c>
      <c r="P457" t="s">
        <v>456</v>
      </c>
      <c r="R457" t="s">
        <v>456</v>
      </c>
      <c r="T457" t="s">
        <v>456</v>
      </c>
      <c r="V457" t="s">
        <v>456</v>
      </c>
      <c r="X457" t="s">
        <v>456</v>
      </c>
      <c r="Z457" t="s">
        <v>456</v>
      </c>
      <c r="AB457" t="s">
        <v>456</v>
      </c>
      <c r="AD457" t="s">
        <v>456</v>
      </c>
      <c r="AF457" t="s">
        <v>456</v>
      </c>
      <c r="AH457" t="s">
        <v>456</v>
      </c>
      <c r="AJ457" t="s">
        <v>456</v>
      </c>
      <c r="AL457" t="s">
        <v>456</v>
      </c>
      <c r="AN457" t="s">
        <v>456</v>
      </c>
      <c r="AP457" t="s">
        <v>456</v>
      </c>
      <c r="AR457" t="s">
        <v>456</v>
      </c>
      <c r="AT457" t="s">
        <v>456</v>
      </c>
      <c r="AV457" t="s">
        <v>456</v>
      </c>
      <c r="AX457" t="s">
        <v>456</v>
      </c>
      <c r="AZ457" t="s">
        <v>456</v>
      </c>
      <c r="BB457" t="s">
        <v>456</v>
      </c>
      <c r="BD457" t="s">
        <v>456</v>
      </c>
      <c r="BF457" t="s">
        <v>456</v>
      </c>
      <c r="BH457" t="s">
        <v>456</v>
      </c>
      <c r="BJ457" t="s">
        <v>456</v>
      </c>
      <c r="BL457" t="s">
        <v>456</v>
      </c>
      <c r="BN457" t="s">
        <v>456</v>
      </c>
      <c r="BP457" t="s">
        <v>456</v>
      </c>
    </row>
    <row r="458" spans="10:68" hidden="1">
      <c r="J458" t="s">
        <v>457</v>
      </c>
      <c r="L458" t="s">
        <v>457</v>
      </c>
      <c r="N458" t="s">
        <v>457</v>
      </c>
      <c r="P458" t="s">
        <v>457</v>
      </c>
      <c r="R458" t="s">
        <v>457</v>
      </c>
      <c r="T458" t="s">
        <v>457</v>
      </c>
      <c r="V458" t="s">
        <v>457</v>
      </c>
      <c r="X458" t="s">
        <v>457</v>
      </c>
      <c r="Z458" t="s">
        <v>457</v>
      </c>
      <c r="AB458" t="s">
        <v>457</v>
      </c>
      <c r="AD458" t="s">
        <v>457</v>
      </c>
      <c r="AF458" t="s">
        <v>457</v>
      </c>
      <c r="AH458" t="s">
        <v>457</v>
      </c>
      <c r="AJ458" t="s">
        <v>457</v>
      </c>
      <c r="AL458" t="s">
        <v>457</v>
      </c>
      <c r="AN458" t="s">
        <v>457</v>
      </c>
      <c r="AP458" t="s">
        <v>457</v>
      </c>
      <c r="AR458" t="s">
        <v>457</v>
      </c>
      <c r="AT458" t="s">
        <v>457</v>
      </c>
      <c r="AV458" t="s">
        <v>457</v>
      </c>
      <c r="AX458" t="s">
        <v>457</v>
      </c>
      <c r="AZ458" t="s">
        <v>457</v>
      </c>
      <c r="BB458" t="s">
        <v>457</v>
      </c>
      <c r="BD458" t="s">
        <v>457</v>
      </c>
      <c r="BF458" t="s">
        <v>457</v>
      </c>
      <c r="BH458" t="s">
        <v>457</v>
      </c>
      <c r="BJ458" t="s">
        <v>457</v>
      </c>
      <c r="BL458" t="s">
        <v>457</v>
      </c>
      <c r="BN458" t="s">
        <v>457</v>
      </c>
      <c r="BP458" t="s">
        <v>457</v>
      </c>
    </row>
    <row r="459" spans="10:68" hidden="1">
      <c r="J459" t="s">
        <v>458</v>
      </c>
      <c r="L459" t="s">
        <v>458</v>
      </c>
      <c r="N459" t="s">
        <v>458</v>
      </c>
      <c r="P459" t="s">
        <v>458</v>
      </c>
      <c r="R459" t="s">
        <v>458</v>
      </c>
      <c r="T459" t="s">
        <v>458</v>
      </c>
      <c r="V459" t="s">
        <v>458</v>
      </c>
      <c r="X459" t="s">
        <v>458</v>
      </c>
      <c r="Z459" t="s">
        <v>458</v>
      </c>
      <c r="AB459" t="s">
        <v>458</v>
      </c>
      <c r="AD459" t="s">
        <v>458</v>
      </c>
      <c r="AF459" t="s">
        <v>458</v>
      </c>
      <c r="AH459" t="s">
        <v>458</v>
      </c>
      <c r="AJ459" t="s">
        <v>458</v>
      </c>
      <c r="AL459" t="s">
        <v>458</v>
      </c>
      <c r="AN459" t="s">
        <v>458</v>
      </c>
      <c r="AP459" t="s">
        <v>458</v>
      </c>
      <c r="AR459" t="s">
        <v>458</v>
      </c>
      <c r="AT459" t="s">
        <v>458</v>
      </c>
      <c r="AV459" t="s">
        <v>458</v>
      </c>
      <c r="AX459" t="s">
        <v>458</v>
      </c>
      <c r="AZ459" t="s">
        <v>458</v>
      </c>
      <c r="BB459" t="s">
        <v>458</v>
      </c>
      <c r="BD459" t="s">
        <v>458</v>
      </c>
      <c r="BF459" t="s">
        <v>458</v>
      </c>
      <c r="BH459" t="s">
        <v>458</v>
      </c>
      <c r="BJ459" t="s">
        <v>458</v>
      </c>
      <c r="BL459" t="s">
        <v>458</v>
      </c>
      <c r="BN459" t="s">
        <v>458</v>
      </c>
      <c r="BP459" t="s">
        <v>458</v>
      </c>
    </row>
    <row r="460" spans="10:68" hidden="1">
      <c r="J460" t="s">
        <v>459</v>
      </c>
      <c r="L460" t="s">
        <v>459</v>
      </c>
      <c r="N460" t="s">
        <v>459</v>
      </c>
      <c r="P460" t="s">
        <v>459</v>
      </c>
      <c r="R460" t="s">
        <v>459</v>
      </c>
      <c r="T460" t="s">
        <v>459</v>
      </c>
      <c r="V460" t="s">
        <v>459</v>
      </c>
      <c r="X460" t="s">
        <v>459</v>
      </c>
      <c r="Z460" t="s">
        <v>459</v>
      </c>
      <c r="AB460" t="s">
        <v>459</v>
      </c>
      <c r="AD460" t="s">
        <v>459</v>
      </c>
      <c r="AF460" t="s">
        <v>459</v>
      </c>
      <c r="AH460" t="s">
        <v>459</v>
      </c>
      <c r="AJ460" t="s">
        <v>459</v>
      </c>
      <c r="AL460" t="s">
        <v>459</v>
      </c>
      <c r="AN460" t="s">
        <v>459</v>
      </c>
      <c r="AP460" t="s">
        <v>459</v>
      </c>
      <c r="AR460" t="s">
        <v>459</v>
      </c>
      <c r="AT460" t="s">
        <v>459</v>
      </c>
      <c r="AV460" t="s">
        <v>459</v>
      </c>
      <c r="AX460" t="s">
        <v>459</v>
      </c>
      <c r="AZ460" t="s">
        <v>459</v>
      </c>
      <c r="BB460" t="s">
        <v>459</v>
      </c>
      <c r="BD460" t="s">
        <v>459</v>
      </c>
      <c r="BF460" t="s">
        <v>459</v>
      </c>
      <c r="BH460" t="s">
        <v>459</v>
      </c>
      <c r="BJ460" t="s">
        <v>459</v>
      </c>
      <c r="BL460" t="s">
        <v>459</v>
      </c>
      <c r="BN460" t="s">
        <v>459</v>
      </c>
      <c r="BP460" t="s">
        <v>459</v>
      </c>
    </row>
    <row r="461" spans="10:68" hidden="1">
      <c r="J461" t="s">
        <v>460</v>
      </c>
      <c r="L461" t="s">
        <v>460</v>
      </c>
      <c r="N461" t="s">
        <v>460</v>
      </c>
      <c r="P461" t="s">
        <v>460</v>
      </c>
      <c r="R461" t="s">
        <v>460</v>
      </c>
      <c r="T461" t="s">
        <v>460</v>
      </c>
      <c r="V461" t="s">
        <v>460</v>
      </c>
      <c r="X461" t="s">
        <v>460</v>
      </c>
      <c r="Z461" t="s">
        <v>460</v>
      </c>
      <c r="AB461" t="s">
        <v>460</v>
      </c>
      <c r="AD461" t="s">
        <v>460</v>
      </c>
      <c r="AF461" t="s">
        <v>460</v>
      </c>
      <c r="AH461" t="s">
        <v>460</v>
      </c>
      <c r="AJ461" t="s">
        <v>460</v>
      </c>
      <c r="AL461" t="s">
        <v>460</v>
      </c>
      <c r="AN461" t="s">
        <v>460</v>
      </c>
      <c r="AP461" t="s">
        <v>460</v>
      </c>
      <c r="AR461" t="s">
        <v>460</v>
      </c>
      <c r="AT461" t="s">
        <v>460</v>
      </c>
      <c r="AV461" t="s">
        <v>460</v>
      </c>
      <c r="AX461" t="s">
        <v>460</v>
      </c>
      <c r="AZ461" t="s">
        <v>460</v>
      </c>
      <c r="BB461" t="s">
        <v>460</v>
      </c>
      <c r="BD461" t="s">
        <v>460</v>
      </c>
      <c r="BF461" t="s">
        <v>460</v>
      </c>
      <c r="BH461" t="s">
        <v>460</v>
      </c>
      <c r="BJ461" t="s">
        <v>460</v>
      </c>
      <c r="BL461" t="s">
        <v>460</v>
      </c>
      <c r="BN461" t="s">
        <v>460</v>
      </c>
      <c r="BP461" t="s">
        <v>460</v>
      </c>
    </row>
    <row r="462" spans="10:68" hidden="1">
      <c r="J462" t="s">
        <v>461</v>
      </c>
      <c r="L462" t="s">
        <v>461</v>
      </c>
      <c r="N462" t="s">
        <v>461</v>
      </c>
      <c r="P462" t="s">
        <v>461</v>
      </c>
      <c r="R462" t="s">
        <v>461</v>
      </c>
      <c r="T462" t="s">
        <v>461</v>
      </c>
      <c r="V462" t="s">
        <v>461</v>
      </c>
      <c r="X462" t="s">
        <v>461</v>
      </c>
      <c r="Z462" t="s">
        <v>461</v>
      </c>
      <c r="AB462" t="s">
        <v>461</v>
      </c>
      <c r="AD462" t="s">
        <v>461</v>
      </c>
      <c r="AF462" t="s">
        <v>461</v>
      </c>
      <c r="AH462" t="s">
        <v>461</v>
      </c>
      <c r="AJ462" t="s">
        <v>461</v>
      </c>
      <c r="AL462" t="s">
        <v>461</v>
      </c>
      <c r="AN462" t="s">
        <v>461</v>
      </c>
      <c r="AP462" t="s">
        <v>461</v>
      </c>
      <c r="AR462" t="s">
        <v>461</v>
      </c>
      <c r="AT462" t="s">
        <v>461</v>
      </c>
      <c r="AV462" t="s">
        <v>461</v>
      </c>
      <c r="AX462" t="s">
        <v>461</v>
      </c>
      <c r="AZ462" t="s">
        <v>461</v>
      </c>
      <c r="BB462" t="s">
        <v>461</v>
      </c>
      <c r="BD462" t="s">
        <v>461</v>
      </c>
      <c r="BF462" t="s">
        <v>461</v>
      </c>
      <c r="BH462" t="s">
        <v>461</v>
      </c>
      <c r="BJ462" t="s">
        <v>461</v>
      </c>
      <c r="BL462" t="s">
        <v>461</v>
      </c>
      <c r="BN462" t="s">
        <v>461</v>
      </c>
      <c r="BP462" t="s">
        <v>461</v>
      </c>
    </row>
    <row r="463" spans="10:68" hidden="1">
      <c r="J463" t="s">
        <v>462</v>
      </c>
      <c r="L463" t="s">
        <v>462</v>
      </c>
      <c r="N463" t="s">
        <v>462</v>
      </c>
      <c r="P463" t="s">
        <v>462</v>
      </c>
      <c r="R463" t="s">
        <v>462</v>
      </c>
      <c r="T463" t="s">
        <v>462</v>
      </c>
      <c r="V463" t="s">
        <v>462</v>
      </c>
      <c r="X463" t="s">
        <v>462</v>
      </c>
      <c r="Z463" t="s">
        <v>462</v>
      </c>
      <c r="AB463" t="s">
        <v>462</v>
      </c>
      <c r="AD463" t="s">
        <v>462</v>
      </c>
      <c r="AF463" t="s">
        <v>462</v>
      </c>
      <c r="AH463" t="s">
        <v>462</v>
      </c>
      <c r="AJ463" t="s">
        <v>462</v>
      </c>
      <c r="AL463" t="s">
        <v>462</v>
      </c>
      <c r="AN463" t="s">
        <v>462</v>
      </c>
      <c r="AP463" t="s">
        <v>462</v>
      </c>
      <c r="AR463" t="s">
        <v>462</v>
      </c>
      <c r="AT463" t="s">
        <v>462</v>
      </c>
      <c r="AV463" t="s">
        <v>462</v>
      </c>
      <c r="AX463" t="s">
        <v>462</v>
      </c>
      <c r="AZ463" t="s">
        <v>462</v>
      </c>
      <c r="BB463" t="s">
        <v>462</v>
      </c>
      <c r="BD463" t="s">
        <v>462</v>
      </c>
      <c r="BF463" t="s">
        <v>462</v>
      </c>
      <c r="BH463" t="s">
        <v>462</v>
      </c>
      <c r="BJ463" t="s">
        <v>462</v>
      </c>
      <c r="BL463" t="s">
        <v>462</v>
      </c>
      <c r="BN463" t="s">
        <v>462</v>
      </c>
      <c r="BP463" t="s">
        <v>462</v>
      </c>
    </row>
    <row r="464" spans="10:68" hidden="1">
      <c r="J464" t="s">
        <v>463</v>
      </c>
      <c r="L464" t="s">
        <v>463</v>
      </c>
      <c r="N464" t="s">
        <v>463</v>
      </c>
      <c r="P464" t="s">
        <v>463</v>
      </c>
      <c r="R464" t="s">
        <v>463</v>
      </c>
      <c r="T464" t="s">
        <v>463</v>
      </c>
      <c r="V464" t="s">
        <v>463</v>
      </c>
      <c r="X464" t="s">
        <v>463</v>
      </c>
      <c r="Z464" t="s">
        <v>463</v>
      </c>
      <c r="AB464" t="s">
        <v>463</v>
      </c>
      <c r="AD464" t="s">
        <v>463</v>
      </c>
      <c r="AF464" t="s">
        <v>463</v>
      </c>
      <c r="AH464" t="s">
        <v>463</v>
      </c>
      <c r="AJ464" t="s">
        <v>463</v>
      </c>
      <c r="AL464" t="s">
        <v>463</v>
      </c>
      <c r="AN464" t="s">
        <v>463</v>
      </c>
      <c r="AP464" t="s">
        <v>463</v>
      </c>
      <c r="AR464" t="s">
        <v>463</v>
      </c>
      <c r="AT464" t="s">
        <v>463</v>
      </c>
      <c r="AV464" t="s">
        <v>463</v>
      </c>
      <c r="AX464" t="s">
        <v>463</v>
      </c>
      <c r="AZ464" t="s">
        <v>463</v>
      </c>
      <c r="BB464" t="s">
        <v>463</v>
      </c>
      <c r="BD464" t="s">
        <v>463</v>
      </c>
      <c r="BF464" t="s">
        <v>463</v>
      </c>
      <c r="BH464" t="s">
        <v>463</v>
      </c>
      <c r="BJ464" t="s">
        <v>463</v>
      </c>
      <c r="BL464" t="s">
        <v>463</v>
      </c>
      <c r="BN464" t="s">
        <v>463</v>
      </c>
      <c r="BP464" t="s">
        <v>463</v>
      </c>
    </row>
    <row r="465" spans="10:68" hidden="1">
      <c r="J465" t="s">
        <v>464</v>
      </c>
      <c r="L465" t="s">
        <v>464</v>
      </c>
      <c r="N465" t="s">
        <v>464</v>
      </c>
      <c r="P465" t="s">
        <v>464</v>
      </c>
      <c r="R465" t="s">
        <v>464</v>
      </c>
      <c r="T465" t="s">
        <v>464</v>
      </c>
      <c r="V465" t="s">
        <v>464</v>
      </c>
      <c r="X465" t="s">
        <v>464</v>
      </c>
      <c r="Z465" t="s">
        <v>464</v>
      </c>
      <c r="AB465" t="s">
        <v>464</v>
      </c>
      <c r="AD465" t="s">
        <v>464</v>
      </c>
      <c r="AF465" t="s">
        <v>464</v>
      </c>
      <c r="AH465" t="s">
        <v>464</v>
      </c>
      <c r="AJ465" t="s">
        <v>464</v>
      </c>
      <c r="AL465" t="s">
        <v>464</v>
      </c>
      <c r="AN465" t="s">
        <v>464</v>
      </c>
      <c r="AP465" t="s">
        <v>464</v>
      </c>
      <c r="AR465" t="s">
        <v>464</v>
      </c>
      <c r="AT465" t="s">
        <v>464</v>
      </c>
      <c r="AV465" t="s">
        <v>464</v>
      </c>
      <c r="AX465" t="s">
        <v>464</v>
      </c>
      <c r="AZ465" t="s">
        <v>464</v>
      </c>
      <c r="BB465" t="s">
        <v>464</v>
      </c>
      <c r="BD465" t="s">
        <v>464</v>
      </c>
      <c r="BF465" t="s">
        <v>464</v>
      </c>
      <c r="BH465" t="s">
        <v>464</v>
      </c>
      <c r="BJ465" t="s">
        <v>464</v>
      </c>
      <c r="BL465" t="s">
        <v>464</v>
      </c>
      <c r="BN465" t="s">
        <v>464</v>
      </c>
      <c r="BP465" t="s">
        <v>464</v>
      </c>
    </row>
    <row r="466" spans="10:68" hidden="1">
      <c r="J466" t="s">
        <v>465</v>
      </c>
      <c r="L466" t="s">
        <v>465</v>
      </c>
      <c r="N466" t="s">
        <v>465</v>
      </c>
      <c r="P466" t="s">
        <v>465</v>
      </c>
      <c r="R466" t="s">
        <v>465</v>
      </c>
      <c r="T466" t="s">
        <v>465</v>
      </c>
      <c r="V466" t="s">
        <v>465</v>
      </c>
      <c r="X466" t="s">
        <v>465</v>
      </c>
      <c r="Z466" t="s">
        <v>465</v>
      </c>
      <c r="AB466" t="s">
        <v>465</v>
      </c>
      <c r="AD466" t="s">
        <v>465</v>
      </c>
      <c r="AF466" t="s">
        <v>465</v>
      </c>
      <c r="AH466" t="s">
        <v>465</v>
      </c>
      <c r="AJ466" t="s">
        <v>465</v>
      </c>
      <c r="AL466" t="s">
        <v>465</v>
      </c>
      <c r="AN466" t="s">
        <v>465</v>
      </c>
      <c r="AP466" t="s">
        <v>465</v>
      </c>
      <c r="AR466" t="s">
        <v>465</v>
      </c>
      <c r="AT466" t="s">
        <v>465</v>
      </c>
      <c r="AV466" t="s">
        <v>465</v>
      </c>
      <c r="AX466" t="s">
        <v>465</v>
      </c>
      <c r="AZ466" t="s">
        <v>465</v>
      </c>
      <c r="BB466" t="s">
        <v>465</v>
      </c>
      <c r="BD466" t="s">
        <v>465</v>
      </c>
      <c r="BF466" t="s">
        <v>465</v>
      </c>
      <c r="BH466" t="s">
        <v>465</v>
      </c>
      <c r="BJ466" t="s">
        <v>465</v>
      </c>
      <c r="BL466" t="s">
        <v>465</v>
      </c>
      <c r="BN466" t="s">
        <v>465</v>
      </c>
      <c r="BP466" t="s">
        <v>465</v>
      </c>
    </row>
    <row r="467" spans="10:68" hidden="1">
      <c r="J467" t="s">
        <v>466</v>
      </c>
      <c r="L467" t="s">
        <v>466</v>
      </c>
      <c r="N467" t="s">
        <v>466</v>
      </c>
      <c r="P467" t="s">
        <v>466</v>
      </c>
      <c r="R467" t="s">
        <v>466</v>
      </c>
      <c r="T467" t="s">
        <v>466</v>
      </c>
      <c r="V467" t="s">
        <v>466</v>
      </c>
      <c r="X467" t="s">
        <v>466</v>
      </c>
      <c r="Z467" t="s">
        <v>466</v>
      </c>
      <c r="AB467" t="s">
        <v>466</v>
      </c>
      <c r="AD467" t="s">
        <v>466</v>
      </c>
      <c r="AF467" t="s">
        <v>466</v>
      </c>
      <c r="AH467" t="s">
        <v>466</v>
      </c>
      <c r="AJ467" t="s">
        <v>466</v>
      </c>
      <c r="AL467" t="s">
        <v>466</v>
      </c>
      <c r="AN467" t="s">
        <v>466</v>
      </c>
      <c r="AP467" t="s">
        <v>466</v>
      </c>
      <c r="AR467" t="s">
        <v>466</v>
      </c>
      <c r="AT467" t="s">
        <v>466</v>
      </c>
      <c r="AV467" t="s">
        <v>466</v>
      </c>
      <c r="AX467" t="s">
        <v>466</v>
      </c>
      <c r="AZ467" t="s">
        <v>466</v>
      </c>
      <c r="BB467" t="s">
        <v>466</v>
      </c>
      <c r="BD467" t="s">
        <v>466</v>
      </c>
      <c r="BF467" t="s">
        <v>466</v>
      </c>
      <c r="BH467" t="s">
        <v>466</v>
      </c>
      <c r="BJ467" t="s">
        <v>466</v>
      </c>
      <c r="BL467" t="s">
        <v>466</v>
      </c>
      <c r="BN467" t="s">
        <v>466</v>
      </c>
      <c r="BP467" t="s">
        <v>466</v>
      </c>
    </row>
    <row r="468" spans="10:68" hidden="1">
      <c r="J468" t="s">
        <v>467</v>
      </c>
      <c r="L468" t="s">
        <v>467</v>
      </c>
      <c r="N468" t="s">
        <v>467</v>
      </c>
      <c r="P468" t="s">
        <v>467</v>
      </c>
      <c r="R468" t="s">
        <v>467</v>
      </c>
      <c r="T468" t="s">
        <v>467</v>
      </c>
      <c r="V468" t="s">
        <v>467</v>
      </c>
      <c r="X468" t="s">
        <v>467</v>
      </c>
      <c r="Z468" t="s">
        <v>467</v>
      </c>
      <c r="AB468" t="s">
        <v>467</v>
      </c>
      <c r="AD468" t="s">
        <v>467</v>
      </c>
      <c r="AF468" t="s">
        <v>467</v>
      </c>
      <c r="AH468" t="s">
        <v>467</v>
      </c>
      <c r="AJ468" t="s">
        <v>467</v>
      </c>
      <c r="AL468" t="s">
        <v>467</v>
      </c>
      <c r="AN468" t="s">
        <v>467</v>
      </c>
      <c r="AP468" t="s">
        <v>467</v>
      </c>
      <c r="AR468" t="s">
        <v>467</v>
      </c>
      <c r="AT468" t="s">
        <v>467</v>
      </c>
      <c r="AV468" t="s">
        <v>467</v>
      </c>
      <c r="AX468" t="s">
        <v>467</v>
      </c>
      <c r="AZ468" t="s">
        <v>467</v>
      </c>
      <c r="BB468" t="s">
        <v>467</v>
      </c>
      <c r="BD468" t="s">
        <v>467</v>
      </c>
      <c r="BF468" t="s">
        <v>467</v>
      </c>
      <c r="BH468" t="s">
        <v>467</v>
      </c>
      <c r="BJ468" t="s">
        <v>467</v>
      </c>
      <c r="BL468" t="s">
        <v>467</v>
      </c>
      <c r="BN468" t="s">
        <v>467</v>
      </c>
      <c r="BP468" t="s">
        <v>467</v>
      </c>
    </row>
    <row r="469" spans="10:68" hidden="1">
      <c r="J469" t="s">
        <v>468</v>
      </c>
      <c r="L469" t="s">
        <v>468</v>
      </c>
      <c r="N469" t="s">
        <v>468</v>
      </c>
      <c r="P469" t="s">
        <v>468</v>
      </c>
      <c r="R469" t="s">
        <v>468</v>
      </c>
      <c r="T469" t="s">
        <v>468</v>
      </c>
      <c r="V469" t="s">
        <v>468</v>
      </c>
      <c r="X469" t="s">
        <v>468</v>
      </c>
      <c r="Z469" t="s">
        <v>468</v>
      </c>
      <c r="AB469" t="s">
        <v>468</v>
      </c>
      <c r="AD469" t="s">
        <v>468</v>
      </c>
      <c r="AF469" t="s">
        <v>468</v>
      </c>
      <c r="AH469" t="s">
        <v>468</v>
      </c>
      <c r="AJ469" t="s">
        <v>468</v>
      </c>
      <c r="AL469" t="s">
        <v>468</v>
      </c>
      <c r="AN469" t="s">
        <v>468</v>
      </c>
      <c r="AP469" t="s">
        <v>468</v>
      </c>
      <c r="AR469" t="s">
        <v>468</v>
      </c>
      <c r="AT469" t="s">
        <v>468</v>
      </c>
      <c r="AV469" t="s">
        <v>468</v>
      </c>
      <c r="AX469" t="s">
        <v>468</v>
      </c>
      <c r="AZ469" t="s">
        <v>468</v>
      </c>
      <c r="BB469" t="s">
        <v>468</v>
      </c>
      <c r="BD469" t="s">
        <v>468</v>
      </c>
      <c r="BF469" t="s">
        <v>468</v>
      </c>
      <c r="BH469" t="s">
        <v>468</v>
      </c>
      <c r="BJ469" t="s">
        <v>468</v>
      </c>
      <c r="BL469" t="s">
        <v>468</v>
      </c>
      <c r="BN469" t="s">
        <v>468</v>
      </c>
      <c r="BP469" t="s">
        <v>468</v>
      </c>
    </row>
    <row r="470" spans="10:68" hidden="1">
      <c r="J470" t="s">
        <v>469</v>
      </c>
      <c r="L470" t="s">
        <v>469</v>
      </c>
      <c r="N470" t="s">
        <v>469</v>
      </c>
      <c r="P470" t="s">
        <v>469</v>
      </c>
      <c r="R470" t="s">
        <v>469</v>
      </c>
      <c r="T470" t="s">
        <v>469</v>
      </c>
      <c r="V470" t="s">
        <v>469</v>
      </c>
      <c r="X470" t="s">
        <v>469</v>
      </c>
      <c r="Z470" t="s">
        <v>469</v>
      </c>
      <c r="AB470" t="s">
        <v>469</v>
      </c>
      <c r="AD470" t="s">
        <v>469</v>
      </c>
      <c r="AF470" t="s">
        <v>469</v>
      </c>
      <c r="AH470" t="s">
        <v>469</v>
      </c>
      <c r="AJ470" t="s">
        <v>469</v>
      </c>
      <c r="AL470" t="s">
        <v>469</v>
      </c>
      <c r="AN470" t="s">
        <v>469</v>
      </c>
      <c r="AP470" t="s">
        <v>469</v>
      </c>
      <c r="AR470" t="s">
        <v>469</v>
      </c>
      <c r="AT470" t="s">
        <v>469</v>
      </c>
      <c r="AV470" t="s">
        <v>469</v>
      </c>
      <c r="AX470" t="s">
        <v>469</v>
      </c>
      <c r="AZ470" t="s">
        <v>469</v>
      </c>
      <c r="BB470" t="s">
        <v>469</v>
      </c>
      <c r="BD470" t="s">
        <v>469</v>
      </c>
      <c r="BF470" t="s">
        <v>469</v>
      </c>
      <c r="BH470" t="s">
        <v>469</v>
      </c>
      <c r="BJ470" t="s">
        <v>469</v>
      </c>
      <c r="BL470" t="s">
        <v>469</v>
      </c>
      <c r="BN470" t="s">
        <v>469</v>
      </c>
      <c r="BP470" t="s">
        <v>469</v>
      </c>
    </row>
    <row r="471" spans="10:68" hidden="1">
      <c r="J471" t="s">
        <v>470</v>
      </c>
      <c r="L471" t="s">
        <v>470</v>
      </c>
      <c r="N471" t="s">
        <v>470</v>
      </c>
      <c r="P471" t="s">
        <v>470</v>
      </c>
      <c r="R471" t="s">
        <v>470</v>
      </c>
      <c r="T471" t="s">
        <v>470</v>
      </c>
      <c r="V471" t="s">
        <v>470</v>
      </c>
      <c r="X471" t="s">
        <v>470</v>
      </c>
      <c r="Z471" t="s">
        <v>470</v>
      </c>
      <c r="AB471" t="s">
        <v>470</v>
      </c>
      <c r="AD471" t="s">
        <v>470</v>
      </c>
      <c r="AF471" t="s">
        <v>470</v>
      </c>
      <c r="AH471" t="s">
        <v>470</v>
      </c>
      <c r="AJ471" t="s">
        <v>470</v>
      </c>
      <c r="AL471" t="s">
        <v>470</v>
      </c>
      <c r="AN471" t="s">
        <v>470</v>
      </c>
      <c r="AP471" t="s">
        <v>470</v>
      </c>
      <c r="AR471" t="s">
        <v>470</v>
      </c>
      <c r="AT471" t="s">
        <v>470</v>
      </c>
      <c r="AV471" t="s">
        <v>470</v>
      </c>
      <c r="AX471" t="s">
        <v>470</v>
      </c>
      <c r="AZ471" t="s">
        <v>470</v>
      </c>
      <c r="BB471" t="s">
        <v>470</v>
      </c>
      <c r="BD471" t="s">
        <v>470</v>
      </c>
      <c r="BF471" t="s">
        <v>470</v>
      </c>
      <c r="BH471" t="s">
        <v>470</v>
      </c>
      <c r="BJ471" t="s">
        <v>470</v>
      </c>
      <c r="BL471" t="s">
        <v>470</v>
      </c>
      <c r="BN471" t="s">
        <v>470</v>
      </c>
      <c r="BP471" t="s">
        <v>470</v>
      </c>
    </row>
    <row r="472" spans="10:68" hidden="1">
      <c r="J472" t="s">
        <v>471</v>
      </c>
      <c r="L472" t="s">
        <v>471</v>
      </c>
      <c r="N472" t="s">
        <v>471</v>
      </c>
      <c r="P472" t="s">
        <v>471</v>
      </c>
      <c r="R472" t="s">
        <v>471</v>
      </c>
      <c r="T472" t="s">
        <v>471</v>
      </c>
      <c r="V472" t="s">
        <v>471</v>
      </c>
      <c r="X472" t="s">
        <v>471</v>
      </c>
      <c r="Z472" t="s">
        <v>471</v>
      </c>
      <c r="AB472" t="s">
        <v>471</v>
      </c>
      <c r="AD472" t="s">
        <v>471</v>
      </c>
      <c r="AF472" t="s">
        <v>471</v>
      </c>
      <c r="AH472" t="s">
        <v>471</v>
      </c>
      <c r="AJ472" t="s">
        <v>471</v>
      </c>
      <c r="AL472" t="s">
        <v>471</v>
      </c>
      <c r="AN472" t="s">
        <v>471</v>
      </c>
      <c r="AP472" t="s">
        <v>471</v>
      </c>
      <c r="AR472" t="s">
        <v>471</v>
      </c>
      <c r="AT472" t="s">
        <v>471</v>
      </c>
      <c r="AV472" t="s">
        <v>471</v>
      </c>
      <c r="AX472" t="s">
        <v>471</v>
      </c>
      <c r="AZ472" t="s">
        <v>471</v>
      </c>
      <c r="BB472" t="s">
        <v>471</v>
      </c>
      <c r="BD472" t="s">
        <v>471</v>
      </c>
      <c r="BF472" t="s">
        <v>471</v>
      </c>
      <c r="BH472" t="s">
        <v>471</v>
      </c>
      <c r="BJ472" t="s">
        <v>471</v>
      </c>
      <c r="BL472" t="s">
        <v>471</v>
      </c>
      <c r="BN472" t="s">
        <v>471</v>
      </c>
      <c r="BP472" t="s">
        <v>471</v>
      </c>
    </row>
    <row r="473" spans="10:68" hidden="1">
      <c r="J473" t="s">
        <v>472</v>
      </c>
      <c r="L473" t="s">
        <v>472</v>
      </c>
      <c r="N473" t="s">
        <v>472</v>
      </c>
      <c r="P473" t="s">
        <v>472</v>
      </c>
      <c r="R473" t="s">
        <v>472</v>
      </c>
      <c r="T473" t="s">
        <v>472</v>
      </c>
      <c r="V473" t="s">
        <v>472</v>
      </c>
      <c r="X473" t="s">
        <v>472</v>
      </c>
      <c r="Z473" t="s">
        <v>472</v>
      </c>
      <c r="AB473" t="s">
        <v>472</v>
      </c>
      <c r="AD473" t="s">
        <v>472</v>
      </c>
      <c r="AF473" t="s">
        <v>472</v>
      </c>
      <c r="AH473" t="s">
        <v>472</v>
      </c>
      <c r="AJ473" t="s">
        <v>472</v>
      </c>
      <c r="AL473" t="s">
        <v>472</v>
      </c>
      <c r="AN473" t="s">
        <v>472</v>
      </c>
      <c r="AP473" t="s">
        <v>472</v>
      </c>
      <c r="AR473" t="s">
        <v>472</v>
      </c>
      <c r="AT473" t="s">
        <v>472</v>
      </c>
      <c r="AV473" t="s">
        <v>472</v>
      </c>
      <c r="AX473" t="s">
        <v>472</v>
      </c>
      <c r="AZ473" t="s">
        <v>472</v>
      </c>
      <c r="BB473" t="s">
        <v>472</v>
      </c>
      <c r="BD473" t="s">
        <v>472</v>
      </c>
      <c r="BF473" t="s">
        <v>472</v>
      </c>
      <c r="BH473" t="s">
        <v>472</v>
      </c>
      <c r="BJ473" t="s">
        <v>472</v>
      </c>
      <c r="BL473" t="s">
        <v>472</v>
      </c>
      <c r="BN473" t="s">
        <v>472</v>
      </c>
      <c r="BP473" t="s">
        <v>472</v>
      </c>
    </row>
    <row r="474" spans="10:68" hidden="1">
      <c r="J474" t="s">
        <v>473</v>
      </c>
      <c r="L474" t="s">
        <v>473</v>
      </c>
      <c r="N474" t="s">
        <v>473</v>
      </c>
      <c r="P474" t="s">
        <v>473</v>
      </c>
      <c r="R474" t="s">
        <v>473</v>
      </c>
      <c r="T474" t="s">
        <v>473</v>
      </c>
      <c r="V474" t="s">
        <v>473</v>
      </c>
      <c r="X474" t="s">
        <v>473</v>
      </c>
      <c r="Z474" t="s">
        <v>473</v>
      </c>
      <c r="AB474" t="s">
        <v>473</v>
      </c>
      <c r="AD474" t="s">
        <v>473</v>
      </c>
      <c r="AF474" t="s">
        <v>473</v>
      </c>
      <c r="AH474" t="s">
        <v>473</v>
      </c>
      <c r="AJ474" t="s">
        <v>473</v>
      </c>
      <c r="AL474" t="s">
        <v>473</v>
      </c>
      <c r="AN474" t="s">
        <v>473</v>
      </c>
      <c r="AP474" t="s">
        <v>473</v>
      </c>
      <c r="AR474" t="s">
        <v>473</v>
      </c>
      <c r="AT474" t="s">
        <v>473</v>
      </c>
      <c r="AV474" t="s">
        <v>473</v>
      </c>
      <c r="AX474" t="s">
        <v>473</v>
      </c>
      <c r="AZ474" t="s">
        <v>473</v>
      </c>
      <c r="BB474" t="s">
        <v>473</v>
      </c>
      <c r="BD474" t="s">
        <v>473</v>
      </c>
      <c r="BF474" t="s">
        <v>473</v>
      </c>
      <c r="BH474" t="s">
        <v>473</v>
      </c>
      <c r="BJ474" t="s">
        <v>473</v>
      </c>
      <c r="BL474" t="s">
        <v>473</v>
      </c>
      <c r="BN474" t="s">
        <v>473</v>
      </c>
      <c r="BP474" t="s">
        <v>473</v>
      </c>
    </row>
    <row r="475" spans="10:68" hidden="1">
      <c r="J475" t="s">
        <v>474</v>
      </c>
      <c r="L475" t="s">
        <v>474</v>
      </c>
      <c r="N475" t="s">
        <v>474</v>
      </c>
      <c r="P475" t="s">
        <v>474</v>
      </c>
      <c r="R475" t="s">
        <v>474</v>
      </c>
      <c r="T475" t="s">
        <v>474</v>
      </c>
      <c r="V475" t="s">
        <v>474</v>
      </c>
      <c r="X475" t="s">
        <v>474</v>
      </c>
      <c r="Z475" t="s">
        <v>474</v>
      </c>
      <c r="AB475" t="s">
        <v>474</v>
      </c>
      <c r="AD475" t="s">
        <v>474</v>
      </c>
      <c r="AF475" t="s">
        <v>474</v>
      </c>
      <c r="AH475" t="s">
        <v>474</v>
      </c>
      <c r="AJ475" t="s">
        <v>474</v>
      </c>
      <c r="AL475" t="s">
        <v>474</v>
      </c>
      <c r="AN475" t="s">
        <v>474</v>
      </c>
      <c r="AP475" t="s">
        <v>474</v>
      </c>
      <c r="AR475" t="s">
        <v>474</v>
      </c>
      <c r="AT475" t="s">
        <v>474</v>
      </c>
      <c r="AV475" t="s">
        <v>474</v>
      </c>
      <c r="AX475" t="s">
        <v>474</v>
      </c>
      <c r="AZ475" t="s">
        <v>474</v>
      </c>
      <c r="BB475" t="s">
        <v>474</v>
      </c>
      <c r="BD475" t="s">
        <v>474</v>
      </c>
      <c r="BF475" t="s">
        <v>474</v>
      </c>
      <c r="BH475" t="s">
        <v>474</v>
      </c>
      <c r="BJ475" t="s">
        <v>474</v>
      </c>
      <c r="BL475" t="s">
        <v>474</v>
      </c>
      <c r="BN475" t="s">
        <v>474</v>
      </c>
      <c r="BP475" t="s">
        <v>474</v>
      </c>
    </row>
    <row r="476" spans="10:68" hidden="1">
      <c r="J476" t="s">
        <v>475</v>
      </c>
      <c r="L476" t="s">
        <v>475</v>
      </c>
      <c r="N476" t="s">
        <v>475</v>
      </c>
      <c r="P476" t="s">
        <v>475</v>
      </c>
      <c r="R476" t="s">
        <v>475</v>
      </c>
      <c r="T476" t="s">
        <v>475</v>
      </c>
      <c r="V476" t="s">
        <v>475</v>
      </c>
      <c r="X476" t="s">
        <v>475</v>
      </c>
      <c r="Z476" t="s">
        <v>475</v>
      </c>
      <c r="AB476" t="s">
        <v>475</v>
      </c>
      <c r="AD476" t="s">
        <v>475</v>
      </c>
      <c r="AF476" t="s">
        <v>475</v>
      </c>
      <c r="AH476" t="s">
        <v>475</v>
      </c>
      <c r="AJ476" t="s">
        <v>475</v>
      </c>
      <c r="AL476" t="s">
        <v>475</v>
      </c>
      <c r="AN476" t="s">
        <v>475</v>
      </c>
      <c r="AP476" t="s">
        <v>475</v>
      </c>
      <c r="AR476" t="s">
        <v>475</v>
      </c>
      <c r="AT476" t="s">
        <v>475</v>
      </c>
      <c r="AV476" t="s">
        <v>475</v>
      </c>
      <c r="AX476" t="s">
        <v>475</v>
      </c>
      <c r="AZ476" t="s">
        <v>475</v>
      </c>
      <c r="BB476" t="s">
        <v>475</v>
      </c>
      <c r="BD476" t="s">
        <v>475</v>
      </c>
      <c r="BF476" t="s">
        <v>475</v>
      </c>
      <c r="BH476" t="s">
        <v>475</v>
      </c>
      <c r="BJ476" t="s">
        <v>475</v>
      </c>
      <c r="BL476" t="s">
        <v>475</v>
      </c>
      <c r="BN476" t="s">
        <v>475</v>
      </c>
      <c r="BP476" t="s">
        <v>475</v>
      </c>
    </row>
    <row r="477" spans="10:68" hidden="1">
      <c r="J477" t="s">
        <v>476</v>
      </c>
      <c r="L477" t="s">
        <v>476</v>
      </c>
      <c r="N477" t="s">
        <v>476</v>
      </c>
      <c r="P477" t="s">
        <v>476</v>
      </c>
      <c r="R477" t="s">
        <v>476</v>
      </c>
      <c r="T477" t="s">
        <v>476</v>
      </c>
      <c r="V477" t="s">
        <v>476</v>
      </c>
      <c r="X477" t="s">
        <v>476</v>
      </c>
      <c r="Z477" t="s">
        <v>476</v>
      </c>
      <c r="AB477" t="s">
        <v>476</v>
      </c>
      <c r="AD477" t="s">
        <v>476</v>
      </c>
      <c r="AF477" t="s">
        <v>476</v>
      </c>
      <c r="AH477" t="s">
        <v>476</v>
      </c>
      <c r="AJ477" t="s">
        <v>476</v>
      </c>
      <c r="AL477" t="s">
        <v>476</v>
      </c>
      <c r="AN477" t="s">
        <v>476</v>
      </c>
      <c r="AP477" t="s">
        <v>476</v>
      </c>
      <c r="AR477" t="s">
        <v>476</v>
      </c>
      <c r="AT477" t="s">
        <v>476</v>
      </c>
      <c r="AV477" t="s">
        <v>476</v>
      </c>
      <c r="AX477" t="s">
        <v>476</v>
      </c>
      <c r="AZ477" t="s">
        <v>476</v>
      </c>
      <c r="BB477" t="s">
        <v>476</v>
      </c>
      <c r="BD477" t="s">
        <v>476</v>
      </c>
      <c r="BF477" t="s">
        <v>476</v>
      </c>
      <c r="BH477" t="s">
        <v>476</v>
      </c>
      <c r="BJ477" t="s">
        <v>476</v>
      </c>
      <c r="BL477" t="s">
        <v>476</v>
      </c>
      <c r="BN477" t="s">
        <v>476</v>
      </c>
      <c r="BP477" t="s">
        <v>476</v>
      </c>
    </row>
    <row r="478" spans="10:68" hidden="1">
      <c r="J478" t="s">
        <v>477</v>
      </c>
      <c r="L478" t="s">
        <v>477</v>
      </c>
      <c r="N478" t="s">
        <v>477</v>
      </c>
      <c r="P478" t="s">
        <v>477</v>
      </c>
      <c r="R478" t="s">
        <v>477</v>
      </c>
      <c r="T478" t="s">
        <v>477</v>
      </c>
      <c r="V478" t="s">
        <v>477</v>
      </c>
      <c r="X478" t="s">
        <v>477</v>
      </c>
      <c r="Z478" t="s">
        <v>477</v>
      </c>
      <c r="AB478" t="s">
        <v>477</v>
      </c>
      <c r="AD478" t="s">
        <v>477</v>
      </c>
      <c r="AF478" t="s">
        <v>477</v>
      </c>
      <c r="AH478" t="s">
        <v>477</v>
      </c>
      <c r="AJ478" t="s">
        <v>477</v>
      </c>
      <c r="AL478" t="s">
        <v>477</v>
      </c>
      <c r="AN478" t="s">
        <v>477</v>
      </c>
      <c r="AP478" t="s">
        <v>477</v>
      </c>
      <c r="AR478" t="s">
        <v>477</v>
      </c>
      <c r="AT478" t="s">
        <v>477</v>
      </c>
      <c r="AV478" t="s">
        <v>477</v>
      </c>
      <c r="AX478" t="s">
        <v>477</v>
      </c>
      <c r="AZ478" t="s">
        <v>477</v>
      </c>
      <c r="BB478" t="s">
        <v>477</v>
      </c>
      <c r="BD478" t="s">
        <v>477</v>
      </c>
      <c r="BF478" t="s">
        <v>477</v>
      </c>
      <c r="BH478" t="s">
        <v>477</v>
      </c>
      <c r="BJ478" t="s">
        <v>477</v>
      </c>
      <c r="BL478" t="s">
        <v>477</v>
      </c>
      <c r="BN478" t="s">
        <v>477</v>
      </c>
      <c r="BP478" t="s">
        <v>477</v>
      </c>
    </row>
    <row r="479" spans="10:68" hidden="1">
      <c r="J479" t="s">
        <v>478</v>
      </c>
      <c r="L479" t="s">
        <v>478</v>
      </c>
      <c r="N479" t="s">
        <v>478</v>
      </c>
      <c r="P479" t="s">
        <v>478</v>
      </c>
      <c r="R479" t="s">
        <v>478</v>
      </c>
      <c r="T479" t="s">
        <v>478</v>
      </c>
      <c r="V479" t="s">
        <v>478</v>
      </c>
      <c r="X479" t="s">
        <v>478</v>
      </c>
      <c r="Z479" t="s">
        <v>478</v>
      </c>
      <c r="AB479" t="s">
        <v>478</v>
      </c>
      <c r="AD479" t="s">
        <v>478</v>
      </c>
      <c r="AF479" t="s">
        <v>478</v>
      </c>
      <c r="AH479" t="s">
        <v>478</v>
      </c>
      <c r="AJ479" t="s">
        <v>478</v>
      </c>
      <c r="AL479" t="s">
        <v>478</v>
      </c>
      <c r="AN479" t="s">
        <v>478</v>
      </c>
      <c r="AP479" t="s">
        <v>478</v>
      </c>
      <c r="AR479" t="s">
        <v>478</v>
      </c>
      <c r="AT479" t="s">
        <v>478</v>
      </c>
      <c r="AV479" t="s">
        <v>478</v>
      </c>
      <c r="AX479" t="s">
        <v>478</v>
      </c>
      <c r="AZ479" t="s">
        <v>478</v>
      </c>
      <c r="BB479" t="s">
        <v>478</v>
      </c>
      <c r="BD479" t="s">
        <v>478</v>
      </c>
      <c r="BF479" t="s">
        <v>478</v>
      </c>
      <c r="BH479" t="s">
        <v>478</v>
      </c>
      <c r="BJ479" t="s">
        <v>478</v>
      </c>
      <c r="BL479" t="s">
        <v>478</v>
      </c>
      <c r="BN479" t="s">
        <v>478</v>
      </c>
      <c r="BP479" t="s">
        <v>478</v>
      </c>
    </row>
    <row r="480" spans="10:68" hidden="1">
      <c r="J480" t="s">
        <v>479</v>
      </c>
      <c r="L480" t="s">
        <v>479</v>
      </c>
      <c r="N480" t="s">
        <v>479</v>
      </c>
      <c r="P480" t="s">
        <v>479</v>
      </c>
      <c r="R480" t="s">
        <v>479</v>
      </c>
      <c r="T480" t="s">
        <v>479</v>
      </c>
      <c r="V480" t="s">
        <v>479</v>
      </c>
      <c r="X480" t="s">
        <v>479</v>
      </c>
      <c r="Z480" t="s">
        <v>479</v>
      </c>
      <c r="AB480" t="s">
        <v>479</v>
      </c>
      <c r="AD480" t="s">
        <v>479</v>
      </c>
      <c r="AF480" t="s">
        <v>479</v>
      </c>
      <c r="AH480" t="s">
        <v>479</v>
      </c>
      <c r="AJ480" t="s">
        <v>479</v>
      </c>
      <c r="AL480" t="s">
        <v>479</v>
      </c>
      <c r="AN480" t="s">
        <v>479</v>
      </c>
      <c r="AP480" t="s">
        <v>479</v>
      </c>
      <c r="AR480" t="s">
        <v>479</v>
      </c>
      <c r="AT480" t="s">
        <v>479</v>
      </c>
      <c r="AV480" t="s">
        <v>479</v>
      </c>
      <c r="AX480" t="s">
        <v>479</v>
      </c>
      <c r="AZ480" t="s">
        <v>479</v>
      </c>
      <c r="BB480" t="s">
        <v>479</v>
      </c>
      <c r="BD480" t="s">
        <v>479</v>
      </c>
      <c r="BF480" t="s">
        <v>479</v>
      </c>
      <c r="BH480" t="s">
        <v>479</v>
      </c>
      <c r="BJ480" t="s">
        <v>479</v>
      </c>
      <c r="BL480" t="s">
        <v>479</v>
      </c>
      <c r="BN480" t="s">
        <v>479</v>
      </c>
      <c r="BP480" t="s">
        <v>479</v>
      </c>
    </row>
    <row r="481" spans="10:68" hidden="1">
      <c r="J481" t="s">
        <v>480</v>
      </c>
      <c r="L481" t="s">
        <v>480</v>
      </c>
      <c r="N481" t="s">
        <v>480</v>
      </c>
      <c r="P481" t="s">
        <v>480</v>
      </c>
      <c r="R481" t="s">
        <v>480</v>
      </c>
      <c r="T481" t="s">
        <v>480</v>
      </c>
      <c r="V481" t="s">
        <v>480</v>
      </c>
      <c r="X481" t="s">
        <v>480</v>
      </c>
      <c r="Z481" t="s">
        <v>480</v>
      </c>
      <c r="AB481" t="s">
        <v>480</v>
      </c>
      <c r="AD481" t="s">
        <v>480</v>
      </c>
      <c r="AF481" t="s">
        <v>480</v>
      </c>
      <c r="AH481" t="s">
        <v>480</v>
      </c>
      <c r="AJ481" t="s">
        <v>480</v>
      </c>
      <c r="AL481" t="s">
        <v>480</v>
      </c>
      <c r="AN481" t="s">
        <v>480</v>
      </c>
      <c r="AP481" t="s">
        <v>480</v>
      </c>
      <c r="AR481" t="s">
        <v>480</v>
      </c>
      <c r="AT481" t="s">
        <v>480</v>
      </c>
      <c r="AV481" t="s">
        <v>480</v>
      </c>
      <c r="AX481" t="s">
        <v>480</v>
      </c>
      <c r="AZ481" t="s">
        <v>480</v>
      </c>
      <c r="BB481" t="s">
        <v>480</v>
      </c>
      <c r="BD481" t="s">
        <v>480</v>
      </c>
      <c r="BF481" t="s">
        <v>480</v>
      </c>
      <c r="BH481" t="s">
        <v>480</v>
      </c>
      <c r="BJ481" t="s">
        <v>480</v>
      </c>
      <c r="BL481" t="s">
        <v>480</v>
      </c>
      <c r="BN481" t="s">
        <v>480</v>
      </c>
      <c r="BP481" t="s">
        <v>480</v>
      </c>
    </row>
    <row r="482" spans="10:68" hidden="1">
      <c r="J482" t="s">
        <v>481</v>
      </c>
      <c r="L482" t="s">
        <v>481</v>
      </c>
      <c r="N482" t="s">
        <v>481</v>
      </c>
      <c r="P482" t="s">
        <v>481</v>
      </c>
      <c r="R482" t="s">
        <v>481</v>
      </c>
      <c r="T482" t="s">
        <v>481</v>
      </c>
      <c r="V482" t="s">
        <v>481</v>
      </c>
      <c r="X482" t="s">
        <v>481</v>
      </c>
      <c r="Z482" t="s">
        <v>481</v>
      </c>
      <c r="AB482" t="s">
        <v>481</v>
      </c>
      <c r="AD482" t="s">
        <v>481</v>
      </c>
      <c r="AF482" t="s">
        <v>481</v>
      </c>
      <c r="AH482" t="s">
        <v>481</v>
      </c>
      <c r="AJ482" t="s">
        <v>481</v>
      </c>
      <c r="AL482" t="s">
        <v>481</v>
      </c>
      <c r="AN482" t="s">
        <v>481</v>
      </c>
      <c r="AP482" t="s">
        <v>481</v>
      </c>
      <c r="AR482" t="s">
        <v>481</v>
      </c>
      <c r="AT482" t="s">
        <v>481</v>
      </c>
      <c r="AV482" t="s">
        <v>481</v>
      </c>
      <c r="AX482" t="s">
        <v>481</v>
      </c>
      <c r="AZ482" t="s">
        <v>481</v>
      </c>
      <c r="BB482" t="s">
        <v>481</v>
      </c>
      <c r="BD482" t="s">
        <v>481</v>
      </c>
      <c r="BF482" t="s">
        <v>481</v>
      </c>
      <c r="BH482" t="s">
        <v>481</v>
      </c>
      <c r="BJ482" t="s">
        <v>481</v>
      </c>
      <c r="BL482" t="s">
        <v>481</v>
      </c>
      <c r="BN482" t="s">
        <v>481</v>
      </c>
      <c r="BP482" t="s">
        <v>481</v>
      </c>
    </row>
    <row r="483" spans="10:68" hidden="1">
      <c r="J483" t="s">
        <v>482</v>
      </c>
      <c r="L483" t="s">
        <v>482</v>
      </c>
      <c r="N483" t="s">
        <v>482</v>
      </c>
      <c r="P483" t="s">
        <v>482</v>
      </c>
      <c r="R483" t="s">
        <v>482</v>
      </c>
      <c r="T483" t="s">
        <v>482</v>
      </c>
      <c r="V483" t="s">
        <v>482</v>
      </c>
      <c r="X483" t="s">
        <v>482</v>
      </c>
      <c r="Z483" t="s">
        <v>482</v>
      </c>
      <c r="AB483" t="s">
        <v>482</v>
      </c>
      <c r="AD483" t="s">
        <v>482</v>
      </c>
      <c r="AF483" t="s">
        <v>482</v>
      </c>
      <c r="AH483" t="s">
        <v>482</v>
      </c>
      <c r="AJ483" t="s">
        <v>482</v>
      </c>
      <c r="AL483" t="s">
        <v>482</v>
      </c>
      <c r="AN483" t="s">
        <v>482</v>
      </c>
      <c r="AP483" t="s">
        <v>482</v>
      </c>
      <c r="AR483" t="s">
        <v>482</v>
      </c>
      <c r="AT483" t="s">
        <v>482</v>
      </c>
      <c r="AV483" t="s">
        <v>482</v>
      </c>
      <c r="AX483" t="s">
        <v>482</v>
      </c>
      <c r="AZ483" t="s">
        <v>482</v>
      </c>
      <c r="BB483" t="s">
        <v>482</v>
      </c>
      <c r="BD483" t="s">
        <v>482</v>
      </c>
      <c r="BF483" t="s">
        <v>482</v>
      </c>
      <c r="BH483" t="s">
        <v>482</v>
      </c>
      <c r="BJ483" t="s">
        <v>482</v>
      </c>
      <c r="BL483" t="s">
        <v>482</v>
      </c>
      <c r="BN483" t="s">
        <v>482</v>
      </c>
      <c r="BP483" t="s">
        <v>482</v>
      </c>
    </row>
    <row r="484" spans="10:68" hidden="1">
      <c r="J484" t="s">
        <v>483</v>
      </c>
      <c r="L484" t="s">
        <v>483</v>
      </c>
      <c r="N484" t="s">
        <v>483</v>
      </c>
      <c r="P484" t="s">
        <v>483</v>
      </c>
      <c r="R484" t="s">
        <v>483</v>
      </c>
      <c r="T484" t="s">
        <v>483</v>
      </c>
      <c r="V484" t="s">
        <v>483</v>
      </c>
      <c r="X484" t="s">
        <v>483</v>
      </c>
      <c r="Z484" t="s">
        <v>483</v>
      </c>
      <c r="AB484" t="s">
        <v>483</v>
      </c>
      <c r="AD484" t="s">
        <v>483</v>
      </c>
      <c r="AF484" t="s">
        <v>483</v>
      </c>
      <c r="AH484" t="s">
        <v>483</v>
      </c>
      <c r="AJ484" t="s">
        <v>483</v>
      </c>
      <c r="AL484" t="s">
        <v>483</v>
      </c>
      <c r="AN484" t="s">
        <v>483</v>
      </c>
      <c r="AP484" t="s">
        <v>483</v>
      </c>
      <c r="AR484" t="s">
        <v>483</v>
      </c>
      <c r="AT484" t="s">
        <v>483</v>
      </c>
      <c r="AV484" t="s">
        <v>483</v>
      </c>
      <c r="AX484" t="s">
        <v>483</v>
      </c>
      <c r="AZ484" t="s">
        <v>483</v>
      </c>
      <c r="BB484" t="s">
        <v>483</v>
      </c>
      <c r="BD484" t="s">
        <v>483</v>
      </c>
      <c r="BF484" t="s">
        <v>483</v>
      </c>
      <c r="BH484" t="s">
        <v>483</v>
      </c>
      <c r="BJ484" t="s">
        <v>483</v>
      </c>
      <c r="BL484" t="s">
        <v>483</v>
      </c>
      <c r="BN484" t="s">
        <v>483</v>
      </c>
      <c r="BP484" t="s">
        <v>483</v>
      </c>
    </row>
    <row r="485" spans="10:68" hidden="1">
      <c r="J485" t="s">
        <v>484</v>
      </c>
      <c r="L485" t="s">
        <v>484</v>
      </c>
      <c r="N485" t="s">
        <v>484</v>
      </c>
      <c r="P485" t="s">
        <v>484</v>
      </c>
      <c r="R485" t="s">
        <v>484</v>
      </c>
      <c r="T485" t="s">
        <v>484</v>
      </c>
      <c r="V485" t="s">
        <v>484</v>
      </c>
      <c r="X485" t="s">
        <v>484</v>
      </c>
      <c r="Z485" t="s">
        <v>484</v>
      </c>
      <c r="AB485" t="s">
        <v>484</v>
      </c>
      <c r="AD485" t="s">
        <v>484</v>
      </c>
      <c r="AF485" t="s">
        <v>484</v>
      </c>
      <c r="AH485" t="s">
        <v>484</v>
      </c>
      <c r="AJ485" t="s">
        <v>484</v>
      </c>
      <c r="AL485" t="s">
        <v>484</v>
      </c>
      <c r="AN485" t="s">
        <v>484</v>
      </c>
      <c r="AP485" t="s">
        <v>484</v>
      </c>
      <c r="AR485" t="s">
        <v>484</v>
      </c>
      <c r="AT485" t="s">
        <v>484</v>
      </c>
      <c r="AV485" t="s">
        <v>484</v>
      </c>
      <c r="AX485" t="s">
        <v>484</v>
      </c>
      <c r="AZ485" t="s">
        <v>484</v>
      </c>
      <c r="BB485" t="s">
        <v>484</v>
      </c>
      <c r="BD485" t="s">
        <v>484</v>
      </c>
      <c r="BF485" t="s">
        <v>484</v>
      </c>
      <c r="BH485" t="s">
        <v>484</v>
      </c>
      <c r="BJ485" t="s">
        <v>484</v>
      </c>
      <c r="BL485" t="s">
        <v>484</v>
      </c>
      <c r="BN485" t="s">
        <v>484</v>
      </c>
      <c r="BP485" t="s">
        <v>484</v>
      </c>
    </row>
    <row r="486" spans="10:68" hidden="1">
      <c r="J486" t="s">
        <v>485</v>
      </c>
      <c r="L486" t="s">
        <v>485</v>
      </c>
      <c r="N486" t="s">
        <v>485</v>
      </c>
      <c r="P486" t="s">
        <v>485</v>
      </c>
      <c r="R486" t="s">
        <v>485</v>
      </c>
      <c r="T486" t="s">
        <v>485</v>
      </c>
      <c r="V486" t="s">
        <v>485</v>
      </c>
      <c r="X486" t="s">
        <v>485</v>
      </c>
      <c r="Z486" t="s">
        <v>485</v>
      </c>
      <c r="AB486" t="s">
        <v>485</v>
      </c>
      <c r="AD486" t="s">
        <v>485</v>
      </c>
      <c r="AF486" t="s">
        <v>485</v>
      </c>
      <c r="AH486" t="s">
        <v>485</v>
      </c>
      <c r="AJ486" t="s">
        <v>485</v>
      </c>
      <c r="AL486" t="s">
        <v>485</v>
      </c>
      <c r="AN486" t="s">
        <v>485</v>
      </c>
      <c r="AP486" t="s">
        <v>485</v>
      </c>
      <c r="AR486" t="s">
        <v>485</v>
      </c>
      <c r="AT486" t="s">
        <v>485</v>
      </c>
      <c r="AV486" t="s">
        <v>485</v>
      </c>
      <c r="AX486" t="s">
        <v>485</v>
      </c>
      <c r="AZ486" t="s">
        <v>485</v>
      </c>
      <c r="BB486" t="s">
        <v>485</v>
      </c>
      <c r="BD486" t="s">
        <v>485</v>
      </c>
      <c r="BF486" t="s">
        <v>485</v>
      </c>
      <c r="BH486" t="s">
        <v>485</v>
      </c>
      <c r="BJ486" t="s">
        <v>485</v>
      </c>
      <c r="BL486" t="s">
        <v>485</v>
      </c>
      <c r="BN486" t="s">
        <v>485</v>
      </c>
      <c r="BP486" t="s">
        <v>485</v>
      </c>
    </row>
    <row r="487" spans="10:68" hidden="1">
      <c r="J487" t="s">
        <v>486</v>
      </c>
      <c r="L487" t="s">
        <v>486</v>
      </c>
      <c r="N487" t="s">
        <v>486</v>
      </c>
      <c r="P487" t="s">
        <v>486</v>
      </c>
      <c r="R487" t="s">
        <v>486</v>
      </c>
      <c r="T487" t="s">
        <v>486</v>
      </c>
      <c r="V487" t="s">
        <v>486</v>
      </c>
      <c r="X487" t="s">
        <v>486</v>
      </c>
      <c r="Z487" t="s">
        <v>486</v>
      </c>
      <c r="AB487" t="s">
        <v>486</v>
      </c>
      <c r="AD487" t="s">
        <v>486</v>
      </c>
      <c r="AF487" t="s">
        <v>486</v>
      </c>
      <c r="AH487" t="s">
        <v>486</v>
      </c>
      <c r="AJ487" t="s">
        <v>486</v>
      </c>
      <c r="AL487" t="s">
        <v>486</v>
      </c>
      <c r="AN487" t="s">
        <v>486</v>
      </c>
      <c r="AP487" t="s">
        <v>486</v>
      </c>
      <c r="AR487" t="s">
        <v>486</v>
      </c>
      <c r="AT487" t="s">
        <v>486</v>
      </c>
      <c r="AV487" t="s">
        <v>486</v>
      </c>
      <c r="AX487" t="s">
        <v>486</v>
      </c>
      <c r="AZ487" t="s">
        <v>486</v>
      </c>
      <c r="BB487" t="s">
        <v>486</v>
      </c>
      <c r="BD487" t="s">
        <v>486</v>
      </c>
      <c r="BF487" t="s">
        <v>486</v>
      </c>
      <c r="BH487" t="s">
        <v>486</v>
      </c>
      <c r="BJ487" t="s">
        <v>486</v>
      </c>
      <c r="BL487" t="s">
        <v>486</v>
      </c>
      <c r="BN487" t="s">
        <v>486</v>
      </c>
      <c r="BP487" t="s">
        <v>486</v>
      </c>
    </row>
    <row r="488" spans="10:68" hidden="1">
      <c r="J488" t="s">
        <v>487</v>
      </c>
      <c r="L488" t="s">
        <v>487</v>
      </c>
      <c r="N488" t="s">
        <v>487</v>
      </c>
      <c r="P488" t="s">
        <v>487</v>
      </c>
      <c r="R488" t="s">
        <v>487</v>
      </c>
      <c r="T488" t="s">
        <v>487</v>
      </c>
      <c r="V488" t="s">
        <v>487</v>
      </c>
      <c r="X488" t="s">
        <v>487</v>
      </c>
      <c r="Z488" t="s">
        <v>487</v>
      </c>
      <c r="AB488" t="s">
        <v>487</v>
      </c>
      <c r="AD488" t="s">
        <v>487</v>
      </c>
      <c r="AF488" t="s">
        <v>487</v>
      </c>
      <c r="AH488" t="s">
        <v>487</v>
      </c>
      <c r="AJ488" t="s">
        <v>487</v>
      </c>
      <c r="AL488" t="s">
        <v>487</v>
      </c>
      <c r="AN488" t="s">
        <v>487</v>
      </c>
      <c r="AP488" t="s">
        <v>487</v>
      </c>
      <c r="AR488" t="s">
        <v>487</v>
      </c>
      <c r="AT488" t="s">
        <v>487</v>
      </c>
      <c r="AV488" t="s">
        <v>487</v>
      </c>
      <c r="AX488" t="s">
        <v>487</v>
      </c>
      <c r="AZ488" t="s">
        <v>487</v>
      </c>
      <c r="BB488" t="s">
        <v>487</v>
      </c>
      <c r="BD488" t="s">
        <v>487</v>
      </c>
      <c r="BF488" t="s">
        <v>487</v>
      </c>
      <c r="BH488" t="s">
        <v>487</v>
      </c>
      <c r="BJ488" t="s">
        <v>487</v>
      </c>
      <c r="BL488" t="s">
        <v>487</v>
      </c>
      <c r="BN488" t="s">
        <v>487</v>
      </c>
      <c r="BP488" t="s">
        <v>487</v>
      </c>
    </row>
    <row r="489" spans="10:68" hidden="1">
      <c r="J489" t="s">
        <v>488</v>
      </c>
      <c r="L489" t="s">
        <v>488</v>
      </c>
      <c r="N489" t="s">
        <v>488</v>
      </c>
      <c r="P489" t="s">
        <v>488</v>
      </c>
      <c r="R489" t="s">
        <v>488</v>
      </c>
      <c r="T489" t="s">
        <v>488</v>
      </c>
      <c r="V489" t="s">
        <v>488</v>
      </c>
      <c r="X489" t="s">
        <v>488</v>
      </c>
      <c r="Z489" t="s">
        <v>488</v>
      </c>
      <c r="AB489" t="s">
        <v>488</v>
      </c>
      <c r="AD489" t="s">
        <v>488</v>
      </c>
      <c r="AF489" t="s">
        <v>488</v>
      </c>
      <c r="AH489" t="s">
        <v>488</v>
      </c>
      <c r="AJ489" t="s">
        <v>488</v>
      </c>
      <c r="AL489" t="s">
        <v>488</v>
      </c>
      <c r="AN489" t="s">
        <v>488</v>
      </c>
      <c r="AP489" t="s">
        <v>488</v>
      </c>
      <c r="AR489" t="s">
        <v>488</v>
      </c>
      <c r="AT489" t="s">
        <v>488</v>
      </c>
      <c r="AV489" t="s">
        <v>488</v>
      </c>
      <c r="AX489" t="s">
        <v>488</v>
      </c>
      <c r="AZ489" t="s">
        <v>488</v>
      </c>
      <c r="BB489" t="s">
        <v>488</v>
      </c>
      <c r="BD489" t="s">
        <v>488</v>
      </c>
      <c r="BF489" t="s">
        <v>488</v>
      </c>
      <c r="BH489" t="s">
        <v>488</v>
      </c>
      <c r="BJ489" t="s">
        <v>488</v>
      </c>
      <c r="BL489" t="s">
        <v>488</v>
      </c>
      <c r="BN489" t="s">
        <v>488</v>
      </c>
      <c r="BP489" t="s">
        <v>488</v>
      </c>
    </row>
    <row r="490" spans="10:68" hidden="1">
      <c r="J490" t="s">
        <v>489</v>
      </c>
      <c r="L490" t="s">
        <v>489</v>
      </c>
      <c r="N490" t="s">
        <v>489</v>
      </c>
      <c r="P490" t="s">
        <v>489</v>
      </c>
      <c r="R490" t="s">
        <v>489</v>
      </c>
      <c r="T490" t="s">
        <v>489</v>
      </c>
      <c r="V490" t="s">
        <v>489</v>
      </c>
      <c r="X490" t="s">
        <v>489</v>
      </c>
      <c r="Z490" t="s">
        <v>489</v>
      </c>
      <c r="AB490" t="s">
        <v>489</v>
      </c>
      <c r="AD490" t="s">
        <v>489</v>
      </c>
      <c r="AF490" t="s">
        <v>489</v>
      </c>
      <c r="AH490" t="s">
        <v>489</v>
      </c>
      <c r="AJ490" t="s">
        <v>489</v>
      </c>
      <c r="AL490" t="s">
        <v>489</v>
      </c>
      <c r="AN490" t="s">
        <v>489</v>
      </c>
      <c r="AP490" t="s">
        <v>489</v>
      </c>
      <c r="AR490" t="s">
        <v>489</v>
      </c>
      <c r="AT490" t="s">
        <v>489</v>
      </c>
      <c r="AV490" t="s">
        <v>489</v>
      </c>
      <c r="AX490" t="s">
        <v>489</v>
      </c>
      <c r="AZ490" t="s">
        <v>489</v>
      </c>
      <c r="BB490" t="s">
        <v>489</v>
      </c>
      <c r="BD490" t="s">
        <v>489</v>
      </c>
      <c r="BF490" t="s">
        <v>489</v>
      </c>
      <c r="BH490" t="s">
        <v>489</v>
      </c>
      <c r="BJ490" t="s">
        <v>489</v>
      </c>
      <c r="BL490" t="s">
        <v>489</v>
      </c>
      <c r="BN490" t="s">
        <v>489</v>
      </c>
      <c r="BP490" t="s">
        <v>489</v>
      </c>
    </row>
    <row r="491" spans="10:68" hidden="1">
      <c r="J491" t="s">
        <v>490</v>
      </c>
      <c r="L491" t="s">
        <v>490</v>
      </c>
      <c r="N491" t="s">
        <v>490</v>
      </c>
      <c r="P491" t="s">
        <v>490</v>
      </c>
      <c r="R491" t="s">
        <v>490</v>
      </c>
      <c r="T491" t="s">
        <v>490</v>
      </c>
      <c r="V491" t="s">
        <v>490</v>
      </c>
      <c r="X491" t="s">
        <v>490</v>
      </c>
      <c r="Z491" t="s">
        <v>490</v>
      </c>
      <c r="AB491" t="s">
        <v>490</v>
      </c>
      <c r="AD491" t="s">
        <v>490</v>
      </c>
      <c r="AF491" t="s">
        <v>490</v>
      </c>
      <c r="AH491" t="s">
        <v>490</v>
      </c>
      <c r="AJ491" t="s">
        <v>490</v>
      </c>
      <c r="AL491" t="s">
        <v>490</v>
      </c>
      <c r="AN491" t="s">
        <v>490</v>
      </c>
      <c r="AP491" t="s">
        <v>490</v>
      </c>
      <c r="AR491" t="s">
        <v>490</v>
      </c>
      <c r="AT491" t="s">
        <v>490</v>
      </c>
      <c r="AV491" t="s">
        <v>490</v>
      </c>
      <c r="AX491" t="s">
        <v>490</v>
      </c>
      <c r="AZ491" t="s">
        <v>490</v>
      </c>
      <c r="BB491" t="s">
        <v>490</v>
      </c>
      <c r="BD491" t="s">
        <v>490</v>
      </c>
      <c r="BF491" t="s">
        <v>490</v>
      </c>
      <c r="BH491" t="s">
        <v>490</v>
      </c>
      <c r="BJ491" t="s">
        <v>490</v>
      </c>
      <c r="BL491" t="s">
        <v>490</v>
      </c>
      <c r="BN491" t="s">
        <v>490</v>
      </c>
      <c r="BP491" t="s">
        <v>490</v>
      </c>
    </row>
    <row r="492" spans="10:68" hidden="1">
      <c r="J492" t="s">
        <v>491</v>
      </c>
      <c r="L492" t="s">
        <v>491</v>
      </c>
      <c r="N492" t="s">
        <v>491</v>
      </c>
      <c r="P492" t="s">
        <v>491</v>
      </c>
      <c r="R492" t="s">
        <v>491</v>
      </c>
      <c r="T492" t="s">
        <v>491</v>
      </c>
      <c r="V492" t="s">
        <v>491</v>
      </c>
      <c r="X492" t="s">
        <v>491</v>
      </c>
      <c r="Z492" t="s">
        <v>491</v>
      </c>
      <c r="AB492" t="s">
        <v>491</v>
      </c>
      <c r="AD492" t="s">
        <v>491</v>
      </c>
      <c r="AF492" t="s">
        <v>491</v>
      </c>
      <c r="AH492" t="s">
        <v>491</v>
      </c>
      <c r="AJ492" t="s">
        <v>491</v>
      </c>
      <c r="AL492" t="s">
        <v>491</v>
      </c>
      <c r="AN492" t="s">
        <v>491</v>
      </c>
      <c r="AP492" t="s">
        <v>491</v>
      </c>
      <c r="AR492" t="s">
        <v>491</v>
      </c>
      <c r="AT492" t="s">
        <v>491</v>
      </c>
      <c r="AV492" t="s">
        <v>491</v>
      </c>
      <c r="AX492" t="s">
        <v>491</v>
      </c>
      <c r="AZ492" t="s">
        <v>491</v>
      </c>
      <c r="BB492" t="s">
        <v>491</v>
      </c>
      <c r="BD492" t="s">
        <v>491</v>
      </c>
      <c r="BF492" t="s">
        <v>491</v>
      </c>
      <c r="BH492" t="s">
        <v>491</v>
      </c>
      <c r="BJ492" t="s">
        <v>491</v>
      </c>
      <c r="BL492" t="s">
        <v>491</v>
      </c>
      <c r="BN492" t="s">
        <v>491</v>
      </c>
      <c r="BP492" t="s">
        <v>491</v>
      </c>
    </row>
    <row r="493" spans="10:68" hidden="1">
      <c r="J493" t="s">
        <v>492</v>
      </c>
      <c r="L493" t="s">
        <v>492</v>
      </c>
      <c r="N493" t="s">
        <v>492</v>
      </c>
      <c r="P493" t="s">
        <v>492</v>
      </c>
      <c r="R493" t="s">
        <v>492</v>
      </c>
      <c r="T493" t="s">
        <v>492</v>
      </c>
      <c r="V493" t="s">
        <v>492</v>
      </c>
      <c r="X493" t="s">
        <v>492</v>
      </c>
      <c r="Z493" t="s">
        <v>492</v>
      </c>
      <c r="AB493" t="s">
        <v>492</v>
      </c>
      <c r="AD493" t="s">
        <v>492</v>
      </c>
      <c r="AF493" t="s">
        <v>492</v>
      </c>
      <c r="AH493" t="s">
        <v>492</v>
      </c>
      <c r="AJ493" t="s">
        <v>492</v>
      </c>
      <c r="AL493" t="s">
        <v>492</v>
      </c>
      <c r="AN493" t="s">
        <v>492</v>
      </c>
      <c r="AP493" t="s">
        <v>492</v>
      </c>
      <c r="AR493" t="s">
        <v>492</v>
      </c>
      <c r="AT493" t="s">
        <v>492</v>
      </c>
      <c r="AV493" t="s">
        <v>492</v>
      </c>
      <c r="AX493" t="s">
        <v>492</v>
      </c>
      <c r="AZ493" t="s">
        <v>492</v>
      </c>
      <c r="BB493" t="s">
        <v>492</v>
      </c>
      <c r="BD493" t="s">
        <v>492</v>
      </c>
      <c r="BF493" t="s">
        <v>492</v>
      </c>
      <c r="BH493" t="s">
        <v>492</v>
      </c>
      <c r="BJ493" t="s">
        <v>492</v>
      </c>
      <c r="BL493" t="s">
        <v>492</v>
      </c>
      <c r="BN493" t="s">
        <v>492</v>
      </c>
      <c r="BP493" t="s">
        <v>492</v>
      </c>
    </row>
    <row r="494" spans="10:68" hidden="1">
      <c r="J494" t="s">
        <v>493</v>
      </c>
      <c r="L494" t="s">
        <v>493</v>
      </c>
      <c r="N494" t="s">
        <v>493</v>
      </c>
      <c r="P494" t="s">
        <v>493</v>
      </c>
      <c r="R494" t="s">
        <v>493</v>
      </c>
      <c r="T494" t="s">
        <v>493</v>
      </c>
      <c r="V494" t="s">
        <v>493</v>
      </c>
      <c r="X494" t="s">
        <v>493</v>
      </c>
      <c r="Z494" t="s">
        <v>493</v>
      </c>
      <c r="AB494" t="s">
        <v>493</v>
      </c>
      <c r="AD494" t="s">
        <v>493</v>
      </c>
      <c r="AF494" t="s">
        <v>493</v>
      </c>
      <c r="AH494" t="s">
        <v>493</v>
      </c>
      <c r="AJ494" t="s">
        <v>493</v>
      </c>
      <c r="AL494" t="s">
        <v>493</v>
      </c>
      <c r="AN494" t="s">
        <v>493</v>
      </c>
      <c r="AP494" t="s">
        <v>493</v>
      </c>
      <c r="AR494" t="s">
        <v>493</v>
      </c>
      <c r="AT494" t="s">
        <v>493</v>
      </c>
      <c r="AV494" t="s">
        <v>493</v>
      </c>
      <c r="AX494" t="s">
        <v>493</v>
      </c>
      <c r="AZ494" t="s">
        <v>493</v>
      </c>
      <c r="BB494" t="s">
        <v>493</v>
      </c>
      <c r="BD494" t="s">
        <v>493</v>
      </c>
      <c r="BF494" t="s">
        <v>493</v>
      </c>
      <c r="BH494" t="s">
        <v>493</v>
      </c>
      <c r="BJ494" t="s">
        <v>493</v>
      </c>
      <c r="BL494" t="s">
        <v>493</v>
      </c>
      <c r="BN494" t="s">
        <v>493</v>
      </c>
      <c r="BP494" t="s">
        <v>493</v>
      </c>
    </row>
    <row r="495" spans="10:68" hidden="1">
      <c r="J495" t="s">
        <v>494</v>
      </c>
      <c r="L495" t="s">
        <v>494</v>
      </c>
      <c r="N495" t="s">
        <v>494</v>
      </c>
      <c r="P495" t="s">
        <v>494</v>
      </c>
      <c r="R495" t="s">
        <v>494</v>
      </c>
      <c r="T495" t="s">
        <v>494</v>
      </c>
      <c r="V495" t="s">
        <v>494</v>
      </c>
      <c r="X495" t="s">
        <v>494</v>
      </c>
      <c r="Z495" t="s">
        <v>494</v>
      </c>
      <c r="AB495" t="s">
        <v>494</v>
      </c>
      <c r="AD495" t="s">
        <v>494</v>
      </c>
      <c r="AF495" t="s">
        <v>494</v>
      </c>
      <c r="AH495" t="s">
        <v>494</v>
      </c>
      <c r="AJ495" t="s">
        <v>494</v>
      </c>
      <c r="AL495" t="s">
        <v>494</v>
      </c>
      <c r="AN495" t="s">
        <v>494</v>
      </c>
      <c r="AP495" t="s">
        <v>494</v>
      </c>
      <c r="AR495" t="s">
        <v>494</v>
      </c>
      <c r="AT495" t="s">
        <v>494</v>
      </c>
      <c r="AV495" t="s">
        <v>494</v>
      </c>
      <c r="AX495" t="s">
        <v>494</v>
      </c>
      <c r="AZ495" t="s">
        <v>494</v>
      </c>
      <c r="BB495" t="s">
        <v>494</v>
      </c>
      <c r="BD495" t="s">
        <v>494</v>
      </c>
      <c r="BF495" t="s">
        <v>494</v>
      </c>
      <c r="BH495" t="s">
        <v>494</v>
      </c>
      <c r="BJ495" t="s">
        <v>494</v>
      </c>
      <c r="BL495" t="s">
        <v>494</v>
      </c>
      <c r="BN495" t="s">
        <v>494</v>
      </c>
      <c r="BP495" t="s">
        <v>494</v>
      </c>
    </row>
    <row r="496" spans="10:68" hidden="1">
      <c r="J496" t="s">
        <v>495</v>
      </c>
      <c r="L496" t="s">
        <v>495</v>
      </c>
      <c r="N496" t="s">
        <v>495</v>
      </c>
      <c r="P496" t="s">
        <v>495</v>
      </c>
      <c r="R496" t="s">
        <v>495</v>
      </c>
      <c r="T496" t="s">
        <v>495</v>
      </c>
      <c r="V496" t="s">
        <v>495</v>
      </c>
      <c r="X496" t="s">
        <v>495</v>
      </c>
      <c r="Z496" t="s">
        <v>495</v>
      </c>
      <c r="AB496" t="s">
        <v>495</v>
      </c>
      <c r="AD496" t="s">
        <v>495</v>
      </c>
      <c r="AF496" t="s">
        <v>495</v>
      </c>
      <c r="AH496" t="s">
        <v>495</v>
      </c>
      <c r="AJ496" t="s">
        <v>495</v>
      </c>
      <c r="AL496" t="s">
        <v>495</v>
      </c>
      <c r="AN496" t="s">
        <v>495</v>
      </c>
      <c r="AP496" t="s">
        <v>495</v>
      </c>
      <c r="AR496" t="s">
        <v>495</v>
      </c>
      <c r="AT496" t="s">
        <v>495</v>
      </c>
      <c r="AV496" t="s">
        <v>495</v>
      </c>
      <c r="AX496" t="s">
        <v>495</v>
      </c>
      <c r="AZ496" t="s">
        <v>495</v>
      </c>
      <c r="BB496" t="s">
        <v>495</v>
      </c>
      <c r="BD496" t="s">
        <v>495</v>
      </c>
      <c r="BF496" t="s">
        <v>495</v>
      </c>
      <c r="BH496" t="s">
        <v>495</v>
      </c>
      <c r="BJ496" t="s">
        <v>495</v>
      </c>
      <c r="BL496" t="s">
        <v>495</v>
      </c>
      <c r="BN496" t="s">
        <v>495</v>
      </c>
      <c r="BP496" t="s">
        <v>495</v>
      </c>
    </row>
    <row r="497" spans="10:68" hidden="1">
      <c r="J497" t="s">
        <v>496</v>
      </c>
      <c r="L497" t="s">
        <v>496</v>
      </c>
      <c r="N497" t="s">
        <v>496</v>
      </c>
      <c r="P497" t="s">
        <v>496</v>
      </c>
      <c r="R497" t="s">
        <v>496</v>
      </c>
      <c r="T497" t="s">
        <v>496</v>
      </c>
      <c r="V497" t="s">
        <v>496</v>
      </c>
      <c r="X497" t="s">
        <v>496</v>
      </c>
      <c r="Z497" t="s">
        <v>496</v>
      </c>
      <c r="AB497" t="s">
        <v>496</v>
      </c>
      <c r="AD497" t="s">
        <v>496</v>
      </c>
      <c r="AF497" t="s">
        <v>496</v>
      </c>
      <c r="AH497" t="s">
        <v>496</v>
      </c>
      <c r="AJ497" t="s">
        <v>496</v>
      </c>
      <c r="AL497" t="s">
        <v>496</v>
      </c>
      <c r="AN497" t="s">
        <v>496</v>
      </c>
      <c r="AP497" t="s">
        <v>496</v>
      </c>
      <c r="AR497" t="s">
        <v>496</v>
      </c>
      <c r="AT497" t="s">
        <v>496</v>
      </c>
      <c r="AV497" t="s">
        <v>496</v>
      </c>
      <c r="AX497" t="s">
        <v>496</v>
      </c>
      <c r="AZ497" t="s">
        <v>496</v>
      </c>
      <c r="BB497" t="s">
        <v>496</v>
      </c>
      <c r="BD497" t="s">
        <v>496</v>
      </c>
      <c r="BF497" t="s">
        <v>496</v>
      </c>
      <c r="BH497" t="s">
        <v>496</v>
      </c>
      <c r="BJ497" t="s">
        <v>496</v>
      </c>
      <c r="BL497" t="s">
        <v>496</v>
      </c>
      <c r="BN497" t="s">
        <v>496</v>
      </c>
      <c r="BP497" t="s">
        <v>496</v>
      </c>
    </row>
    <row r="498" spans="10:68" hidden="1">
      <c r="J498" t="s">
        <v>497</v>
      </c>
      <c r="L498" t="s">
        <v>497</v>
      </c>
      <c r="N498" t="s">
        <v>497</v>
      </c>
      <c r="P498" t="s">
        <v>497</v>
      </c>
      <c r="R498" t="s">
        <v>497</v>
      </c>
      <c r="T498" t="s">
        <v>497</v>
      </c>
      <c r="V498" t="s">
        <v>497</v>
      </c>
      <c r="X498" t="s">
        <v>497</v>
      </c>
      <c r="Z498" t="s">
        <v>497</v>
      </c>
      <c r="AB498" t="s">
        <v>497</v>
      </c>
      <c r="AD498" t="s">
        <v>497</v>
      </c>
      <c r="AF498" t="s">
        <v>497</v>
      </c>
      <c r="AH498" t="s">
        <v>497</v>
      </c>
      <c r="AJ498" t="s">
        <v>497</v>
      </c>
      <c r="AL498" t="s">
        <v>497</v>
      </c>
      <c r="AN498" t="s">
        <v>497</v>
      </c>
      <c r="AP498" t="s">
        <v>497</v>
      </c>
      <c r="AR498" t="s">
        <v>497</v>
      </c>
      <c r="AT498" t="s">
        <v>497</v>
      </c>
      <c r="AV498" t="s">
        <v>497</v>
      </c>
      <c r="AX498" t="s">
        <v>497</v>
      </c>
      <c r="AZ498" t="s">
        <v>497</v>
      </c>
      <c r="BB498" t="s">
        <v>497</v>
      </c>
      <c r="BD498" t="s">
        <v>497</v>
      </c>
      <c r="BF498" t="s">
        <v>497</v>
      </c>
      <c r="BH498" t="s">
        <v>497</v>
      </c>
      <c r="BJ498" t="s">
        <v>497</v>
      </c>
      <c r="BL498" t="s">
        <v>497</v>
      </c>
      <c r="BN498" t="s">
        <v>497</v>
      </c>
      <c r="BP498" t="s">
        <v>497</v>
      </c>
    </row>
    <row r="499" spans="10:68" hidden="1">
      <c r="J499" t="s">
        <v>498</v>
      </c>
      <c r="L499" t="s">
        <v>498</v>
      </c>
      <c r="N499" t="s">
        <v>498</v>
      </c>
      <c r="P499" t="s">
        <v>498</v>
      </c>
      <c r="R499" t="s">
        <v>498</v>
      </c>
      <c r="T499" t="s">
        <v>498</v>
      </c>
      <c r="V499" t="s">
        <v>498</v>
      </c>
      <c r="X499" t="s">
        <v>498</v>
      </c>
      <c r="Z499" t="s">
        <v>498</v>
      </c>
      <c r="AB499" t="s">
        <v>498</v>
      </c>
      <c r="AD499" t="s">
        <v>498</v>
      </c>
      <c r="AF499" t="s">
        <v>498</v>
      </c>
      <c r="AH499" t="s">
        <v>498</v>
      </c>
      <c r="AJ499" t="s">
        <v>498</v>
      </c>
      <c r="AL499" t="s">
        <v>498</v>
      </c>
      <c r="AN499" t="s">
        <v>498</v>
      </c>
      <c r="AP499" t="s">
        <v>498</v>
      </c>
      <c r="AR499" t="s">
        <v>498</v>
      </c>
      <c r="AT499" t="s">
        <v>498</v>
      </c>
      <c r="AV499" t="s">
        <v>498</v>
      </c>
      <c r="AX499" t="s">
        <v>498</v>
      </c>
      <c r="AZ499" t="s">
        <v>498</v>
      </c>
      <c r="BB499" t="s">
        <v>498</v>
      </c>
      <c r="BD499" t="s">
        <v>498</v>
      </c>
      <c r="BF499" t="s">
        <v>498</v>
      </c>
      <c r="BH499" t="s">
        <v>498</v>
      </c>
      <c r="BJ499" t="s">
        <v>498</v>
      </c>
      <c r="BL499" t="s">
        <v>498</v>
      </c>
      <c r="BN499" t="s">
        <v>498</v>
      </c>
      <c r="BP499" t="s">
        <v>498</v>
      </c>
    </row>
    <row r="500" spans="10:68" hidden="1">
      <c r="J500" t="s">
        <v>499</v>
      </c>
      <c r="L500" t="s">
        <v>499</v>
      </c>
      <c r="N500" t="s">
        <v>499</v>
      </c>
      <c r="P500" t="s">
        <v>499</v>
      </c>
      <c r="R500" t="s">
        <v>499</v>
      </c>
      <c r="T500" t="s">
        <v>499</v>
      </c>
      <c r="V500" t="s">
        <v>499</v>
      </c>
      <c r="X500" t="s">
        <v>499</v>
      </c>
      <c r="Z500" t="s">
        <v>499</v>
      </c>
      <c r="AB500" t="s">
        <v>499</v>
      </c>
      <c r="AD500" t="s">
        <v>499</v>
      </c>
      <c r="AF500" t="s">
        <v>499</v>
      </c>
      <c r="AH500" t="s">
        <v>499</v>
      </c>
      <c r="AJ500" t="s">
        <v>499</v>
      </c>
      <c r="AL500" t="s">
        <v>499</v>
      </c>
      <c r="AN500" t="s">
        <v>499</v>
      </c>
      <c r="AP500" t="s">
        <v>499</v>
      </c>
      <c r="AR500" t="s">
        <v>499</v>
      </c>
      <c r="AT500" t="s">
        <v>499</v>
      </c>
      <c r="AV500" t="s">
        <v>499</v>
      </c>
      <c r="AX500" t="s">
        <v>499</v>
      </c>
      <c r="AZ500" t="s">
        <v>499</v>
      </c>
      <c r="BB500" t="s">
        <v>499</v>
      </c>
      <c r="BD500" t="s">
        <v>499</v>
      </c>
      <c r="BF500" t="s">
        <v>499</v>
      </c>
      <c r="BH500" t="s">
        <v>499</v>
      </c>
      <c r="BJ500" t="s">
        <v>499</v>
      </c>
      <c r="BL500" t="s">
        <v>499</v>
      </c>
      <c r="BN500" t="s">
        <v>499</v>
      </c>
      <c r="BP500" t="s">
        <v>499</v>
      </c>
    </row>
    <row r="501" spans="10:68" hidden="1">
      <c r="J501" t="s">
        <v>500</v>
      </c>
      <c r="L501" t="s">
        <v>500</v>
      </c>
      <c r="N501" t="s">
        <v>500</v>
      </c>
      <c r="P501" t="s">
        <v>500</v>
      </c>
      <c r="R501" t="s">
        <v>500</v>
      </c>
      <c r="T501" t="s">
        <v>500</v>
      </c>
      <c r="V501" t="s">
        <v>500</v>
      </c>
      <c r="X501" t="s">
        <v>500</v>
      </c>
      <c r="Z501" t="s">
        <v>500</v>
      </c>
      <c r="AB501" t="s">
        <v>500</v>
      </c>
      <c r="AD501" t="s">
        <v>500</v>
      </c>
      <c r="AF501" t="s">
        <v>500</v>
      </c>
      <c r="AH501" t="s">
        <v>500</v>
      </c>
      <c r="AJ501" t="s">
        <v>500</v>
      </c>
      <c r="AL501" t="s">
        <v>500</v>
      </c>
      <c r="AN501" t="s">
        <v>500</v>
      </c>
      <c r="AP501" t="s">
        <v>500</v>
      </c>
      <c r="AR501" t="s">
        <v>500</v>
      </c>
      <c r="AT501" t="s">
        <v>500</v>
      </c>
      <c r="AV501" t="s">
        <v>500</v>
      </c>
      <c r="AX501" t="s">
        <v>500</v>
      </c>
      <c r="AZ501" t="s">
        <v>500</v>
      </c>
      <c r="BB501" t="s">
        <v>500</v>
      </c>
      <c r="BD501" t="s">
        <v>500</v>
      </c>
      <c r="BF501" t="s">
        <v>500</v>
      </c>
      <c r="BH501" t="s">
        <v>500</v>
      </c>
      <c r="BJ501" t="s">
        <v>500</v>
      </c>
      <c r="BL501" t="s">
        <v>500</v>
      </c>
      <c r="BN501" t="s">
        <v>500</v>
      </c>
      <c r="BP501" t="s">
        <v>500</v>
      </c>
    </row>
    <row r="502" spans="10:68" hidden="1">
      <c r="J502" t="s">
        <v>501</v>
      </c>
      <c r="L502" t="s">
        <v>501</v>
      </c>
      <c r="N502" t="s">
        <v>501</v>
      </c>
      <c r="P502" t="s">
        <v>501</v>
      </c>
      <c r="R502" t="s">
        <v>501</v>
      </c>
      <c r="T502" t="s">
        <v>501</v>
      </c>
      <c r="V502" t="s">
        <v>501</v>
      </c>
      <c r="X502" t="s">
        <v>501</v>
      </c>
      <c r="Z502" t="s">
        <v>501</v>
      </c>
      <c r="AB502" t="s">
        <v>501</v>
      </c>
      <c r="AD502" t="s">
        <v>501</v>
      </c>
      <c r="AF502" t="s">
        <v>501</v>
      </c>
      <c r="AH502" t="s">
        <v>501</v>
      </c>
      <c r="AJ502" t="s">
        <v>501</v>
      </c>
      <c r="AL502" t="s">
        <v>501</v>
      </c>
      <c r="AN502" t="s">
        <v>501</v>
      </c>
      <c r="AP502" t="s">
        <v>501</v>
      </c>
      <c r="AR502" t="s">
        <v>501</v>
      </c>
      <c r="AT502" t="s">
        <v>501</v>
      </c>
      <c r="AV502" t="s">
        <v>501</v>
      </c>
      <c r="AX502" t="s">
        <v>501</v>
      </c>
      <c r="AZ502" t="s">
        <v>501</v>
      </c>
      <c r="BB502" t="s">
        <v>501</v>
      </c>
      <c r="BD502" t="s">
        <v>501</v>
      </c>
      <c r="BF502" t="s">
        <v>501</v>
      </c>
      <c r="BH502" t="s">
        <v>501</v>
      </c>
      <c r="BJ502" t="s">
        <v>501</v>
      </c>
      <c r="BL502" t="s">
        <v>501</v>
      </c>
      <c r="BN502" t="s">
        <v>501</v>
      </c>
      <c r="BP502" t="s">
        <v>501</v>
      </c>
    </row>
    <row r="503" spans="10:68" hidden="1">
      <c r="J503" t="s">
        <v>502</v>
      </c>
      <c r="L503" t="s">
        <v>502</v>
      </c>
      <c r="N503" t="s">
        <v>502</v>
      </c>
      <c r="P503" t="s">
        <v>502</v>
      </c>
      <c r="R503" t="s">
        <v>502</v>
      </c>
      <c r="T503" t="s">
        <v>502</v>
      </c>
      <c r="V503" t="s">
        <v>502</v>
      </c>
      <c r="X503" t="s">
        <v>502</v>
      </c>
      <c r="Z503" t="s">
        <v>502</v>
      </c>
      <c r="AB503" t="s">
        <v>502</v>
      </c>
      <c r="AD503" t="s">
        <v>502</v>
      </c>
      <c r="AF503" t="s">
        <v>502</v>
      </c>
      <c r="AH503" t="s">
        <v>502</v>
      </c>
      <c r="AJ503" t="s">
        <v>502</v>
      </c>
      <c r="AL503" t="s">
        <v>502</v>
      </c>
      <c r="AN503" t="s">
        <v>502</v>
      </c>
      <c r="AP503" t="s">
        <v>502</v>
      </c>
      <c r="AR503" t="s">
        <v>502</v>
      </c>
      <c r="AT503" t="s">
        <v>502</v>
      </c>
      <c r="AV503" t="s">
        <v>502</v>
      </c>
      <c r="AX503" t="s">
        <v>502</v>
      </c>
      <c r="AZ503" t="s">
        <v>502</v>
      </c>
      <c r="BB503" t="s">
        <v>502</v>
      </c>
      <c r="BD503" t="s">
        <v>502</v>
      </c>
      <c r="BF503" t="s">
        <v>502</v>
      </c>
      <c r="BH503" t="s">
        <v>502</v>
      </c>
      <c r="BJ503" t="s">
        <v>502</v>
      </c>
      <c r="BL503" t="s">
        <v>502</v>
      </c>
      <c r="BN503" t="s">
        <v>502</v>
      </c>
      <c r="BP503" t="s">
        <v>502</v>
      </c>
    </row>
    <row r="504" spans="10:68" hidden="1">
      <c r="J504" t="s">
        <v>503</v>
      </c>
      <c r="L504" t="s">
        <v>503</v>
      </c>
      <c r="N504" t="s">
        <v>503</v>
      </c>
      <c r="P504" t="s">
        <v>503</v>
      </c>
      <c r="R504" t="s">
        <v>503</v>
      </c>
      <c r="T504" t="s">
        <v>503</v>
      </c>
      <c r="V504" t="s">
        <v>503</v>
      </c>
      <c r="X504" t="s">
        <v>503</v>
      </c>
      <c r="Z504" t="s">
        <v>503</v>
      </c>
      <c r="AB504" t="s">
        <v>503</v>
      </c>
      <c r="AD504" t="s">
        <v>503</v>
      </c>
      <c r="AF504" t="s">
        <v>503</v>
      </c>
      <c r="AH504" t="s">
        <v>503</v>
      </c>
      <c r="AJ504" t="s">
        <v>503</v>
      </c>
      <c r="AL504" t="s">
        <v>503</v>
      </c>
      <c r="AN504" t="s">
        <v>503</v>
      </c>
      <c r="AP504" t="s">
        <v>503</v>
      </c>
      <c r="AR504" t="s">
        <v>503</v>
      </c>
      <c r="AT504" t="s">
        <v>503</v>
      </c>
      <c r="AV504" t="s">
        <v>503</v>
      </c>
      <c r="AX504" t="s">
        <v>503</v>
      </c>
      <c r="AZ504" t="s">
        <v>503</v>
      </c>
      <c r="BB504" t="s">
        <v>503</v>
      </c>
      <c r="BD504" t="s">
        <v>503</v>
      </c>
      <c r="BF504" t="s">
        <v>503</v>
      </c>
      <c r="BH504" t="s">
        <v>503</v>
      </c>
      <c r="BJ504" t="s">
        <v>503</v>
      </c>
      <c r="BL504" t="s">
        <v>503</v>
      </c>
      <c r="BN504" t="s">
        <v>503</v>
      </c>
      <c r="BP504" t="s">
        <v>503</v>
      </c>
    </row>
    <row r="505" spans="10:68" hidden="1">
      <c r="J505" t="s">
        <v>504</v>
      </c>
      <c r="L505" t="s">
        <v>504</v>
      </c>
      <c r="N505" t="s">
        <v>504</v>
      </c>
      <c r="P505" t="s">
        <v>504</v>
      </c>
      <c r="R505" t="s">
        <v>504</v>
      </c>
      <c r="T505" t="s">
        <v>504</v>
      </c>
      <c r="V505" t="s">
        <v>504</v>
      </c>
      <c r="X505" t="s">
        <v>504</v>
      </c>
      <c r="Z505" t="s">
        <v>504</v>
      </c>
      <c r="AB505" t="s">
        <v>504</v>
      </c>
      <c r="AD505" t="s">
        <v>504</v>
      </c>
      <c r="AF505" t="s">
        <v>504</v>
      </c>
      <c r="AH505" t="s">
        <v>504</v>
      </c>
      <c r="AJ505" t="s">
        <v>504</v>
      </c>
      <c r="AL505" t="s">
        <v>504</v>
      </c>
      <c r="AN505" t="s">
        <v>504</v>
      </c>
      <c r="AP505" t="s">
        <v>504</v>
      </c>
      <c r="AR505" t="s">
        <v>504</v>
      </c>
      <c r="AT505" t="s">
        <v>504</v>
      </c>
      <c r="AV505" t="s">
        <v>504</v>
      </c>
      <c r="AX505" t="s">
        <v>504</v>
      </c>
      <c r="AZ505" t="s">
        <v>504</v>
      </c>
      <c r="BB505" t="s">
        <v>504</v>
      </c>
      <c r="BD505" t="s">
        <v>504</v>
      </c>
      <c r="BF505" t="s">
        <v>504</v>
      </c>
      <c r="BH505" t="s">
        <v>504</v>
      </c>
      <c r="BJ505" t="s">
        <v>504</v>
      </c>
      <c r="BL505" t="s">
        <v>504</v>
      </c>
      <c r="BN505" t="s">
        <v>504</v>
      </c>
      <c r="BP505" t="s">
        <v>504</v>
      </c>
    </row>
    <row r="506" spans="10:68" hidden="1">
      <c r="J506" t="s">
        <v>505</v>
      </c>
      <c r="L506" t="s">
        <v>505</v>
      </c>
      <c r="N506" t="s">
        <v>505</v>
      </c>
      <c r="P506" t="s">
        <v>505</v>
      </c>
      <c r="R506" t="s">
        <v>505</v>
      </c>
      <c r="T506" t="s">
        <v>505</v>
      </c>
      <c r="V506" t="s">
        <v>505</v>
      </c>
      <c r="X506" t="s">
        <v>505</v>
      </c>
      <c r="Z506" t="s">
        <v>505</v>
      </c>
      <c r="AB506" t="s">
        <v>505</v>
      </c>
      <c r="AD506" t="s">
        <v>505</v>
      </c>
      <c r="AF506" t="s">
        <v>505</v>
      </c>
      <c r="AH506" t="s">
        <v>505</v>
      </c>
      <c r="AJ506" t="s">
        <v>505</v>
      </c>
      <c r="AL506" t="s">
        <v>505</v>
      </c>
      <c r="AN506" t="s">
        <v>505</v>
      </c>
      <c r="AP506" t="s">
        <v>505</v>
      </c>
      <c r="AR506" t="s">
        <v>505</v>
      </c>
      <c r="AT506" t="s">
        <v>505</v>
      </c>
      <c r="AV506" t="s">
        <v>505</v>
      </c>
      <c r="AX506" t="s">
        <v>505</v>
      </c>
      <c r="AZ506" t="s">
        <v>505</v>
      </c>
      <c r="BB506" t="s">
        <v>505</v>
      </c>
      <c r="BD506" t="s">
        <v>505</v>
      </c>
      <c r="BF506" t="s">
        <v>505</v>
      </c>
      <c r="BH506" t="s">
        <v>505</v>
      </c>
      <c r="BJ506" t="s">
        <v>505</v>
      </c>
      <c r="BL506" t="s">
        <v>505</v>
      </c>
      <c r="BN506" t="s">
        <v>505</v>
      </c>
      <c r="BP506" t="s">
        <v>505</v>
      </c>
    </row>
    <row r="507" spans="10:68" hidden="1">
      <c r="J507" t="s">
        <v>506</v>
      </c>
      <c r="L507" t="s">
        <v>506</v>
      </c>
      <c r="N507" t="s">
        <v>506</v>
      </c>
      <c r="P507" t="s">
        <v>506</v>
      </c>
      <c r="R507" t="s">
        <v>506</v>
      </c>
      <c r="T507" t="s">
        <v>506</v>
      </c>
      <c r="V507" t="s">
        <v>506</v>
      </c>
      <c r="X507" t="s">
        <v>506</v>
      </c>
      <c r="Z507" t="s">
        <v>506</v>
      </c>
      <c r="AB507" t="s">
        <v>506</v>
      </c>
      <c r="AD507" t="s">
        <v>506</v>
      </c>
      <c r="AF507" t="s">
        <v>506</v>
      </c>
      <c r="AH507" t="s">
        <v>506</v>
      </c>
      <c r="AJ507" t="s">
        <v>506</v>
      </c>
      <c r="AL507" t="s">
        <v>506</v>
      </c>
      <c r="AN507" t="s">
        <v>506</v>
      </c>
      <c r="AP507" t="s">
        <v>506</v>
      </c>
      <c r="AR507" t="s">
        <v>506</v>
      </c>
      <c r="AT507" t="s">
        <v>506</v>
      </c>
      <c r="AV507" t="s">
        <v>506</v>
      </c>
      <c r="AX507" t="s">
        <v>506</v>
      </c>
      <c r="AZ507" t="s">
        <v>506</v>
      </c>
      <c r="BB507" t="s">
        <v>506</v>
      </c>
      <c r="BD507" t="s">
        <v>506</v>
      </c>
      <c r="BF507" t="s">
        <v>506</v>
      </c>
      <c r="BH507" t="s">
        <v>506</v>
      </c>
      <c r="BJ507" t="s">
        <v>506</v>
      </c>
      <c r="BL507" t="s">
        <v>506</v>
      </c>
      <c r="BN507" t="s">
        <v>506</v>
      </c>
      <c r="BP507" t="s">
        <v>506</v>
      </c>
    </row>
    <row r="508" spans="10:68" hidden="1">
      <c r="J508" t="s">
        <v>507</v>
      </c>
      <c r="L508" t="s">
        <v>507</v>
      </c>
      <c r="N508" t="s">
        <v>507</v>
      </c>
      <c r="P508" t="s">
        <v>507</v>
      </c>
      <c r="R508" t="s">
        <v>507</v>
      </c>
      <c r="T508" t="s">
        <v>507</v>
      </c>
      <c r="V508" t="s">
        <v>507</v>
      </c>
      <c r="X508" t="s">
        <v>507</v>
      </c>
      <c r="Z508" t="s">
        <v>507</v>
      </c>
      <c r="AB508" t="s">
        <v>507</v>
      </c>
      <c r="AD508" t="s">
        <v>507</v>
      </c>
      <c r="AF508" t="s">
        <v>507</v>
      </c>
      <c r="AH508" t="s">
        <v>507</v>
      </c>
      <c r="AJ508" t="s">
        <v>507</v>
      </c>
      <c r="AL508" t="s">
        <v>507</v>
      </c>
      <c r="AN508" t="s">
        <v>507</v>
      </c>
      <c r="AP508" t="s">
        <v>507</v>
      </c>
      <c r="AR508" t="s">
        <v>507</v>
      </c>
      <c r="AT508" t="s">
        <v>507</v>
      </c>
      <c r="AV508" t="s">
        <v>507</v>
      </c>
      <c r="AX508" t="s">
        <v>507</v>
      </c>
      <c r="AZ508" t="s">
        <v>507</v>
      </c>
      <c r="BB508" t="s">
        <v>507</v>
      </c>
      <c r="BD508" t="s">
        <v>507</v>
      </c>
      <c r="BF508" t="s">
        <v>507</v>
      </c>
      <c r="BH508" t="s">
        <v>507</v>
      </c>
      <c r="BJ508" t="s">
        <v>507</v>
      </c>
      <c r="BL508" t="s">
        <v>507</v>
      </c>
      <c r="BN508" t="s">
        <v>507</v>
      </c>
      <c r="BP508" t="s">
        <v>507</v>
      </c>
    </row>
    <row r="509" spans="10:68" hidden="1">
      <c r="J509" t="s">
        <v>508</v>
      </c>
      <c r="L509" t="s">
        <v>508</v>
      </c>
      <c r="N509" t="s">
        <v>508</v>
      </c>
      <c r="P509" t="s">
        <v>508</v>
      </c>
      <c r="R509" t="s">
        <v>508</v>
      </c>
      <c r="T509" t="s">
        <v>508</v>
      </c>
      <c r="V509" t="s">
        <v>508</v>
      </c>
      <c r="X509" t="s">
        <v>508</v>
      </c>
      <c r="Z509" t="s">
        <v>508</v>
      </c>
      <c r="AB509" t="s">
        <v>508</v>
      </c>
      <c r="AD509" t="s">
        <v>508</v>
      </c>
      <c r="AF509" t="s">
        <v>508</v>
      </c>
      <c r="AH509" t="s">
        <v>508</v>
      </c>
      <c r="AJ509" t="s">
        <v>508</v>
      </c>
      <c r="AL509" t="s">
        <v>508</v>
      </c>
      <c r="AN509" t="s">
        <v>508</v>
      </c>
      <c r="AP509" t="s">
        <v>508</v>
      </c>
      <c r="AR509" t="s">
        <v>508</v>
      </c>
      <c r="AT509" t="s">
        <v>508</v>
      </c>
      <c r="AV509" t="s">
        <v>508</v>
      </c>
      <c r="AX509" t="s">
        <v>508</v>
      </c>
      <c r="AZ509" t="s">
        <v>508</v>
      </c>
      <c r="BB509" t="s">
        <v>508</v>
      </c>
      <c r="BD509" t="s">
        <v>508</v>
      </c>
      <c r="BF509" t="s">
        <v>508</v>
      </c>
      <c r="BH509" t="s">
        <v>508</v>
      </c>
      <c r="BJ509" t="s">
        <v>508</v>
      </c>
      <c r="BL509" t="s">
        <v>508</v>
      </c>
      <c r="BN509" t="s">
        <v>508</v>
      </c>
      <c r="BP509" t="s">
        <v>508</v>
      </c>
    </row>
    <row r="510" spans="10:68" hidden="1">
      <c r="J510" t="s">
        <v>509</v>
      </c>
      <c r="L510" t="s">
        <v>509</v>
      </c>
      <c r="N510" t="s">
        <v>509</v>
      </c>
      <c r="P510" t="s">
        <v>509</v>
      </c>
      <c r="R510" t="s">
        <v>509</v>
      </c>
      <c r="T510" t="s">
        <v>509</v>
      </c>
      <c r="V510" t="s">
        <v>509</v>
      </c>
      <c r="X510" t="s">
        <v>509</v>
      </c>
      <c r="Z510" t="s">
        <v>509</v>
      </c>
      <c r="AB510" t="s">
        <v>509</v>
      </c>
      <c r="AD510" t="s">
        <v>509</v>
      </c>
      <c r="AF510" t="s">
        <v>509</v>
      </c>
      <c r="AH510" t="s">
        <v>509</v>
      </c>
      <c r="AJ510" t="s">
        <v>509</v>
      </c>
      <c r="AL510" t="s">
        <v>509</v>
      </c>
      <c r="AN510" t="s">
        <v>509</v>
      </c>
      <c r="AP510" t="s">
        <v>509</v>
      </c>
      <c r="AR510" t="s">
        <v>509</v>
      </c>
      <c r="AT510" t="s">
        <v>509</v>
      </c>
      <c r="AV510" t="s">
        <v>509</v>
      </c>
      <c r="AX510" t="s">
        <v>509</v>
      </c>
      <c r="AZ510" t="s">
        <v>509</v>
      </c>
      <c r="BB510" t="s">
        <v>509</v>
      </c>
      <c r="BD510" t="s">
        <v>509</v>
      </c>
      <c r="BF510" t="s">
        <v>509</v>
      </c>
      <c r="BH510" t="s">
        <v>509</v>
      </c>
      <c r="BJ510" t="s">
        <v>509</v>
      </c>
      <c r="BL510" t="s">
        <v>509</v>
      </c>
      <c r="BN510" t="s">
        <v>509</v>
      </c>
      <c r="BP510" t="s">
        <v>509</v>
      </c>
    </row>
    <row r="511" spans="10:68" hidden="1">
      <c r="J511" t="s">
        <v>510</v>
      </c>
      <c r="L511" t="s">
        <v>510</v>
      </c>
      <c r="N511" t="s">
        <v>510</v>
      </c>
      <c r="P511" t="s">
        <v>510</v>
      </c>
      <c r="R511" t="s">
        <v>510</v>
      </c>
      <c r="T511" t="s">
        <v>510</v>
      </c>
      <c r="V511" t="s">
        <v>510</v>
      </c>
      <c r="X511" t="s">
        <v>510</v>
      </c>
      <c r="Z511" t="s">
        <v>510</v>
      </c>
      <c r="AB511" t="s">
        <v>510</v>
      </c>
      <c r="AD511" t="s">
        <v>510</v>
      </c>
      <c r="AF511" t="s">
        <v>510</v>
      </c>
      <c r="AH511" t="s">
        <v>510</v>
      </c>
      <c r="AJ511" t="s">
        <v>510</v>
      </c>
      <c r="AL511" t="s">
        <v>510</v>
      </c>
      <c r="AN511" t="s">
        <v>510</v>
      </c>
      <c r="AP511" t="s">
        <v>510</v>
      </c>
      <c r="AR511" t="s">
        <v>510</v>
      </c>
      <c r="AT511" t="s">
        <v>510</v>
      </c>
      <c r="AV511" t="s">
        <v>510</v>
      </c>
      <c r="AX511" t="s">
        <v>510</v>
      </c>
      <c r="AZ511" t="s">
        <v>510</v>
      </c>
      <c r="BB511" t="s">
        <v>510</v>
      </c>
      <c r="BD511" t="s">
        <v>510</v>
      </c>
      <c r="BF511" t="s">
        <v>510</v>
      </c>
      <c r="BH511" t="s">
        <v>510</v>
      </c>
      <c r="BJ511" t="s">
        <v>510</v>
      </c>
      <c r="BL511" t="s">
        <v>510</v>
      </c>
      <c r="BN511" t="s">
        <v>510</v>
      </c>
      <c r="BP511" t="s">
        <v>510</v>
      </c>
    </row>
    <row r="512" spans="10:68" hidden="1">
      <c r="J512" t="s">
        <v>511</v>
      </c>
      <c r="L512" t="s">
        <v>511</v>
      </c>
      <c r="N512" t="s">
        <v>511</v>
      </c>
      <c r="P512" t="s">
        <v>511</v>
      </c>
      <c r="R512" t="s">
        <v>511</v>
      </c>
      <c r="T512" t="s">
        <v>511</v>
      </c>
      <c r="V512" t="s">
        <v>511</v>
      </c>
      <c r="X512" t="s">
        <v>511</v>
      </c>
      <c r="Z512" t="s">
        <v>511</v>
      </c>
      <c r="AB512" t="s">
        <v>511</v>
      </c>
      <c r="AD512" t="s">
        <v>511</v>
      </c>
      <c r="AF512" t="s">
        <v>511</v>
      </c>
      <c r="AH512" t="s">
        <v>511</v>
      </c>
      <c r="AJ512" t="s">
        <v>511</v>
      </c>
      <c r="AL512" t="s">
        <v>511</v>
      </c>
      <c r="AN512" t="s">
        <v>511</v>
      </c>
      <c r="AP512" t="s">
        <v>511</v>
      </c>
      <c r="AR512" t="s">
        <v>511</v>
      </c>
      <c r="AT512" t="s">
        <v>511</v>
      </c>
      <c r="AV512" t="s">
        <v>511</v>
      </c>
      <c r="AX512" t="s">
        <v>511</v>
      </c>
      <c r="AZ512" t="s">
        <v>511</v>
      </c>
      <c r="BB512" t="s">
        <v>511</v>
      </c>
      <c r="BD512" t="s">
        <v>511</v>
      </c>
      <c r="BF512" t="s">
        <v>511</v>
      </c>
      <c r="BH512" t="s">
        <v>511</v>
      </c>
      <c r="BJ512" t="s">
        <v>511</v>
      </c>
      <c r="BL512" t="s">
        <v>511</v>
      </c>
      <c r="BN512" t="s">
        <v>511</v>
      </c>
      <c r="BP512" t="s">
        <v>511</v>
      </c>
    </row>
    <row r="513" spans="10:68" hidden="1">
      <c r="J513" t="s">
        <v>512</v>
      </c>
      <c r="L513" t="s">
        <v>512</v>
      </c>
      <c r="N513" t="s">
        <v>512</v>
      </c>
      <c r="P513" t="s">
        <v>512</v>
      </c>
      <c r="R513" t="s">
        <v>512</v>
      </c>
      <c r="T513" t="s">
        <v>512</v>
      </c>
      <c r="V513" t="s">
        <v>512</v>
      </c>
      <c r="X513" t="s">
        <v>512</v>
      </c>
      <c r="Z513" t="s">
        <v>512</v>
      </c>
      <c r="AB513" t="s">
        <v>512</v>
      </c>
      <c r="AD513" t="s">
        <v>512</v>
      </c>
      <c r="AF513" t="s">
        <v>512</v>
      </c>
      <c r="AH513" t="s">
        <v>512</v>
      </c>
      <c r="AJ513" t="s">
        <v>512</v>
      </c>
      <c r="AL513" t="s">
        <v>512</v>
      </c>
      <c r="AN513" t="s">
        <v>512</v>
      </c>
      <c r="AP513" t="s">
        <v>512</v>
      </c>
      <c r="AR513" t="s">
        <v>512</v>
      </c>
      <c r="AT513" t="s">
        <v>512</v>
      </c>
      <c r="AV513" t="s">
        <v>512</v>
      </c>
      <c r="AX513" t="s">
        <v>512</v>
      </c>
      <c r="AZ513" t="s">
        <v>512</v>
      </c>
      <c r="BB513" t="s">
        <v>512</v>
      </c>
      <c r="BD513" t="s">
        <v>512</v>
      </c>
      <c r="BF513" t="s">
        <v>512</v>
      </c>
      <c r="BH513" t="s">
        <v>512</v>
      </c>
      <c r="BJ513" t="s">
        <v>512</v>
      </c>
      <c r="BL513" t="s">
        <v>512</v>
      </c>
      <c r="BN513" t="s">
        <v>512</v>
      </c>
      <c r="BP513" t="s">
        <v>512</v>
      </c>
    </row>
    <row r="514" spans="10:68" hidden="1">
      <c r="J514" t="s">
        <v>513</v>
      </c>
      <c r="L514" t="s">
        <v>513</v>
      </c>
      <c r="N514" t="s">
        <v>513</v>
      </c>
      <c r="P514" t="s">
        <v>513</v>
      </c>
      <c r="R514" t="s">
        <v>513</v>
      </c>
      <c r="T514" t="s">
        <v>513</v>
      </c>
      <c r="V514" t="s">
        <v>513</v>
      </c>
      <c r="X514" t="s">
        <v>513</v>
      </c>
      <c r="Z514" t="s">
        <v>513</v>
      </c>
      <c r="AB514" t="s">
        <v>513</v>
      </c>
      <c r="AD514" t="s">
        <v>513</v>
      </c>
      <c r="AF514" t="s">
        <v>513</v>
      </c>
      <c r="AH514" t="s">
        <v>513</v>
      </c>
      <c r="AJ514" t="s">
        <v>513</v>
      </c>
      <c r="AL514" t="s">
        <v>513</v>
      </c>
      <c r="AN514" t="s">
        <v>513</v>
      </c>
      <c r="AP514" t="s">
        <v>513</v>
      </c>
      <c r="AR514" t="s">
        <v>513</v>
      </c>
      <c r="AT514" t="s">
        <v>513</v>
      </c>
      <c r="AV514" t="s">
        <v>513</v>
      </c>
      <c r="AX514" t="s">
        <v>513</v>
      </c>
      <c r="AZ514" t="s">
        <v>513</v>
      </c>
      <c r="BB514" t="s">
        <v>513</v>
      </c>
      <c r="BD514" t="s">
        <v>513</v>
      </c>
      <c r="BF514" t="s">
        <v>513</v>
      </c>
      <c r="BH514" t="s">
        <v>513</v>
      </c>
      <c r="BJ514" t="s">
        <v>513</v>
      </c>
      <c r="BL514" t="s">
        <v>513</v>
      </c>
      <c r="BN514" t="s">
        <v>513</v>
      </c>
      <c r="BP514" t="s">
        <v>513</v>
      </c>
    </row>
    <row r="515" spans="10:68" hidden="1">
      <c r="J515" t="s">
        <v>514</v>
      </c>
      <c r="L515" t="s">
        <v>514</v>
      </c>
      <c r="N515" t="s">
        <v>514</v>
      </c>
      <c r="P515" t="s">
        <v>514</v>
      </c>
      <c r="R515" t="s">
        <v>514</v>
      </c>
      <c r="T515" t="s">
        <v>514</v>
      </c>
      <c r="V515" t="s">
        <v>514</v>
      </c>
      <c r="X515" t="s">
        <v>514</v>
      </c>
      <c r="Z515" t="s">
        <v>514</v>
      </c>
      <c r="AB515" t="s">
        <v>514</v>
      </c>
      <c r="AD515" t="s">
        <v>514</v>
      </c>
      <c r="AF515" t="s">
        <v>514</v>
      </c>
      <c r="AH515" t="s">
        <v>514</v>
      </c>
      <c r="AJ515" t="s">
        <v>514</v>
      </c>
      <c r="AL515" t="s">
        <v>514</v>
      </c>
      <c r="AN515" t="s">
        <v>514</v>
      </c>
      <c r="AP515" t="s">
        <v>514</v>
      </c>
      <c r="AR515" t="s">
        <v>514</v>
      </c>
      <c r="AT515" t="s">
        <v>514</v>
      </c>
      <c r="AV515" t="s">
        <v>514</v>
      </c>
      <c r="AX515" t="s">
        <v>514</v>
      </c>
      <c r="AZ515" t="s">
        <v>514</v>
      </c>
      <c r="BB515" t="s">
        <v>514</v>
      </c>
      <c r="BD515" t="s">
        <v>514</v>
      </c>
      <c r="BF515" t="s">
        <v>514</v>
      </c>
      <c r="BH515" t="s">
        <v>514</v>
      </c>
      <c r="BJ515" t="s">
        <v>514</v>
      </c>
      <c r="BL515" t="s">
        <v>514</v>
      </c>
      <c r="BN515" t="s">
        <v>514</v>
      </c>
      <c r="BP515" t="s">
        <v>514</v>
      </c>
    </row>
    <row r="516" spans="10:68" hidden="1">
      <c r="J516" t="s">
        <v>515</v>
      </c>
      <c r="L516" t="s">
        <v>515</v>
      </c>
      <c r="N516" t="s">
        <v>515</v>
      </c>
      <c r="P516" t="s">
        <v>515</v>
      </c>
      <c r="R516" t="s">
        <v>515</v>
      </c>
      <c r="T516" t="s">
        <v>515</v>
      </c>
      <c r="V516" t="s">
        <v>515</v>
      </c>
      <c r="X516" t="s">
        <v>515</v>
      </c>
      <c r="Z516" t="s">
        <v>515</v>
      </c>
      <c r="AB516" t="s">
        <v>515</v>
      </c>
      <c r="AD516" t="s">
        <v>515</v>
      </c>
      <c r="AF516" t="s">
        <v>515</v>
      </c>
      <c r="AH516" t="s">
        <v>515</v>
      </c>
      <c r="AJ516" t="s">
        <v>515</v>
      </c>
      <c r="AL516" t="s">
        <v>515</v>
      </c>
      <c r="AN516" t="s">
        <v>515</v>
      </c>
      <c r="AP516" t="s">
        <v>515</v>
      </c>
      <c r="AR516" t="s">
        <v>515</v>
      </c>
      <c r="AT516" t="s">
        <v>515</v>
      </c>
      <c r="AV516" t="s">
        <v>515</v>
      </c>
      <c r="AX516" t="s">
        <v>515</v>
      </c>
      <c r="AZ516" t="s">
        <v>515</v>
      </c>
      <c r="BB516" t="s">
        <v>515</v>
      </c>
      <c r="BD516" t="s">
        <v>515</v>
      </c>
      <c r="BF516" t="s">
        <v>515</v>
      </c>
      <c r="BH516" t="s">
        <v>515</v>
      </c>
      <c r="BJ516" t="s">
        <v>515</v>
      </c>
      <c r="BL516" t="s">
        <v>515</v>
      </c>
      <c r="BN516" t="s">
        <v>515</v>
      </c>
      <c r="BP516" t="s">
        <v>515</v>
      </c>
    </row>
    <row r="517" spans="10:68" hidden="1">
      <c r="J517" t="s">
        <v>516</v>
      </c>
      <c r="L517" t="s">
        <v>516</v>
      </c>
      <c r="N517" t="s">
        <v>516</v>
      </c>
      <c r="P517" t="s">
        <v>516</v>
      </c>
      <c r="R517" t="s">
        <v>516</v>
      </c>
      <c r="T517" t="s">
        <v>516</v>
      </c>
      <c r="V517" t="s">
        <v>516</v>
      </c>
      <c r="X517" t="s">
        <v>516</v>
      </c>
      <c r="Z517" t="s">
        <v>516</v>
      </c>
      <c r="AB517" t="s">
        <v>516</v>
      </c>
      <c r="AD517" t="s">
        <v>516</v>
      </c>
      <c r="AF517" t="s">
        <v>516</v>
      </c>
      <c r="AH517" t="s">
        <v>516</v>
      </c>
      <c r="AJ517" t="s">
        <v>516</v>
      </c>
      <c r="AL517" t="s">
        <v>516</v>
      </c>
      <c r="AN517" t="s">
        <v>516</v>
      </c>
      <c r="AP517" t="s">
        <v>516</v>
      </c>
      <c r="AR517" t="s">
        <v>516</v>
      </c>
      <c r="AT517" t="s">
        <v>516</v>
      </c>
      <c r="AV517" t="s">
        <v>516</v>
      </c>
      <c r="AX517" t="s">
        <v>516</v>
      </c>
      <c r="AZ517" t="s">
        <v>516</v>
      </c>
      <c r="BB517" t="s">
        <v>516</v>
      </c>
      <c r="BD517" t="s">
        <v>516</v>
      </c>
      <c r="BF517" t="s">
        <v>516</v>
      </c>
      <c r="BH517" t="s">
        <v>516</v>
      </c>
      <c r="BJ517" t="s">
        <v>516</v>
      </c>
      <c r="BL517" t="s">
        <v>516</v>
      </c>
      <c r="BN517" t="s">
        <v>516</v>
      </c>
      <c r="BP517" t="s">
        <v>516</v>
      </c>
    </row>
    <row r="518" spans="10:68" hidden="1">
      <c r="J518" t="s">
        <v>517</v>
      </c>
      <c r="L518" t="s">
        <v>517</v>
      </c>
      <c r="N518" t="s">
        <v>517</v>
      </c>
      <c r="P518" t="s">
        <v>517</v>
      </c>
      <c r="R518" t="s">
        <v>517</v>
      </c>
      <c r="T518" t="s">
        <v>517</v>
      </c>
      <c r="V518" t="s">
        <v>517</v>
      </c>
      <c r="X518" t="s">
        <v>517</v>
      </c>
      <c r="Z518" t="s">
        <v>517</v>
      </c>
      <c r="AB518" t="s">
        <v>517</v>
      </c>
      <c r="AD518" t="s">
        <v>517</v>
      </c>
      <c r="AF518" t="s">
        <v>517</v>
      </c>
      <c r="AH518" t="s">
        <v>517</v>
      </c>
      <c r="AJ518" t="s">
        <v>517</v>
      </c>
      <c r="AL518" t="s">
        <v>517</v>
      </c>
      <c r="AN518" t="s">
        <v>517</v>
      </c>
      <c r="AP518" t="s">
        <v>517</v>
      </c>
      <c r="AR518" t="s">
        <v>517</v>
      </c>
      <c r="AT518" t="s">
        <v>517</v>
      </c>
      <c r="AV518" t="s">
        <v>517</v>
      </c>
      <c r="AX518" t="s">
        <v>517</v>
      </c>
      <c r="AZ518" t="s">
        <v>517</v>
      </c>
      <c r="BB518" t="s">
        <v>517</v>
      </c>
      <c r="BD518" t="s">
        <v>517</v>
      </c>
      <c r="BF518" t="s">
        <v>517</v>
      </c>
      <c r="BH518" t="s">
        <v>517</v>
      </c>
      <c r="BJ518" t="s">
        <v>517</v>
      </c>
      <c r="BL518" t="s">
        <v>517</v>
      </c>
      <c r="BN518" t="s">
        <v>517</v>
      </c>
      <c r="BP518" t="s">
        <v>517</v>
      </c>
    </row>
    <row r="519" spans="10:68" hidden="1">
      <c r="J519" t="s">
        <v>518</v>
      </c>
      <c r="L519" t="s">
        <v>518</v>
      </c>
      <c r="N519" t="s">
        <v>518</v>
      </c>
      <c r="P519" t="s">
        <v>518</v>
      </c>
      <c r="R519" t="s">
        <v>518</v>
      </c>
      <c r="T519" t="s">
        <v>518</v>
      </c>
      <c r="V519" t="s">
        <v>518</v>
      </c>
      <c r="X519" t="s">
        <v>518</v>
      </c>
      <c r="Z519" t="s">
        <v>518</v>
      </c>
      <c r="AB519" t="s">
        <v>518</v>
      </c>
      <c r="AD519" t="s">
        <v>518</v>
      </c>
      <c r="AF519" t="s">
        <v>518</v>
      </c>
      <c r="AH519" t="s">
        <v>518</v>
      </c>
      <c r="AJ519" t="s">
        <v>518</v>
      </c>
      <c r="AL519" t="s">
        <v>518</v>
      </c>
      <c r="AN519" t="s">
        <v>518</v>
      </c>
      <c r="AP519" t="s">
        <v>518</v>
      </c>
      <c r="AR519" t="s">
        <v>518</v>
      </c>
      <c r="AT519" t="s">
        <v>518</v>
      </c>
      <c r="AV519" t="s">
        <v>518</v>
      </c>
      <c r="AX519" t="s">
        <v>518</v>
      </c>
      <c r="AZ519" t="s">
        <v>518</v>
      </c>
      <c r="BB519" t="s">
        <v>518</v>
      </c>
      <c r="BD519" t="s">
        <v>518</v>
      </c>
      <c r="BF519" t="s">
        <v>518</v>
      </c>
      <c r="BH519" t="s">
        <v>518</v>
      </c>
      <c r="BJ519" t="s">
        <v>518</v>
      </c>
      <c r="BL519" t="s">
        <v>518</v>
      </c>
      <c r="BN519" t="s">
        <v>518</v>
      </c>
      <c r="BP519" t="s">
        <v>518</v>
      </c>
    </row>
    <row r="520" spans="10:68" hidden="1">
      <c r="J520" t="s">
        <v>519</v>
      </c>
      <c r="L520" t="s">
        <v>519</v>
      </c>
      <c r="N520" t="s">
        <v>519</v>
      </c>
      <c r="P520" t="s">
        <v>519</v>
      </c>
      <c r="R520" t="s">
        <v>519</v>
      </c>
      <c r="T520" t="s">
        <v>519</v>
      </c>
      <c r="V520" t="s">
        <v>519</v>
      </c>
      <c r="X520" t="s">
        <v>519</v>
      </c>
      <c r="Z520" t="s">
        <v>519</v>
      </c>
      <c r="AB520" t="s">
        <v>519</v>
      </c>
      <c r="AD520" t="s">
        <v>519</v>
      </c>
      <c r="AF520" t="s">
        <v>519</v>
      </c>
      <c r="AH520" t="s">
        <v>519</v>
      </c>
      <c r="AJ520" t="s">
        <v>519</v>
      </c>
      <c r="AL520" t="s">
        <v>519</v>
      </c>
      <c r="AN520" t="s">
        <v>519</v>
      </c>
      <c r="AP520" t="s">
        <v>519</v>
      </c>
      <c r="AR520" t="s">
        <v>519</v>
      </c>
      <c r="AT520" t="s">
        <v>519</v>
      </c>
      <c r="AV520" t="s">
        <v>519</v>
      </c>
      <c r="AX520" t="s">
        <v>519</v>
      </c>
      <c r="AZ520" t="s">
        <v>519</v>
      </c>
      <c r="BB520" t="s">
        <v>519</v>
      </c>
      <c r="BD520" t="s">
        <v>519</v>
      </c>
      <c r="BF520" t="s">
        <v>519</v>
      </c>
      <c r="BH520" t="s">
        <v>519</v>
      </c>
      <c r="BJ520" t="s">
        <v>519</v>
      </c>
      <c r="BL520" t="s">
        <v>519</v>
      </c>
      <c r="BN520" t="s">
        <v>519</v>
      </c>
      <c r="BP520" t="s">
        <v>519</v>
      </c>
    </row>
    <row r="521" spans="10:68" hidden="1">
      <c r="J521" t="s">
        <v>520</v>
      </c>
      <c r="L521" t="s">
        <v>520</v>
      </c>
      <c r="N521" t="s">
        <v>520</v>
      </c>
      <c r="P521" t="s">
        <v>520</v>
      </c>
      <c r="R521" t="s">
        <v>520</v>
      </c>
      <c r="T521" t="s">
        <v>520</v>
      </c>
      <c r="V521" t="s">
        <v>520</v>
      </c>
      <c r="X521" t="s">
        <v>520</v>
      </c>
      <c r="Z521" t="s">
        <v>520</v>
      </c>
      <c r="AB521" t="s">
        <v>520</v>
      </c>
      <c r="AD521" t="s">
        <v>520</v>
      </c>
      <c r="AF521" t="s">
        <v>520</v>
      </c>
      <c r="AH521" t="s">
        <v>520</v>
      </c>
      <c r="AJ521" t="s">
        <v>520</v>
      </c>
      <c r="AL521" t="s">
        <v>520</v>
      </c>
      <c r="AN521" t="s">
        <v>520</v>
      </c>
      <c r="AP521" t="s">
        <v>520</v>
      </c>
      <c r="AR521" t="s">
        <v>520</v>
      </c>
      <c r="AT521" t="s">
        <v>520</v>
      </c>
      <c r="AV521" t="s">
        <v>520</v>
      </c>
      <c r="AX521" t="s">
        <v>520</v>
      </c>
      <c r="AZ521" t="s">
        <v>520</v>
      </c>
      <c r="BB521" t="s">
        <v>520</v>
      </c>
      <c r="BD521" t="s">
        <v>520</v>
      </c>
      <c r="BF521" t="s">
        <v>520</v>
      </c>
      <c r="BH521" t="s">
        <v>520</v>
      </c>
      <c r="BJ521" t="s">
        <v>520</v>
      </c>
      <c r="BL521" t="s">
        <v>520</v>
      </c>
      <c r="BN521" t="s">
        <v>520</v>
      </c>
      <c r="BP521" t="s">
        <v>520</v>
      </c>
    </row>
    <row r="522" spans="10:68" hidden="1">
      <c r="J522" t="s">
        <v>521</v>
      </c>
      <c r="L522" t="s">
        <v>521</v>
      </c>
      <c r="N522" t="s">
        <v>521</v>
      </c>
      <c r="P522" t="s">
        <v>521</v>
      </c>
      <c r="R522" t="s">
        <v>521</v>
      </c>
      <c r="T522" t="s">
        <v>521</v>
      </c>
      <c r="V522" t="s">
        <v>521</v>
      </c>
      <c r="X522" t="s">
        <v>521</v>
      </c>
      <c r="Z522" t="s">
        <v>521</v>
      </c>
      <c r="AB522" t="s">
        <v>521</v>
      </c>
      <c r="AD522" t="s">
        <v>521</v>
      </c>
      <c r="AF522" t="s">
        <v>521</v>
      </c>
      <c r="AH522" t="s">
        <v>521</v>
      </c>
      <c r="AJ522" t="s">
        <v>521</v>
      </c>
      <c r="AL522" t="s">
        <v>521</v>
      </c>
      <c r="AN522" t="s">
        <v>521</v>
      </c>
      <c r="AP522" t="s">
        <v>521</v>
      </c>
      <c r="AR522" t="s">
        <v>521</v>
      </c>
      <c r="AT522" t="s">
        <v>521</v>
      </c>
      <c r="AV522" t="s">
        <v>521</v>
      </c>
      <c r="AX522" t="s">
        <v>521</v>
      </c>
      <c r="AZ522" t="s">
        <v>521</v>
      </c>
      <c r="BB522" t="s">
        <v>521</v>
      </c>
      <c r="BD522" t="s">
        <v>521</v>
      </c>
      <c r="BF522" t="s">
        <v>521</v>
      </c>
      <c r="BH522" t="s">
        <v>521</v>
      </c>
      <c r="BJ522" t="s">
        <v>521</v>
      </c>
      <c r="BL522" t="s">
        <v>521</v>
      </c>
      <c r="BN522" t="s">
        <v>521</v>
      </c>
      <c r="BP522" t="s">
        <v>521</v>
      </c>
    </row>
    <row r="523" spans="10:68" hidden="1">
      <c r="J523" t="s">
        <v>522</v>
      </c>
      <c r="L523" t="s">
        <v>522</v>
      </c>
      <c r="N523" t="s">
        <v>522</v>
      </c>
      <c r="P523" t="s">
        <v>522</v>
      </c>
      <c r="R523" t="s">
        <v>522</v>
      </c>
      <c r="T523" t="s">
        <v>522</v>
      </c>
      <c r="V523" t="s">
        <v>522</v>
      </c>
      <c r="X523" t="s">
        <v>522</v>
      </c>
      <c r="Z523" t="s">
        <v>522</v>
      </c>
      <c r="AB523" t="s">
        <v>522</v>
      </c>
      <c r="AD523" t="s">
        <v>522</v>
      </c>
      <c r="AF523" t="s">
        <v>522</v>
      </c>
      <c r="AH523" t="s">
        <v>522</v>
      </c>
      <c r="AJ523" t="s">
        <v>522</v>
      </c>
      <c r="AL523" t="s">
        <v>522</v>
      </c>
      <c r="AN523" t="s">
        <v>522</v>
      </c>
      <c r="AP523" t="s">
        <v>522</v>
      </c>
      <c r="AR523" t="s">
        <v>522</v>
      </c>
      <c r="AT523" t="s">
        <v>522</v>
      </c>
      <c r="AV523" t="s">
        <v>522</v>
      </c>
      <c r="AX523" t="s">
        <v>522</v>
      </c>
      <c r="AZ523" t="s">
        <v>522</v>
      </c>
      <c r="BB523" t="s">
        <v>522</v>
      </c>
      <c r="BD523" t="s">
        <v>522</v>
      </c>
      <c r="BF523" t="s">
        <v>522</v>
      </c>
      <c r="BH523" t="s">
        <v>522</v>
      </c>
      <c r="BJ523" t="s">
        <v>522</v>
      </c>
      <c r="BL523" t="s">
        <v>522</v>
      </c>
      <c r="BN523" t="s">
        <v>522</v>
      </c>
      <c r="BP523" t="s">
        <v>522</v>
      </c>
    </row>
    <row r="524" spans="10:68" hidden="1">
      <c r="J524" t="s">
        <v>523</v>
      </c>
      <c r="L524" t="s">
        <v>523</v>
      </c>
      <c r="N524" t="s">
        <v>523</v>
      </c>
      <c r="P524" t="s">
        <v>523</v>
      </c>
      <c r="R524" t="s">
        <v>523</v>
      </c>
      <c r="T524" t="s">
        <v>523</v>
      </c>
      <c r="V524" t="s">
        <v>523</v>
      </c>
      <c r="X524" t="s">
        <v>523</v>
      </c>
      <c r="Z524" t="s">
        <v>523</v>
      </c>
      <c r="AB524" t="s">
        <v>523</v>
      </c>
      <c r="AD524" t="s">
        <v>523</v>
      </c>
      <c r="AF524" t="s">
        <v>523</v>
      </c>
      <c r="AH524" t="s">
        <v>523</v>
      </c>
      <c r="AJ524" t="s">
        <v>523</v>
      </c>
      <c r="AL524" t="s">
        <v>523</v>
      </c>
      <c r="AN524" t="s">
        <v>523</v>
      </c>
      <c r="AP524" t="s">
        <v>523</v>
      </c>
      <c r="AR524" t="s">
        <v>523</v>
      </c>
      <c r="AT524" t="s">
        <v>523</v>
      </c>
      <c r="AV524" t="s">
        <v>523</v>
      </c>
      <c r="AX524" t="s">
        <v>523</v>
      </c>
      <c r="AZ524" t="s">
        <v>523</v>
      </c>
      <c r="BB524" t="s">
        <v>523</v>
      </c>
      <c r="BD524" t="s">
        <v>523</v>
      </c>
      <c r="BF524" t="s">
        <v>523</v>
      </c>
      <c r="BH524" t="s">
        <v>523</v>
      </c>
      <c r="BJ524" t="s">
        <v>523</v>
      </c>
      <c r="BL524" t="s">
        <v>523</v>
      </c>
      <c r="BN524" t="s">
        <v>523</v>
      </c>
      <c r="BP524" t="s">
        <v>523</v>
      </c>
    </row>
    <row r="525" spans="10:68" hidden="1">
      <c r="J525" t="s">
        <v>524</v>
      </c>
      <c r="L525" t="s">
        <v>524</v>
      </c>
      <c r="N525" t="s">
        <v>524</v>
      </c>
      <c r="P525" t="s">
        <v>524</v>
      </c>
      <c r="R525" t="s">
        <v>524</v>
      </c>
      <c r="T525" t="s">
        <v>524</v>
      </c>
      <c r="V525" t="s">
        <v>524</v>
      </c>
      <c r="X525" t="s">
        <v>524</v>
      </c>
      <c r="Z525" t="s">
        <v>524</v>
      </c>
      <c r="AB525" t="s">
        <v>524</v>
      </c>
      <c r="AD525" t="s">
        <v>524</v>
      </c>
      <c r="AF525" t="s">
        <v>524</v>
      </c>
      <c r="AH525" t="s">
        <v>524</v>
      </c>
      <c r="AJ525" t="s">
        <v>524</v>
      </c>
      <c r="AL525" t="s">
        <v>524</v>
      </c>
      <c r="AN525" t="s">
        <v>524</v>
      </c>
      <c r="AP525" t="s">
        <v>524</v>
      </c>
      <c r="AR525" t="s">
        <v>524</v>
      </c>
      <c r="AT525" t="s">
        <v>524</v>
      </c>
      <c r="AV525" t="s">
        <v>524</v>
      </c>
      <c r="AX525" t="s">
        <v>524</v>
      </c>
      <c r="AZ525" t="s">
        <v>524</v>
      </c>
      <c r="BB525" t="s">
        <v>524</v>
      </c>
      <c r="BD525" t="s">
        <v>524</v>
      </c>
      <c r="BF525" t="s">
        <v>524</v>
      </c>
      <c r="BH525" t="s">
        <v>524</v>
      </c>
      <c r="BJ525" t="s">
        <v>524</v>
      </c>
      <c r="BL525" t="s">
        <v>524</v>
      </c>
      <c r="BN525" t="s">
        <v>524</v>
      </c>
      <c r="BP525" t="s">
        <v>524</v>
      </c>
    </row>
    <row r="526" spans="10:68" hidden="1">
      <c r="J526" t="s">
        <v>525</v>
      </c>
      <c r="L526" t="s">
        <v>525</v>
      </c>
      <c r="N526" t="s">
        <v>525</v>
      </c>
      <c r="P526" t="s">
        <v>525</v>
      </c>
      <c r="R526" t="s">
        <v>525</v>
      </c>
      <c r="T526" t="s">
        <v>525</v>
      </c>
      <c r="V526" t="s">
        <v>525</v>
      </c>
      <c r="X526" t="s">
        <v>525</v>
      </c>
      <c r="Z526" t="s">
        <v>525</v>
      </c>
      <c r="AB526" t="s">
        <v>525</v>
      </c>
      <c r="AD526" t="s">
        <v>525</v>
      </c>
      <c r="AF526" t="s">
        <v>525</v>
      </c>
      <c r="AH526" t="s">
        <v>525</v>
      </c>
      <c r="AJ526" t="s">
        <v>525</v>
      </c>
      <c r="AL526" t="s">
        <v>525</v>
      </c>
      <c r="AN526" t="s">
        <v>525</v>
      </c>
      <c r="AP526" t="s">
        <v>525</v>
      </c>
      <c r="AR526" t="s">
        <v>525</v>
      </c>
      <c r="AT526" t="s">
        <v>525</v>
      </c>
      <c r="AV526" t="s">
        <v>525</v>
      </c>
      <c r="AX526" t="s">
        <v>525</v>
      </c>
      <c r="AZ526" t="s">
        <v>525</v>
      </c>
      <c r="BB526" t="s">
        <v>525</v>
      </c>
      <c r="BD526" t="s">
        <v>525</v>
      </c>
      <c r="BF526" t="s">
        <v>525</v>
      </c>
      <c r="BH526" t="s">
        <v>525</v>
      </c>
      <c r="BJ526" t="s">
        <v>525</v>
      </c>
      <c r="BL526" t="s">
        <v>525</v>
      </c>
      <c r="BN526" t="s">
        <v>525</v>
      </c>
      <c r="BP526" t="s">
        <v>525</v>
      </c>
    </row>
    <row r="527" spans="10:68" hidden="1">
      <c r="J527" t="s">
        <v>526</v>
      </c>
      <c r="L527" t="s">
        <v>526</v>
      </c>
      <c r="N527" t="s">
        <v>526</v>
      </c>
      <c r="P527" t="s">
        <v>526</v>
      </c>
      <c r="R527" t="s">
        <v>526</v>
      </c>
      <c r="T527" t="s">
        <v>526</v>
      </c>
      <c r="V527" t="s">
        <v>526</v>
      </c>
      <c r="X527" t="s">
        <v>526</v>
      </c>
      <c r="Z527" t="s">
        <v>526</v>
      </c>
      <c r="AB527" t="s">
        <v>526</v>
      </c>
      <c r="AD527" t="s">
        <v>526</v>
      </c>
      <c r="AF527" t="s">
        <v>526</v>
      </c>
      <c r="AH527" t="s">
        <v>526</v>
      </c>
      <c r="AJ527" t="s">
        <v>526</v>
      </c>
      <c r="AL527" t="s">
        <v>526</v>
      </c>
      <c r="AN527" t="s">
        <v>526</v>
      </c>
      <c r="AP527" t="s">
        <v>526</v>
      </c>
      <c r="AR527" t="s">
        <v>526</v>
      </c>
      <c r="AT527" t="s">
        <v>526</v>
      </c>
      <c r="AV527" t="s">
        <v>526</v>
      </c>
      <c r="AX527" t="s">
        <v>526</v>
      </c>
      <c r="AZ527" t="s">
        <v>526</v>
      </c>
      <c r="BB527" t="s">
        <v>526</v>
      </c>
      <c r="BD527" t="s">
        <v>526</v>
      </c>
      <c r="BF527" t="s">
        <v>526</v>
      </c>
      <c r="BH527" t="s">
        <v>526</v>
      </c>
      <c r="BJ527" t="s">
        <v>526</v>
      </c>
      <c r="BL527" t="s">
        <v>526</v>
      </c>
      <c r="BN527" t="s">
        <v>526</v>
      </c>
      <c r="BP527" t="s">
        <v>526</v>
      </c>
    </row>
    <row r="528" spans="10:68" hidden="1">
      <c r="J528" t="s">
        <v>527</v>
      </c>
      <c r="L528" t="s">
        <v>527</v>
      </c>
      <c r="N528" t="s">
        <v>527</v>
      </c>
      <c r="P528" t="s">
        <v>527</v>
      </c>
      <c r="R528" t="s">
        <v>527</v>
      </c>
      <c r="T528" t="s">
        <v>527</v>
      </c>
      <c r="V528" t="s">
        <v>527</v>
      </c>
      <c r="X528" t="s">
        <v>527</v>
      </c>
      <c r="Z528" t="s">
        <v>527</v>
      </c>
      <c r="AB528" t="s">
        <v>527</v>
      </c>
      <c r="AD528" t="s">
        <v>527</v>
      </c>
      <c r="AF528" t="s">
        <v>527</v>
      </c>
      <c r="AH528" t="s">
        <v>527</v>
      </c>
      <c r="AJ528" t="s">
        <v>527</v>
      </c>
      <c r="AL528" t="s">
        <v>527</v>
      </c>
      <c r="AN528" t="s">
        <v>527</v>
      </c>
      <c r="AP528" t="s">
        <v>527</v>
      </c>
      <c r="AR528" t="s">
        <v>527</v>
      </c>
      <c r="AT528" t="s">
        <v>527</v>
      </c>
      <c r="AV528" t="s">
        <v>527</v>
      </c>
      <c r="AX528" t="s">
        <v>527</v>
      </c>
      <c r="AZ528" t="s">
        <v>527</v>
      </c>
      <c r="BB528" t="s">
        <v>527</v>
      </c>
      <c r="BD528" t="s">
        <v>527</v>
      </c>
      <c r="BF528" t="s">
        <v>527</v>
      </c>
      <c r="BH528" t="s">
        <v>527</v>
      </c>
      <c r="BJ528" t="s">
        <v>527</v>
      </c>
      <c r="BL528" t="s">
        <v>527</v>
      </c>
      <c r="BN528" t="s">
        <v>527</v>
      </c>
      <c r="BP528" t="s">
        <v>527</v>
      </c>
    </row>
    <row r="529" spans="10:68" hidden="1">
      <c r="J529" t="s">
        <v>528</v>
      </c>
      <c r="L529" t="s">
        <v>528</v>
      </c>
      <c r="N529" t="s">
        <v>528</v>
      </c>
      <c r="P529" t="s">
        <v>528</v>
      </c>
      <c r="R529" t="s">
        <v>528</v>
      </c>
      <c r="T529" t="s">
        <v>528</v>
      </c>
      <c r="V529" t="s">
        <v>528</v>
      </c>
      <c r="X529" t="s">
        <v>528</v>
      </c>
      <c r="Z529" t="s">
        <v>528</v>
      </c>
      <c r="AB529" t="s">
        <v>528</v>
      </c>
      <c r="AD529" t="s">
        <v>528</v>
      </c>
      <c r="AF529" t="s">
        <v>528</v>
      </c>
      <c r="AH529" t="s">
        <v>528</v>
      </c>
      <c r="AJ529" t="s">
        <v>528</v>
      </c>
      <c r="AL529" t="s">
        <v>528</v>
      </c>
      <c r="AN529" t="s">
        <v>528</v>
      </c>
      <c r="AP529" t="s">
        <v>528</v>
      </c>
      <c r="AR529" t="s">
        <v>528</v>
      </c>
      <c r="AT529" t="s">
        <v>528</v>
      </c>
      <c r="AV529" t="s">
        <v>528</v>
      </c>
      <c r="AX529" t="s">
        <v>528</v>
      </c>
      <c r="AZ529" t="s">
        <v>528</v>
      </c>
      <c r="BB529" t="s">
        <v>528</v>
      </c>
      <c r="BD529" t="s">
        <v>528</v>
      </c>
      <c r="BF529" t="s">
        <v>528</v>
      </c>
      <c r="BH529" t="s">
        <v>528</v>
      </c>
      <c r="BJ529" t="s">
        <v>528</v>
      </c>
      <c r="BL529" t="s">
        <v>528</v>
      </c>
      <c r="BN529" t="s">
        <v>528</v>
      </c>
      <c r="BP529" t="s">
        <v>528</v>
      </c>
    </row>
    <row r="530" spans="10:68" hidden="1">
      <c r="J530" t="s">
        <v>529</v>
      </c>
      <c r="L530" t="s">
        <v>529</v>
      </c>
      <c r="N530" t="s">
        <v>529</v>
      </c>
      <c r="P530" t="s">
        <v>529</v>
      </c>
      <c r="R530" t="s">
        <v>529</v>
      </c>
      <c r="T530" t="s">
        <v>529</v>
      </c>
      <c r="V530" t="s">
        <v>529</v>
      </c>
      <c r="X530" t="s">
        <v>529</v>
      </c>
      <c r="Z530" t="s">
        <v>529</v>
      </c>
      <c r="AB530" t="s">
        <v>529</v>
      </c>
      <c r="AD530" t="s">
        <v>529</v>
      </c>
      <c r="AF530" t="s">
        <v>529</v>
      </c>
      <c r="AH530" t="s">
        <v>529</v>
      </c>
      <c r="AJ530" t="s">
        <v>529</v>
      </c>
      <c r="AL530" t="s">
        <v>529</v>
      </c>
      <c r="AN530" t="s">
        <v>529</v>
      </c>
      <c r="AP530" t="s">
        <v>529</v>
      </c>
      <c r="AR530" t="s">
        <v>529</v>
      </c>
      <c r="AT530" t="s">
        <v>529</v>
      </c>
      <c r="AV530" t="s">
        <v>529</v>
      </c>
      <c r="AX530" t="s">
        <v>529</v>
      </c>
      <c r="AZ530" t="s">
        <v>529</v>
      </c>
      <c r="BB530" t="s">
        <v>529</v>
      </c>
      <c r="BD530" t="s">
        <v>529</v>
      </c>
      <c r="BF530" t="s">
        <v>529</v>
      </c>
      <c r="BH530" t="s">
        <v>529</v>
      </c>
      <c r="BJ530" t="s">
        <v>529</v>
      </c>
      <c r="BL530" t="s">
        <v>529</v>
      </c>
      <c r="BN530" t="s">
        <v>529</v>
      </c>
      <c r="BP530" t="s">
        <v>529</v>
      </c>
    </row>
    <row r="531" spans="10:68" hidden="1">
      <c r="J531" t="s">
        <v>530</v>
      </c>
      <c r="L531" t="s">
        <v>530</v>
      </c>
      <c r="N531" t="s">
        <v>530</v>
      </c>
      <c r="P531" t="s">
        <v>530</v>
      </c>
      <c r="R531" t="s">
        <v>530</v>
      </c>
      <c r="T531" t="s">
        <v>530</v>
      </c>
      <c r="V531" t="s">
        <v>530</v>
      </c>
      <c r="X531" t="s">
        <v>530</v>
      </c>
      <c r="Z531" t="s">
        <v>530</v>
      </c>
      <c r="AB531" t="s">
        <v>530</v>
      </c>
      <c r="AD531" t="s">
        <v>530</v>
      </c>
      <c r="AF531" t="s">
        <v>530</v>
      </c>
      <c r="AH531" t="s">
        <v>530</v>
      </c>
      <c r="AJ531" t="s">
        <v>530</v>
      </c>
      <c r="AL531" t="s">
        <v>530</v>
      </c>
      <c r="AN531" t="s">
        <v>530</v>
      </c>
      <c r="AP531" t="s">
        <v>530</v>
      </c>
      <c r="AR531" t="s">
        <v>530</v>
      </c>
      <c r="AT531" t="s">
        <v>530</v>
      </c>
      <c r="AV531" t="s">
        <v>530</v>
      </c>
      <c r="AX531" t="s">
        <v>530</v>
      </c>
      <c r="AZ531" t="s">
        <v>530</v>
      </c>
      <c r="BB531" t="s">
        <v>530</v>
      </c>
      <c r="BD531" t="s">
        <v>530</v>
      </c>
      <c r="BF531" t="s">
        <v>530</v>
      </c>
      <c r="BH531" t="s">
        <v>530</v>
      </c>
      <c r="BJ531" t="s">
        <v>530</v>
      </c>
      <c r="BL531" t="s">
        <v>530</v>
      </c>
      <c r="BN531" t="s">
        <v>530</v>
      </c>
      <c r="BP531" t="s">
        <v>530</v>
      </c>
    </row>
    <row r="532" spans="10:68" hidden="1">
      <c r="J532" t="s">
        <v>531</v>
      </c>
      <c r="L532" t="s">
        <v>531</v>
      </c>
      <c r="N532" t="s">
        <v>531</v>
      </c>
      <c r="P532" t="s">
        <v>531</v>
      </c>
      <c r="R532" t="s">
        <v>531</v>
      </c>
      <c r="T532" t="s">
        <v>531</v>
      </c>
      <c r="V532" t="s">
        <v>531</v>
      </c>
      <c r="X532" t="s">
        <v>531</v>
      </c>
      <c r="Z532" t="s">
        <v>531</v>
      </c>
      <c r="AB532" t="s">
        <v>531</v>
      </c>
      <c r="AD532" t="s">
        <v>531</v>
      </c>
      <c r="AF532" t="s">
        <v>531</v>
      </c>
      <c r="AH532" t="s">
        <v>531</v>
      </c>
      <c r="AJ532" t="s">
        <v>531</v>
      </c>
      <c r="AL532" t="s">
        <v>531</v>
      </c>
      <c r="AN532" t="s">
        <v>531</v>
      </c>
      <c r="AP532" t="s">
        <v>531</v>
      </c>
      <c r="AR532" t="s">
        <v>531</v>
      </c>
      <c r="AT532" t="s">
        <v>531</v>
      </c>
      <c r="AV532" t="s">
        <v>531</v>
      </c>
      <c r="AX532" t="s">
        <v>531</v>
      </c>
      <c r="AZ532" t="s">
        <v>531</v>
      </c>
      <c r="BB532" t="s">
        <v>531</v>
      </c>
      <c r="BD532" t="s">
        <v>531</v>
      </c>
      <c r="BF532" t="s">
        <v>531</v>
      </c>
      <c r="BH532" t="s">
        <v>531</v>
      </c>
      <c r="BJ532" t="s">
        <v>531</v>
      </c>
      <c r="BL532" t="s">
        <v>531</v>
      </c>
      <c r="BN532" t="s">
        <v>531</v>
      </c>
      <c r="BP532" t="s">
        <v>531</v>
      </c>
    </row>
    <row r="533" spans="10:68" hidden="1">
      <c r="J533" t="s">
        <v>532</v>
      </c>
      <c r="L533" t="s">
        <v>532</v>
      </c>
      <c r="N533" t="s">
        <v>532</v>
      </c>
      <c r="P533" t="s">
        <v>532</v>
      </c>
      <c r="R533" t="s">
        <v>532</v>
      </c>
      <c r="T533" t="s">
        <v>532</v>
      </c>
      <c r="V533" t="s">
        <v>532</v>
      </c>
      <c r="X533" t="s">
        <v>532</v>
      </c>
      <c r="Z533" t="s">
        <v>532</v>
      </c>
      <c r="AB533" t="s">
        <v>532</v>
      </c>
      <c r="AD533" t="s">
        <v>532</v>
      </c>
      <c r="AF533" t="s">
        <v>532</v>
      </c>
      <c r="AH533" t="s">
        <v>532</v>
      </c>
      <c r="AJ533" t="s">
        <v>532</v>
      </c>
      <c r="AL533" t="s">
        <v>532</v>
      </c>
      <c r="AN533" t="s">
        <v>532</v>
      </c>
      <c r="AP533" t="s">
        <v>532</v>
      </c>
      <c r="AR533" t="s">
        <v>532</v>
      </c>
      <c r="AT533" t="s">
        <v>532</v>
      </c>
      <c r="AV533" t="s">
        <v>532</v>
      </c>
      <c r="AX533" t="s">
        <v>532</v>
      </c>
      <c r="AZ533" t="s">
        <v>532</v>
      </c>
      <c r="BB533" t="s">
        <v>532</v>
      </c>
      <c r="BD533" t="s">
        <v>532</v>
      </c>
      <c r="BF533" t="s">
        <v>532</v>
      </c>
      <c r="BH533" t="s">
        <v>532</v>
      </c>
      <c r="BJ533" t="s">
        <v>532</v>
      </c>
      <c r="BL533" t="s">
        <v>532</v>
      </c>
      <c r="BN533" t="s">
        <v>532</v>
      </c>
      <c r="BP533" t="s">
        <v>532</v>
      </c>
    </row>
    <row r="534" spans="10:68" hidden="1">
      <c r="J534" t="s">
        <v>533</v>
      </c>
      <c r="L534" t="s">
        <v>533</v>
      </c>
      <c r="N534" t="s">
        <v>533</v>
      </c>
      <c r="P534" t="s">
        <v>533</v>
      </c>
      <c r="R534" t="s">
        <v>533</v>
      </c>
      <c r="T534" t="s">
        <v>533</v>
      </c>
      <c r="V534" t="s">
        <v>533</v>
      </c>
      <c r="X534" t="s">
        <v>533</v>
      </c>
      <c r="Z534" t="s">
        <v>533</v>
      </c>
      <c r="AB534" t="s">
        <v>533</v>
      </c>
      <c r="AD534" t="s">
        <v>533</v>
      </c>
      <c r="AF534" t="s">
        <v>533</v>
      </c>
      <c r="AH534" t="s">
        <v>533</v>
      </c>
      <c r="AJ534" t="s">
        <v>533</v>
      </c>
      <c r="AL534" t="s">
        <v>533</v>
      </c>
      <c r="AN534" t="s">
        <v>533</v>
      </c>
      <c r="AP534" t="s">
        <v>533</v>
      </c>
      <c r="AR534" t="s">
        <v>533</v>
      </c>
      <c r="AT534" t="s">
        <v>533</v>
      </c>
      <c r="AV534" t="s">
        <v>533</v>
      </c>
      <c r="AX534" t="s">
        <v>533</v>
      </c>
      <c r="AZ534" t="s">
        <v>533</v>
      </c>
      <c r="BB534" t="s">
        <v>533</v>
      </c>
      <c r="BD534" t="s">
        <v>533</v>
      </c>
      <c r="BF534" t="s">
        <v>533</v>
      </c>
      <c r="BH534" t="s">
        <v>533</v>
      </c>
      <c r="BJ534" t="s">
        <v>533</v>
      </c>
      <c r="BL534" t="s">
        <v>533</v>
      </c>
      <c r="BN534" t="s">
        <v>533</v>
      </c>
      <c r="BP534" t="s">
        <v>533</v>
      </c>
    </row>
    <row r="535" spans="10:68" hidden="1">
      <c r="J535" t="s">
        <v>534</v>
      </c>
      <c r="L535" t="s">
        <v>534</v>
      </c>
      <c r="N535" t="s">
        <v>534</v>
      </c>
      <c r="P535" t="s">
        <v>534</v>
      </c>
      <c r="R535" t="s">
        <v>534</v>
      </c>
      <c r="T535" t="s">
        <v>534</v>
      </c>
      <c r="V535" t="s">
        <v>534</v>
      </c>
      <c r="X535" t="s">
        <v>534</v>
      </c>
      <c r="Z535" t="s">
        <v>534</v>
      </c>
      <c r="AB535" t="s">
        <v>534</v>
      </c>
      <c r="AD535" t="s">
        <v>534</v>
      </c>
      <c r="AF535" t="s">
        <v>534</v>
      </c>
      <c r="AH535" t="s">
        <v>534</v>
      </c>
      <c r="AJ535" t="s">
        <v>534</v>
      </c>
      <c r="AL535" t="s">
        <v>534</v>
      </c>
      <c r="AN535" t="s">
        <v>534</v>
      </c>
      <c r="AP535" t="s">
        <v>534</v>
      </c>
      <c r="AR535" t="s">
        <v>534</v>
      </c>
      <c r="AT535" t="s">
        <v>534</v>
      </c>
      <c r="AV535" t="s">
        <v>534</v>
      </c>
      <c r="AX535" t="s">
        <v>534</v>
      </c>
      <c r="AZ535" t="s">
        <v>534</v>
      </c>
      <c r="BB535" t="s">
        <v>534</v>
      </c>
      <c r="BD535" t="s">
        <v>534</v>
      </c>
      <c r="BF535" t="s">
        <v>534</v>
      </c>
      <c r="BH535" t="s">
        <v>534</v>
      </c>
      <c r="BJ535" t="s">
        <v>534</v>
      </c>
      <c r="BL535" t="s">
        <v>534</v>
      </c>
      <c r="BN535" t="s">
        <v>534</v>
      </c>
      <c r="BP535" t="s">
        <v>534</v>
      </c>
    </row>
    <row r="536" spans="10:68" hidden="1">
      <c r="J536" t="s">
        <v>535</v>
      </c>
      <c r="L536" t="s">
        <v>535</v>
      </c>
      <c r="N536" t="s">
        <v>535</v>
      </c>
      <c r="P536" t="s">
        <v>535</v>
      </c>
      <c r="R536" t="s">
        <v>535</v>
      </c>
      <c r="T536" t="s">
        <v>535</v>
      </c>
      <c r="V536" t="s">
        <v>535</v>
      </c>
      <c r="X536" t="s">
        <v>535</v>
      </c>
      <c r="Z536" t="s">
        <v>535</v>
      </c>
      <c r="AB536" t="s">
        <v>535</v>
      </c>
      <c r="AD536" t="s">
        <v>535</v>
      </c>
      <c r="AF536" t="s">
        <v>535</v>
      </c>
      <c r="AH536" t="s">
        <v>535</v>
      </c>
      <c r="AJ536" t="s">
        <v>535</v>
      </c>
      <c r="AL536" t="s">
        <v>535</v>
      </c>
      <c r="AN536" t="s">
        <v>535</v>
      </c>
      <c r="AP536" t="s">
        <v>535</v>
      </c>
      <c r="AR536" t="s">
        <v>535</v>
      </c>
      <c r="AT536" t="s">
        <v>535</v>
      </c>
      <c r="AV536" t="s">
        <v>535</v>
      </c>
      <c r="AX536" t="s">
        <v>535</v>
      </c>
      <c r="AZ536" t="s">
        <v>535</v>
      </c>
      <c r="BB536" t="s">
        <v>535</v>
      </c>
      <c r="BD536" t="s">
        <v>535</v>
      </c>
      <c r="BF536" t="s">
        <v>535</v>
      </c>
      <c r="BH536" t="s">
        <v>535</v>
      </c>
      <c r="BJ536" t="s">
        <v>535</v>
      </c>
      <c r="BL536" t="s">
        <v>535</v>
      </c>
      <c r="BN536" t="s">
        <v>535</v>
      </c>
      <c r="BP536" t="s">
        <v>535</v>
      </c>
    </row>
    <row r="537" spans="10:68" hidden="1">
      <c r="J537" t="s">
        <v>536</v>
      </c>
      <c r="L537" t="s">
        <v>536</v>
      </c>
      <c r="N537" t="s">
        <v>536</v>
      </c>
      <c r="P537" t="s">
        <v>536</v>
      </c>
      <c r="R537" t="s">
        <v>536</v>
      </c>
      <c r="T537" t="s">
        <v>536</v>
      </c>
      <c r="V537" t="s">
        <v>536</v>
      </c>
      <c r="X537" t="s">
        <v>536</v>
      </c>
      <c r="Z537" t="s">
        <v>536</v>
      </c>
      <c r="AB537" t="s">
        <v>536</v>
      </c>
      <c r="AD537" t="s">
        <v>536</v>
      </c>
      <c r="AF537" t="s">
        <v>536</v>
      </c>
      <c r="AH537" t="s">
        <v>536</v>
      </c>
      <c r="AJ537" t="s">
        <v>536</v>
      </c>
      <c r="AL537" t="s">
        <v>536</v>
      </c>
      <c r="AN537" t="s">
        <v>536</v>
      </c>
      <c r="AP537" t="s">
        <v>536</v>
      </c>
      <c r="AR537" t="s">
        <v>536</v>
      </c>
      <c r="AT537" t="s">
        <v>536</v>
      </c>
      <c r="AV537" t="s">
        <v>536</v>
      </c>
      <c r="AX537" t="s">
        <v>536</v>
      </c>
      <c r="AZ537" t="s">
        <v>536</v>
      </c>
      <c r="BB537" t="s">
        <v>536</v>
      </c>
      <c r="BD537" t="s">
        <v>536</v>
      </c>
      <c r="BF537" t="s">
        <v>536</v>
      </c>
      <c r="BH537" t="s">
        <v>536</v>
      </c>
      <c r="BJ537" t="s">
        <v>536</v>
      </c>
      <c r="BL537" t="s">
        <v>536</v>
      </c>
      <c r="BN537" t="s">
        <v>536</v>
      </c>
      <c r="BP537" t="s">
        <v>536</v>
      </c>
    </row>
    <row r="538" spans="10:68" hidden="1">
      <c r="J538" t="s">
        <v>537</v>
      </c>
      <c r="L538" t="s">
        <v>537</v>
      </c>
      <c r="N538" t="s">
        <v>537</v>
      </c>
      <c r="P538" t="s">
        <v>537</v>
      </c>
      <c r="R538" t="s">
        <v>537</v>
      </c>
      <c r="T538" t="s">
        <v>537</v>
      </c>
      <c r="V538" t="s">
        <v>537</v>
      </c>
      <c r="X538" t="s">
        <v>537</v>
      </c>
      <c r="Z538" t="s">
        <v>537</v>
      </c>
      <c r="AB538" t="s">
        <v>537</v>
      </c>
      <c r="AD538" t="s">
        <v>537</v>
      </c>
      <c r="AF538" t="s">
        <v>537</v>
      </c>
      <c r="AH538" t="s">
        <v>537</v>
      </c>
      <c r="AJ538" t="s">
        <v>537</v>
      </c>
      <c r="AL538" t="s">
        <v>537</v>
      </c>
      <c r="AN538" t="s">
        <v>537</v>
      </c>
      <c r="AP538" t="s">
        <v>537</v>
      </c>
      <c r="AR538" t="s">
        <v>537</v>
      </c>
      <c r="AT538" t="s">
        <v>537</v>
      </c>
      <c r="AV538" t="s">
        <v>537</v>
      </c>
      <c r="AX538" t="s">
        <v>537</v>
      </c>
      <c r="AZ538" t="s">
        <v>537</v>
      </c>
      <c r="BB538" t="s">
        <v>537</v>
      </c>
      <c r="BD538" t="s">
        <v>537</v>
      </c>
      <c r="BF538" t="s">
        <v>537</v>
      </c>
      <c r="BH538" t="s">
        <v>537</v>
      </c>
      <c r="BJ538" t="s">
        <v>537</v>
      </c>
      <c r="BL538" t="s">
        <v>537</v>
      </c>
      <c r="BN538" t="s">
        <v>537</v>
      </c>
      <c r="BP538" t="s">
        <v>537</v>
      </c>
    </row>
    <row r="539" spans="10:68" hidden="1">
      <c r="J539" t="s">
        <v>538</v>
      </c>
      <c r="L539" t="s">
        <v>538</v>
      </c>
      <c r="N539" t="s">
        <v>538</v>
      </c>
      <c r="P539" t="s">
        <v>538</v>
      </c>
      <c r="R539" t="s">
        <v>538</v>
      </c>
      <c r="T539" t="s">
        <v>538</v>
      </c>
      <c r="V539" t="s">
        <v>538</v>
      </c>
      <c r="X539" t="s">
        <v>538</v>
      </c>
      <c r="Z539" t="s">
        <v>538</v>
      </c>
      <c r="AB539" t="s">
        <v>538</v>
      </c>
      <c r="AD539" t="s">
        <v>538</v>
      </c>
      <c r="AF539" t="s">
        <v>538</v>
      </c>
      <c r="AH539" t="s">
        <v>538</v>
      </c>
      <c r="AJ539" t="s">
        <v>538</v>
      </c>
      <c r="AL539" t="s">
        <v>538</v>
      </c>
      <c r="AN539" t="s">
        <v>538</v>
      </c>
      <c r="AP539" t="s">
        <v>538</v>
      </c>
      <c r="AR539" t="s">
        <v>538</v>
      </c>
      <c r="AT539" t="s">
        <v>538</v>
      </c>
      <c r="AV539" t="s">
        <v>538</v>
      </c>
      <c r="AX539" t="s">
        <v>538</v>
      </c>
      <c r="AZ539" t="s">
        <v>538</v>
      </c>
      <c r="BB539" t="s">
        <v>538</v>
      </c>
      <c r="BD539" t="s">
        <v>538</v>
      </c>
      <c r="BF539" t="s">
        <v>538</v>
      </c>
      <c r="BH539" t="s">
        <v>538</v>
      </c>
      <c r="BJ539" t="s">
        <v>538</v>
      </c>
      <c r="BL539" t="s">
        <v>538</v>
      </c>
      <c r="BN539" t="s">
        <v>538</v>
      </c>
      <c r="BP539" t="s">
        <v>538</v>
      </c>
    </row>
    <row r="540" spans="10:68" hidden="1">
      <c r="J540" t="s">
        <v>539</v>
      </c>
      <c r="L540" t="s">
        <v>539</v>
      </c>
      <c r="N540" t="s">
        <v>539</v>
      </c>
      <c r="P540" t="s">
        <v>539</v>
      </c>
      <c r="R540" t="s">
        <v>539</v>
      </c>
      <c r="T540" t="s">
        <v>539</v>
      </c>
      <c r="V540" t="s">
        <v>539</v>
      </c>
      <c r="X540" t="s">
        <v>539</v>
      </c>
      <c r="Z540" t="s">
        <v>539</v>
      </c>
      <c r="AB540" t="s">
        <v>539</v>
      </c>
      <c r="AD540" t="s">
        <v>539</v>
      </c>
      <c r="AF540" t="s">
        <v>539</v>
      </c>
      <c r="AH540" t="s">
        <v>539</v>
      </c>
      <c r="AJ540" t="s">
        <v>539</v>
      </c>
      <c r="AL540" t="s">
        <v>539</v>
      </c>
      <c r="AN540" t="s">
        <v>539</v>
      </c>
      <c r="AP540" t="s">
        <v>539</v>
      </c>
      <c r="AR540" t="s">
        <v>539</v>
      </c>
      <c r="AT540" t="s">
        <v>539</v>
      </c>
      <c r="AV540" t="s">
        <v>539</v>
      </c>
      <c r="AX540" t="s">
        <v>539</v>
      </c>
      <c r="AZ540" t="s">
        <v>539</v>
      </c>
      <c r="BB540" t="s">
        <v>539</v>
      </c>
      <c r="BD540" t="s">
        <v>539</v>
      </c>
      <c r="BF540" t="s">
        <v>539</v>
      </c>
      <c r="BH540" t="s">
        <v>539</v>
      </c>
      <c r="BJ540" t="s">
        <v>539</v>
      </c>
      <c r="BL540" t="s">
        <v>539</v>
      </c>
      <c r="BN540" t="s">
        <v>539</v>
      </c>
      <c r="BP540" t="s">
        <v>539</v>
      </c>
    </row>
    <row r="541" spans="10:68" hidden="1">
      <c r="J541" t="s">
        <v>540</v>
      </c>
      <c r="L541" t="s">
        <v>540</v>
      </c>
      <c r="N541" t="s">
        <v>540</v>
      </c>
      <c r="P541" t="s">
        <v>540</v>
      </c>
      <c r="R541" t="s">
        <v>540</v>
      </c>
      <c r="T541" t="s">
        <v>540</v>
      </c>
      <c r="V541" t="s">
        <v>540</v>
      </c>
      <c r="X541" t="s">
        <v>540</v>
      </c>
      <c r="Z541" t="s">
        <v>540</v>
      </c>
      <c r="AB541" t="s">
        <v>540</v>
      </c>
      <c r="AD541" t="s">
        <v>540</v>
      </c>
      <c r="AF541" t="s">
        <v>540</v>
      </c>
      <c r="AH541" t="s">
        <v>540</v>
      </c>
      <c r="AJ541" t="s">
        <v>540</v>
      </c>
      <c r="AL541" t="s">
        <v>540</v>
      </c>
      <c r="AN541" t="s">
        <v>540</v>
      </c>
      <c r="AP541" t="s">
        <v>540</v>
      </c>
      <c r="AR541" t="s">
        <v>540</v>
      </c>
      <c r="AT541" t="s">
        <v>540</v>
      </c>
      <c r="AV541" t="s">
        <v>540</v>
      </c>
      <c r="AX541" t="s">
        <v>540</v>
      </c>
      <c r="AZ541" t="s">
        <v>540</v>
      </c>
      <c r="BB541" t="s">
        <v>540</v>
      </c>
      <c r="BD541" t="s">
        <v>540</v>
      </c>
      <c r="BF541" t="s">
        <v>540</v>
      </c>
      <c r="BH541" t="s">
        <v>540</v>
      </c>
      <c r="BJ541" t="s">
        <v>540</v>
      </c>
      <c r="BL541" t="s">
        <v>540</v>
      </c>
      <c r="BN541" t="s">
        <v>540</v>
      </c>
      <c r="BP541" t="s">
        <v>540</v>
      </c>
    </row>
    <row r="542" spans="10:68" hidden="1">
      <c r="J542" t="s">
        <v>541</v>
      </c>
      <c r="L542" t="s">
        <v>541</v>
      </c>
      <c r="N542" t="s">
        <v>541</v>
      </c>
      <c r="P542" t="s">
        <v>541</v>
      </c>
      <c r="R542" t="s">
        <v>541</v>
      </c>
      <c r="T542" t="s">
        <v>541</v>
      </c>
      <c r="V542" t="s">
        <v>541</v>
      </c>
      <c r="X542" t="s">
        <v>541</v>
      </c>
      <c r="Z542" t="s">
        <v>541</v>
      </c>
      <c r="AB542" t="s">
        <v>541</v>
      </c>
      <c r="AD542" t="s">
        <v>541</v>
      </c>
      <c r="AF542" t="s">
        <v>541</v>
      </c>
      <c r="AH542" t="s">
        <v>541</v>
      </c>
      <c r="AJ542" t="s">
        <v>541</v>
      </c>
      <c r="AL542" t="s">
        <v>541</v>
      </c>
      <c r="AN542" t="s">
        <v>541</v>
      </c>
      <c r="AP542" t="s">
        <v>541</v>
      </c>
      <c r="AR542" t="s">
        <v>541</v>
      </c>
      <c r="AT542" t="s">
        <v>541</v>
      </c>
      <c r="AV542" t="s">
        <v>541</v>
      </c>
      <c r="AX542" t="s">
        <v>541</v>
      </c>
      <c r="AZ542" t="s">
        <v>541</v>
      </c>
      <c r="BB542" t="s">
        <v>541</v>
      </c>
      <c r="BD542" t="s">
        <v>541</v>
      </c>
      <c r="BF542" t="s">
        <v>541</v>
      </c>
      <c r="BH542" t="s">
        <v>541</v>
      </c>
      <c r="BJ542" t="s">
        <v>541</v>
      </c>
      <c r="BL542" t="s">
        <v>541</v>
      </c>
      <c r="BN542" t="s">
        <v>541</v>
      </c>
      <c r="BP542" t="s">
        <v>541</v>
      </c>
    </row>
    <row r="543" spans="10:68" hidden="1">
      <c r="J543" t="s">
        <v>542</v>
      </c>
      <c r="L543" t="s">
        <v>542</v>
      </c>
      <c r="N543" t="s">
        <v>542</v>
      </c>
      <c r="P543" t="s">
        <v>542</v>
      </c>
      <c r="R543" t="s">
        <v>542</v>
      </c>
      <c r="T543" t="s">
        <v>542</v>
      </c>
      <c r="V543" t="s">
        <v>542</v>
      </c>
      <c r="X543" t="s">
        <v>542</v>
      </c>
      <c r="Z543" t="s">
        <v>542</v>
      </c>
      <c r="AB543" t="s">
        <v>542</v>
      </c>
      <c r="AD543" t="s">
        <v>542</v>
      </c>
      <c r="AF543" t="s">
        <v>542</v>
      </c>
      <c r="AH543" t="s">
        <v>542</v>
      </c>
      <c r="AJ543" t="s">
        <v>542</v>
      </c>
      <c r="AL543" t="s">
        <v>542</v>
      </c>
      <c r="AN543" t="s">
        <v>542</v>
      </c>
      <c r="AP543" t="s">
        <v>542</v>
      </c>
      <c r="AR543" t="s">
        <v>542</v>
      </c>
      <c r="AT543" t="s">
        <v>542</v>
      </c>
      <c r="AV543" t="s">
        <v>542</v>
      </c>
      <c r="AX543" t="s">
        <v>542</v>
      </c>
      <c r="AZ543" t="s">
        <v>542</v>
      </c>
      <c r="BB543" t="s">
        <v>542</v>
      </c>
      <c r="BD543" t="s">
        <v>542</v>
      </c>
      <c r="BF543" t="s">
        <v>542</v>
      </c>
      <c r="BH543" t="s">
        <v>542</v>
      </c>
      <c r="BJ543" t="s">
        <v>542</v>
      </c>
      <c r="BL543" t="s">
        <v>542</v>
      </c>
      <c r="BN543" t="s">
        <v>542</v>
      </c>
      <c r="BP543" t="s">
        <v>542</v>
      </c>
    </row>
    <row r="544" spans="10:68" hidden="1">
      <c r="J544" t="s">
        <v>543</v>
      </c>
      <c r="L544" t="s">
        <v>543</v>
      </c>
      <c r="N544" t="s">
        <v>543</v>
      </c>
      <c r="P544" t="s">
        <v>543</v>
      </c>
      <c r="R544" t="s">
        <v>543</v>
      </c>
      <c r="T544" t="s">
        <v>543</v>
      </c>
      <c r="V544" t="s">
        <v>543</v>
      </c>
      <c r="X544" t="s">
        <v>543</v>
      </c>
      <c r="Z544" t="s">
        <v>543</v>
      </c>
      <c r="AB544" t="s">
        <v>543</v>
      </c>
      <c r="AD544" t="s">
        <v>543</v>
      </c>
      <c r="AF544" t="s">
        <v>543</v>
      </c>
      <c r="AH544" t="s">
        <v>543</v>
      </c>
      <c r="AJ544" t="s">
        <v>543</v>
      </c>
      <c r="AL544" t="s">
        <v>543</v>
      </c>
      <c r="AN544" t="s">
        <v>543</v>
      </c>
      <c r="AP544" t="s">
        <v>543</v>
      </c>
      <c r="AR544" t="s">
        <v>543</v>
      </c>
      <c r="AT544" t="s">
        <v>543</v>
      </c>
      <c r="AV544" t="s">
        <v>543</v>
      </c>
      <c r="AX544" t="s">
        <v>543</v>
      </c>
      <c r="AZ544" t="s">
        <v>543</v>
      </c>
      <c r="BB544" t="s">
        <v>543</v>
      </c>
      <c r="BD544" t="s">
        <v>543</v>
      </c>
      <c r="BF544" t="s">
        <v>543</v>
      </c>
      <c r="BH544" t="s">
        <v>543</v>
      </c>
      <c r="BJ544" t="s">
        <v>543</v>
      </c>
      <c r="BL544" t="s">
        <v>543</v>
      </c>
      <c r="BN544" t="s">
        <v>543</v>
      </c>
      <c r="BP544" t="s">
        <v>543</v>
      </c>
    </row>
    <row r="545" spans="10:68" hidden="1">
      <c r="J545" t="s">
        <v>544</v>
      </c>
      <c r="L545" t="s">
        <v>544</v>
      </c>
      <c r="N545" t="s">
        <v>544</v>
      </c>
      <c r="P545" t="s">
        <v>544</v>
      </c>
      <c r="R545" t="s">
        <v>544</v>
      </c>
      <c r="T545" t="s">
        <v>544</v>
      </c>
      <c r="V545" t="s">
        <v>544</v>
      </c>
      <c r="X545" t="s">
        <v>544</v>
      </c>
      <c r="Z545" t="s">
        <v>544</v>
      </c>
      <c r="AB545" t="s">
        <v>544</v>
      </c>
      <c r="AD545" t="s">
        <v>544</v>
      </c>
      <c r="AF545" t="s">
        <v>544</v>
      </c>
      <c r="AH545" t="s">
        <v>544</v>
      </c>
      <c r="AJ545" t="s">
        <v>544</v>
      </c>
      <c r="AL545" t="s">
        <v>544</v>
      </c>
      <c r="AN545" t="s">
        <v>544</v>
      </c>
      <c r="AP545" t="s">
        <v>544</v>
      </c>
      <c r="AR545" t="s">
        <v>544</v>
      </c>
      <c r="AT545" t="s">
        <v>544</v>
      </c>
      <c r="AV545" t="s">
        <v>544</v>
      </c>
      <c r="AX545" t="s">
        <v>544</v>
      </c>
      <c r="AZ545" t="s">
        <v>544</v>
      </c>
      <c r="BB545" t="s">
        <v>544</v>
      </c>
      <c r="BD545" t="s">
        <v>544</v>
      </c>
      <c r="BF545" t="s">
        <v>544</v>
      </c>
      <c r="BH545" t="s">
        <v>544</v>
      </c>
      <c r="BJ545" t="s">
        <v>544</v>
      </c>
      <c r="BL545" t="s">
        <v>544</v>
      </c>
      <c r="BN545" t="s">
        <v>544</v>
      </c>
      <c r="BP545" t="s">
        <v>544</v>
      </c>
    </row>
    <row r="546" spans="10:68" hidden="1">
      <c r="J546" t="s">
        <v>545</v>
      </c>
      <c r="L546" t="s">
        <v>545</v>
      </c>
      <c r="N546" t="s">
        <v>545</v>
      </c>
      <c r="P546" t="s">
        <v>545</v>
      </c>
      <c r="R546" t="s">
        <v>545</v>
      </c>
      <c r="T546" t="s">
        <v>545</v>
      </c>
      <c r="V546" t="s">
        <v>545</v>
      </c>
      <c r="X546" t="s">
        <v>545</v>
      </c>
      <c r="Z546" t="s">
        <v>545</v>
      </c>
      <c r="AB546" t="s">
        <v>545</v>
      </c>
      <c r="AD546" t="s">
        <v>545</v>
      </c>
      <c r="AF546" t="s">
        <v>545</v>
      </c>
      <c r="AH546" t="s">
        <v>545</v>
      </c>
      <c r="AJ546" t="s">
        <v>545</v>
      </c>
      <c r="AL546" t="s">
        <v>545</v>
      </c>
      <c r="AN546" t="s">
        <v>545</v>
      </c>
      <c r="AP546" t="s">
        <v>545</v>
      </c>
      <c r="AR546" t="s">
        <v>545</v>
      </c>
      <c r="AT546" t="s">
        <v>545</v>
      </c>
      <c r="AV546" t="s">
        <v>545</v>
      </c>
      <c r="AX546" t="s">
        <v>545</v>
      </c>
      <c r="AZ546" t="s">
        <v>545</v>
      </c>
      <c r="BB546" t="s">
        <v>545</v>
      </c>
      <c r="BD546" t="s">
        <v>545</v>
      </c>
      <c r="BF546" t="s">
        <v>545</v>
      </c>
      <c r="BH546" t="s">
        <v>545</v>
      </c>
      <c r="BJ546" t="s">
        <v>545</v>
      </c>
      <c r="BL546" t="s">
        <v>545</v>
      </c>
      <c r="BN546" t="s">
        <v>545</v>
      </c>
      <c r="BP546" t="s">
        <v>545</v>
      </c>
    </row>
    <row r="547" spans="10:68" hidden="1">
      <c r="J547" t="s">
        <v>546</v>
      </c>
      <c r="L547" t="s">
        <v>546</v>
      </c>
      <c r="N547" t="s">
        <v>546</v>
      </c>
      <c r="P547" t="s">
        <v>546</v>
      </c>
      <c r="R547" t="s">
        <v>546</v>
      </c>
      <c r="T547" t="s">
        <v>546</v>
      </c>
      <c r="V547" t="s">
        <v>546</v>
      </c>
      <c r="X547" t="s">
        <v>546</v>
      </c>
      <c r="Z547" t="s">
        <v>546</v>
      </c>
      <c r="AB547" t="s">
        <v>546</v>
      </c>
      <c r="AD547" t="s">
        <v>546</v>
      </c>
      <c r="AF547" t="s">
        <v>546</v>
      </c>
      <c r="AH547" t="s">
        <v>546</v>
      </c>
      <c r="AJ547" t="s">
        <v>546</v>
      </c>
      <c r="AL547" t="s">
        <v>546</v>
      </c>
      <c r="AN547" t="s">
        <v>546</v>
      </c>
      <c r="AP547" t="s">
        <v>546</v>
      </c>
      <c r="AR547" t="s">
        <v>546</v>
      </c>
      <c r="AT547" t="s">
        <v>546</v>
      </c>
      <c r="AV547" t="s">
        <v>546</v>
      </c>
      <c r="AX547" t="s">
        <v>546</v>
      </c>
      <c r="AZ547" t="s">
        <v>546</v>
      </c>
      <c r="BB547" t="s">
        <v>546</v>
      </c>
      <c r="BD547" t="s">
        <v>546</v>
      </c>
      <c r="BF547" t="s">
        <v>546</v>
      </c>
      <c r="BH547" t="s">
        <v>546</v>
      </c>
      <c r="BJ547" t="s">
        <v>546</v>
      </c>
      <c r="BL547" t="s">
        <v>546</v>
      </c>
      <c r="BN547" t="s">
        <v>546</v>
      </c>
      <c r="BP547" t="s">
        <v>546</v>
      </c>
    </row>
    <row r="548" spans="10:68" hidden="1">
      <c r="J548" t="s">
        <v>547</v>
      </c>
      <c r="L548" t="s">
        <v>547</v>
      </c>
      <c r="N548" t="s">
        <v>547</v>
      </c>
      <c r="P548" t="s">
        <v>547</v>
      </c>
      <c r="R548" t="s">
        <v>547</v>
      </c>
      <c r="T548" t="s">
        <v>547</v>
      </c>
      <c r="V548" t="s">
        <v>547</v>
      </c>
      <c r="X548" t="s">
        <v>547</v>
      </c>
      <c r="Z548" t="s">
        <v>547</v>
      </c>
      <c r="AB548" t="s">
        <v>547</v>
      </c>
      <c r="AD548" t="s">
        <v>547</v>
      </c>
      <c r="AF548" t="s">
        <v>547</v>
      </c>
      <c r="AH548" t="s">
        <v>547</v>
      </c>
      <c r="AJ548" t="s">
        <v>547</v>
      </c>
      <c r="AL548" t="s">
        <v>547</v>
      </c>
      <c r="AN548" t="s">
        <v>547</v>
      </c>
      <c r="AP548" t="s">
        <v>547</v>
      </c>
      <c r="AR548" t="s">
        <v>547</v>
      </c>
      <c r="AT548" t="s">
        <v>547</v>
      </c>
      <c r="AV548" t="s">
        <v>547</v>
      </c>
      <c r="AX548" t="s">
        <v>547</v>
      </c>
      <c r="AZ548" t="s">
        <v>547</v>
      </c>
      <c r="BB548" t="s">
        <v>547</v>
      </c>
      <c r="BD548" t="s">
        <v>547</v>
      </c>
      <c r="BF548" t="s">
        <v>547</v>
      </c>
      <c r="BH548" t="s">
        <v>547</v>
      </c>
      <c r="BJ548" t="s">
        <v>547</v>
      </c>
      <c r="BL548" t="s">
        <v>547</v>
      </c>
      <c r="BN548" t="s">
        <v>547</v>
      </c>
      <c r="BP548" t="s">
        <v>547</v>
      </c>
    </row>
    <row r="549" spans="10:68" hidden="1">
      <c r="J549" t="s">
        <v>548</v>
      </c>
      <c r="L549" t="s">
        <v>548</v>
      </c>
      <c r="N549" t="s">
        <v>548</v>
      </c>
      <c r="P549" t="s">
        <v>548</v>
      </c>
      <c r="R549" t="s">
        <v>548</v>
      </c>
      <c r="T549" t="s">
        <v>548</v>
      </c>
      <c r="V549" t="s">
        <v>548</v>
      </c>
      <c r="X549" t="s">
        <v>548</v>
      </c>
      <c r="Z549" t="s">
        <v>548</v>
      </c>
      <c r="AB549" t="s">
        <v>548</v>
      </c>
      <c r="AD549" t="s">
        <v>548</v>
      </c>
      <c r="AF549" t="s">
        <v>548</v>
      </c>
      <c r="AH549" t="s">
        <v>548</v>
      </c>
      <c r="AJ549" t="s">
        <v>548</v>
      </c>
      <c r="AL549" t="s">
        <v>548</v>
      </c>
      <c r="AN549" t="s">
        <v>548</v>
      </c>
      <c r="AP549" t="s">
        <v>548</v>
      </c>
      <c r="AR549" t="s">
        <v>548</v>
      </c>
      <c r="AT549" t="s">
        <v>548</v>
      </c>
      <c r="AV549" t="s">
        <v>548</v>
      </c>
      <c r="AX549" t="s">
        <v>548</v>
      </c>
      <c r="AZ549" t="s">
        <v>548</v>
      </c>
      <c r="BB549" t="s">
        <v>548</v>
      </c>
      <c r="BD549" t="s">
        <v>548</v>
      </c>
      <c r="BF549" t="s">
        <v>548</v>
      </c>
      <c r="BH549" t="s">
        <v>548</v>
      </c>
      <c r="BJ549" t="s">
        <v>548</v>
      </c>
      <c r="BL549" t="s">
        <v>548</v>
      </c>
      <c r="BN549" t="s">
        <v>548</v>
      </c>
      <c r="BP549" t="s">
        <v>548</v>
      </c>
    </row>
    <row r="550" spans="10:68" hidden="1">
      <c r="J550" t="s">
        <v>549</v>
      </c>
      <c r="L550" t="s">
        <v>549</v>
      </c>
      <c r="N550" t="s">
        <v>549</v>
      </c>
      <c r="P550" t="s">
        <v>549</v>
      </c>
      <c r="R550" t="s">
        <v>549</v>
      </c>
      <c r="T550" t="s">
        <v>549</v>
      </c>
      <c r="V550" t="s">
        <v>549</v>
      </c>
      <c r="X550" t="s">
        <v>549</v>
      </c>
      <c r="Z550" t="s">
        <v>549</v>
      </c>
      <c r="AB550" t="s">
        <v>549</v>
      </c>
      <c r="AD550" t="s">
        <v>549</v>
      </c>
      <c r="AF550" t="s">
        <v>549</v>
      </c>
      <c r="AH550" t="s">
        <v>549</v>
      </c>
      <c r="AJ550" t="s">
        <v>549</v>
      </c>
      <c r="AL550" t="s">
        <v>549</v>
      </c>
      <c r="AN550" t="s">
        <v>549</v>
      </c>
      <c r="AP550" t="s">
        <v>549</v>
      </c>
      <c r="AR550" t="s">
        <v>549</v>
      </c>
      <c r="AT550" t="s">
        <v>549</v>
      </c>
      <c r="AV550" t="s">
        <v>549</v>
      </c>
      <c r="AX550" t="s">
        <v>549</v>
      </c>
      <c r="AZ550" t="s">
        <v>549</v>
      </c>
      <c r="BB550" t="s">
        <v>549</v>
      </c>
      <c r="BD550" t="s">
        <v>549</v>
      </c>
      <c r="BF550" t="s">
        <v>549</v>
      </c>
      <c r="BH550" t="s">
        <v>549</v>
      </c>
      <c r="BJ550" t="s">
        <v>549</v>
      </c>
      <c r="BL550" t="s">
        <v>549</v>
      </c>
      <c r="BN550" t="s">
        <v>549</v>
      </c>
      <c r="BP550" t="s">
        <v>549</v>
      </c>
    </row>
    <row r="551" spans="10:68" hidden="1">
      <c r="J551" t="s">
        <v>550</v>
      </c>
      <c r="L551" t="s">
        <v>550</v>
      </c>
      <c r="N551" t="s">
        <v>550</v>
      </c>
      <c r="P551" t="s">
        <v>550</v>
      </c>
      <c r="R551" t="s">
        <v>550</v>
      </c>
      <c r="T551" t="s">
        <v>550</v>
      </c>
      <c r="V551" t="s">
        <v>550</v>
      </c>
      <c r="X551" t="s">
        <v>550</v>
      </c>
      <c r="Z551" t="s">
        <v>550</v>
      </c>
      <c r="AB551" t="s">
        <v>550</v>
      </c>
      <c r="AD551" t="s">
        <v>550</v>
      </c>
      <c r="AF551" t="s">
        <v>550</v>
      </c>
      <c r="AH551" t="s">
        <v>550</v>
      </c>
      <c r="AJ551" t="s">
        <v>550</v>
      </c>
      <c r="AL551" t="s">
        <v>550</v>
      </c>
      <c r="AN551" t="s">
        <v>550</v>
      </c>
      <c r="AP551" t="s">
        <v>550</v>
      </c>
      <c r="AR551" t="s">
        <v>550</v>
      </c>
      <c r="AT551" t="s">
        <v>550</v>
      </c>
      <c r="AV551" t="s">
        <v>550</v>
      </c>
      <c r="AX551" t="s">
        <v>550</v>
      </c>
      <c r="AZ551" t="s">
        <v>550</v>
      </c>
      <c r="BB551" t="s">
        <v>550</v>
      </c>
      <c r="BD551" t="s">
        <v>550</v>
      </c>
      <c r="BF551" t="s">
        <v>550</v>
      </c>
      <c r="BH551" t="s">
        <v>550</v>
      </c>
      <c r="BJ551" t="s">
        <v>550</v>
      </c>
      <c r="BL551" t="s">
        <v>550</v>
      </c>
      <c r="BN551" t="s">
        <v>550</v>
      </c>
      <c r="BP551" t="s">
        <v>550</v>
      </c>
    </row>
    <row r="552" spans="10:68" hidden="1">
      <c r="J552" t="s">
        <v>551</v>
      </c>
      <c r="L552" t="s">
        <v>551</v>
      </c>
      <c r="N552" t="s">
        <v>551</v>
      </c>
      <c r="P552" t="s">
        <v>551</v>
      </c>
      <c r="R552" t="s">
        <v>551</v>
      </c>
      <c r="T552" t="s">
        <v>551</v>
      </c>
      <c r="V552" t="s">
        <v>551</v>
      </c>
      <c r="X552" t="s">
        <v>551</v>
      </c>
      <c r="Z552" t="s">
        <v>551</v>
      </c>
      <c r="AB552" t="s">
        <v>551</v>
      </c>
      <c r="AD552" t="s">
        <v>551</v>
      </c>
      <c r="AF552" t="s">
        <v>551</v>
      </c>
      <c r="AH552" t="s">
        <v>551</v>
      </c>
      <c r="AJ552" t="s">
        <v>551</v>
      </c>
      <c r="AL552" t="s">
        <v>551</v>
      </c>
      <c r="AN552" t="s">
        <v>551</v>
      </c>
      <c r="AP552" t="s">
        <v>551</v>
      </c>
      <c r="AR552" t="s">
        <v>551</v>
      </c>
      <c r="AT552" t="s">
        <v>551</v>
      </c>
      <c r="AV552" t="s">
        <v>551</v>
      </c>
      <c r="AX552" t="s">
        <v>551</v>
      </c>
      <c r="AZ552" t="s">
        <v>551</v>
      </c>
      <c r="BB552" t="s">
        <v>551</v>
      </c>
      <c r="BD552" t="s">
        <v>551</v>
      </c>
      <c r="BF552" t="s">
        <v>551</v>
      </c>
      <c r="BH552" t="s">
        <v>551</v>
      </c>
      <c r="BJ552" t="s">
        <v>551</v>
      </c>
      <c r="BL552" t="s">
        <v>551</v>
      </c>
      <c r="BN552" t="s">
        <v>551</v>
      </c>
      <c r="BP552" t="s">
        <v>551</v>
      </c>
    </row>
    <row r="553" spans="10:68" hidden="1">
      <c r="J553" t="s">
        <v>552</v>
      </c>
      <c r="L553" t="s">
        <v>552</v>
      </c>
      <c r="N553" t="s">
        <v>552</v>
      </c>
      <c r="P553" t="s">
        <v>552</v>
      </c>
      <c r="R553" t="s">
        <v>552</v>
      </c>
      <c r="T553" t="s">
        <v>552</v>
      </c>
      <c r="V553" t="s">
        <v>552</v>
      </c>
      <c r="X553" t="s">
        <v>552</v>
      </c>
      <c r="Z553" t="s">
        <v>552</v>
      </c>
      <c r="AB553" t="s">
        <v>552</v>
      </c>
      <c r="AD553" t="s">
        <v>552</v>
      </c>
      <c r="AF553" t="s">
        <v>552</v>
      </c>
      <c r="AH553" t="s">
        <v>552</v>
      </c>
      <c r="AJ553" t="s">
        <v>552</v>
      </c>
      <c r="AL553" t="s">
        <v>552</v>
      </c>
      <c r="AN553" t="s">
        <v>552</v>
      </c>
      <c r="AP553" t="s">
        <v>552</v>
      </c>
      <c r="AR553" t="s">
        <v>552</v>
      </c>
      <c r="AT553" t="s">
        <v>552</v>
      </c>
      <c r="AV553" t="s">
        <v>552</v>
      </c>
      <c r="AX553" t="s">
        <v>552</v>
      </c>
      <c r="AZ553" t="s">
        <v>552</v>
      </c>
      <c r="BB553" t="s">
        <v>552</v>
      </c>
      <c r="BD553" t="s">
        <v>552</v>
      </c>
      <c r="BF553" t="s">
        <v>552</v>
      </c>
      <c r="BH553" t="s">
        <v>552</v>
      </c>
      <c r="BJ553" t="s">
        <v>552</v>
      </c>
      <c r="BL553" t="s">
        <v>552</v>
      </c>
      <c r="BN553" t="s">
        <v>552</v>
      </c>
      <c r="BP553" t="s">
        <v>552</v>
      </c>
    </row>
    <row r="554" spans="10:68" hidden="1">
      <c r="J554" t="s">
        <v>553</v>
      </c>
      <c r="L554" t="s">
        <v>553</v>
      </c>
      <c r="N554" t="s">
        <v>553</v>
      </c>
      <c r="P554" t="s">
        <v>553</v>
      </c>
      <c r="R554" t="s">
        <v>553</v>
      </c>
      <c r="T554" t="s">
        <v>553</v>
      </c>
      <c r="V554" t="s">
        <v>553</v>
      </c>
      <c r="X554" t="s">
        <v>553</v>
      </c>
      <c r="Z554" t="s">
        <v>553</v>
      </c>
      <c r="AB554" t="s">
        <v>553</v>
      </c>
      <c r="AD554" t="s">
        <v>553</v>
      </c>
      <c r="AF554" t="s">
        <v>553</v>
      </c>
      <c r="AH554" t="s">
        <v>553</v>
      </c>
      <c r="AJ554" t="s">
        <v>553</v>
      </c>
      <c r="AL554" t="s">
        <v>553</v>
      </c>
      <c r="AN554" t="s">
        <v>553</v>
      </c>
      <c r="AP554" t="s">
        <v>553</v>
      </c>
      <c r="AR554" t="s">
        <v>553</v>
      </c>
      <c r="AT554" t="s">
        <v>553</v>
      </c>
      <c r="AV554" t="s">
        <v>553</v>
      </c>
      <c r="AX554" t="s">
        <v>553</v>
      </c>
      <c r="AZ554" t="s">
        <v>553</v>
      </c>
      <c r="BB554" t="s">
        <v>553</v>
      </c>
      <c r="BD554" t="s">
        <v>553</v>
      </c>
      <c r="BF554" t="s">
        <v>553</v>
      </c>
      <c r="BH554" t="s">
        <v>553</v>
      </c>
      <c r="BJ554" t="s">
        <v>553</v>
      </c>
      <c r="BL554" t="s">
        <v>553</v>
      </c>
      <c r="BN554" t="s">
        <v>553</v>
      </c>
      <c r="BP554" t="s">
        <v>553</v>
      </c>
    </row>
    <row r="555" spans="10:68" hidden="1">
      <c r="J555" t="s">
        <v>554</v>
      </c>
      <c r="L555" t="s">
        <v>554</v>
      </c>
      <c r="N555" t="s">
        <v>554</v>
      </c>
      <c r="P555" t="s">
        <v>554</v>
      </c>
      <c r="R555" t="s">
        <v>554</v>
      </c>
      <c r="T555" t="s">
        <v>554</v>
      </c>
      <c r="V555" t="s">
        <v>554</v>
      </c>
      <c r="X555" t="s">
        <v>554</v>
      </c>
      <c r="Z555" t="s">
        <v>554</v>
      </c>
      <c r="AB555" t="s">
        <v>554</v>
      </c>
      <c r="AD555" t="s">
        <v>554</v>
      </c>
      <c r="AF555" t="s">
        <v>554</v>
      </c>
      <c r="AH555" t="s">
        <v>554</v>
      </c>
      <c r="AJ555" t="s">
        <v>554</v>
      </c>
      <c r="AL555" t="s">
        <v>554</v>
      </c>
      <c r="AN555" t="s">
        <v>554</v>
      </c>
      <c r="AP555" t="s">
        <v>554</v>
      </c>
      <c r="AR555" t="s">
        <v>554</v>
      </c>
      <c r="AT555" t="s">
        <v>554</v>
      </c>
      <c r="AV555" t="s">
        <v>554</v>
      </c>
      <c r="AX555" t="s">
        <v>554</v>
      </c>
      <c r="AZ555" t="s">
        <v>554</v>
      </c>
      <c r="BB555" t="s">
        <v>554</v>
      </c>
      <c r="BD555" t="s">
        <v>554</v>
      </c>
      <c r="BF555" t="s">
        <v>554</v>
      </c>
      <c r="BH555" t="s">
        <v>554</v>
      </c>
      <c r="BJ555" t="s">
        <v>554</v>
      </c>
      <c r="BL555" t="s">
        <v>554</v>
      </c>
      <c r="BN555" t="s">
        <v>554</v>
      </c>
      <c r="BP555" t="s">
        <v>554</v>
      </c>
    </row>
    <row r="556" spans="10:68" hidden="1">
      <c r="J556" t="s">
        <v>555</v>
      </c>
      <c r="L556" t="s">
        <v>555</v>
      </c>
      <c r="N556" t="s">
        <v>555</v>
      </c>
      <c r="P556" t="s">
        <v>555</v>
      </c>
      <c r="R556" t="s">
        <v>555</v>
      </c>
      <c r="T556" t="s">
        <v>555</v>
      </c>
      <c r="V556" t="s">
        <v>555</v>
      </c>
      <c r="X556" t="s">
        <v>555</v>
      </c>
      <c r="Z556" t="s">
        <v>555</v>
      </c>
      <c r="AB556" t="s">
        <v>555</v>
      </c>
      <c r="AD556" t="s">
        <v>555</v>
      </c>
      <c r="AF556" t="s">
        <v>555</v>
      </c>
      <c r="AH556" t="s">
        <v>555</v>
      </c>
      <c r="AJ556" t="s">
        <v>555</v>
      </c>
      <c r="AL556" t="s">
        <v>555</v>
      </c>
      <c r="AN556" t="s">
        <v>555</v>
      </c>
      <c r="AP556" t="s">
        <v>555</v>
      </c>
      <c r="AR556" t="s">
        <v>555</v>
      </c>
      <c r="AT556" t="s">
        <v>555</v>
      </c>
      <c r="AV556" t="s">
        <v>555</v>
      </c>
      <c r="AX556" t="s">
        <v>555</v>
      </c>
      <c r="AZ556" t="s">
        <v>555</v>
      </c>
      <c r="BB556" t="s">
        <v>555</v>
      </c>
      <c r="BD556" t="s">
        <v>555</v>
      </c>
      <c r="BF556" t="s">
        <v>555</v>
      </c>
      <c r="BH556" t="s">
        <v>555</v>
      </c>
      <c r="BJ556" t="s">
        <v>555</v>
      </c>
      <c r="BL556" t="s">
        <v>555</v>
      </c>
      <c r="BN556" t="s">
        <v>555</v>
      </c>
      <c r="BP556" t="s">
        <v>555</v>
      </c>
    </row>
    <row r="557" spans="10:68" hidden="1">
      <c r="J557" t="s">
        <v>556</v>
      </c>
      <c r="L557" t="s">
        <v>556</v>
      </c>
      <c r="N557" t="s">
        <v>556</v>
      </c>
      <c r="P557" t="s">
        <v>556</v>
      </c>
      <c r="R557" t="s">
        <v>556</v>
      </c>
      <c r="T557" t="s">
        <v>556</v>
      </c>
      <c r="V557" t="s">
        <v>556</v>
      </c>
      <c r="X557" t="s">
        <v>556</v>
      </c>
      <c r="Z557" t="s">
        <v>556</v>
      </c>
      <c r="AB557" t="s">
        <v>556</v>
      </c>
      <c r="AD557" t="s">
        <v>556</v>
      </c>
      <c r="AF557" t="s">
        <v>556</v>
      </c>
      <c r="AH557" t="s">
        <v>556</v>
      </c>
      <c r="AJ557" t="s">
        <v>556</v>
      </c>
      <c r="AL557" t="s">
        <v>556</v>
      </c>
      <c r="AN557" t="s">
        <v>556</v>
      </c>
      <c r="AP557" t="s">
        <v>556</v>
      </c>
      <c r="AR557" t="s">
        <v>556</v>
      </c>
      <c r="AT557" t="s">
        <v>556</v>
      </c>
      <c r="AV557" t="s">
        <v>556</v>
      </c>
      <c r="AX557" t="s">
        <v>556</v>
      </c>
      <c r="AZ557" t="s">
        <v>556</v>
      </c>
      <c r="BB557" t="s">
        <v>556</v>
      </c>
      <c r="BD557" t="s">
        <v>556</v>
      </c>
      <c r="BF557" t="s">
        <v>556</v>
      </c>
      <c r="BH557" t="s">
        <v>556</v>
      </c>
      <c r="BJ557" t="s">
        <v>556</v>
      </c>
      <c r="BL557" t="s">
        <v>556</v>
      </c>
      <c r="BN557" t="s">
        <v>556</v>
      </c>
      <c r="BP557" t="s">
        <v>556</v>
      </c>
    </row>
    <row r="558" spans="10:68" hidden="1">
      <c r="J558" t="s">
        <v>557</v>
      </c>
      <c r="L558" t="s">
        <v>557</v>
      </c>
      <c r="N558" t="s">
        <v>557</v>
      </c>
      <c r="P558" t="s">
        <v>557</v>
      </c>
      <c r="R558" t="s">
        <v>557</v>
      </c>
      <c r="T558" t="s">
        <v>557</v>
      </c>
      <c r="V558" t="s">
        <v>557</v>
      </c>
      <c r="X558" t="s">
        <v>557</v>
      </c>
      <c r="Z558" t="s">
        <v>557</v>
      </c>
      <c r="AB558" t="s">
        <v>557</v>
      </c>
      <c r="AD558" t="s">
        <v>557</v>
      </c>
      <c r="AF558" t="s">
        <v>557</v>
      </c>
      <c r="AH558" t="s">
        <v>557</v>
      </c>
      <c r="AJ558" t="s">
        <v>557</v>
      </c>
      <c r="AL558" t="s">
        <v>557</v>
      </c>
      <c r="AN558" t="s">
        <v>557</v>
      </c>
      <c r="AP558" t="s">
        <v>557</v>
      </c>
      <c r="AR558" t="s">
        <v>557</v>
      </c>
      <c r="AT558" t="s">
        <v>557</v>
      </c>
      <c r="AV558" t="s">
        <v>557</v>
      </c>
      <c r="AX558" t="s">
        <v>557</v>
      </c>
      <c r="AZ558" t="s">
        <v>557</v>
      </c>
      <c r="BB558" t="s">
        <v>557</v>
      </c>
      <c r="BD558" t="s">
        <v>557</v>
      </c>
      <c r="BF558" t="s">
        <v>557</v>
      </c>
      <c r="BH558" t="s">
        <v>557</v>
      </c>
      <c r="BJ558" t="s">
        <v>557</v>
      </c>
      <c r="BL558" t="s">
        <v>557</v>
      </c>
      <c r="BN558" t="s">
        <v>557</v>
      </c>
      <c r="BP558" t="s">
        <v>557</v>
      </c>
    </row>
    <row r="559" spans="10:68" hidden="1">
      <c r="J559" t="s">
        <v>558</v>
      </c>
      <c r="L559" t="s">
        <v>558</v>
      </c>
      <c r="N559" t="s">
        <v>558</v>
      </c>
      <c r="P559" t="s">
        <v>558</v>
      </c>
      <c r="R559" t="s">
        <v>558</v>
      </c>
      <c r="T559" t="s">
        <v>558</v>
      </c>
      <c r="V559" t="s">
        <v>558</v>
      </c>
      <c r="X559" t="s">
        <v>558</v>
      </c>
      <c r="Z559" t="s">
        <v>558</v>
      </c>
      <c r="AB559" t="s">
        <v>558</v>
      </c>
      <c r="AD559" t="s">
        <v>558</v>
      </c>
      <c r="AF559" t="s">
        <v>558</v>
      </c>
      <c r="AH559" t="s">
        <v>558</v>
      </c>
      <c r="AJ559" t="s">
        <v>558</v>
      </c>
      <c r="AL559" t="s">
        <v>558</v>
      </c>
      <c r="AN559" t="s">
        <v>558</v>
      </c>
      <c r="AP559" t="s">
        <v>558</v>
      </c>
      <c r="AR559" t="s">
        <v>558</v>
      </c>
      <c r="AT559" t="s">
        <v>558</v>
      </c>
      <c r="AV559" t="s">
        <v>558</v>
      </c>
      <c r="AX559" t="s">
        <v>558</v>
      </c>
      <c r="AZ559" t="s">
        <v>558</v>
      </c>
      <c r="BB559" t="s">
        <v>558</v>
      </c>
      <c r="BD559" t="s">
        <v>558</v>
      </c>
      <c r="BF559" t="s">
        <v>558</v>
      </c>
      <c r="BH559" t="s">
        <v>558</v>
      </c>
      <c r="BJ559" t="s">
        <v>558</v>
      </c>
      <c r="BL559" t="s">
        <v>558</v>
      </c>
      <c r="BN559" t="s">
        <v>558</v>
      </c>
      <c r="BP559" t="s">
        <v>558</v>
      </c>
    </row>
    <row r="560" spans="10:68" hidden="1">
      <c r="J560" t="s">
        <v>559</v>
      </c>
      <c r="L560" t="s">
        <v>559</v>
      </c>
      <c r="N560" t="s">
        <v>559</v>
      </c>
      <c r="P560" t="s">
        <v>559</v>
      </c>
      <c r="R560" t="s">
        <v>559</v>
      </c>
      <c r="T560" t="s">
        <v>559</v>
      </c>
      <c r="V560" t="s">
        <v>559</v>
      </c>
      <c r="X560" t="s">
        <v>559</v>
      </c>
      <c r="Z560" t="s">
        <v>559</v>
      </c>
      <c r="AB560" t="s">
        <v>559</v>
      </c>
      <c r="AD560" t="s">
        <v>559</v>
      </c>
      <c r="AF560" t="s">
        <v>559</v>
      </c>
      <c r="AH560" t="s">
        <v>559</v>
      </c>
      <c r="AJ560" t="s">
        <v>559</v>
      </c>
      <c r="AL560" t="s">
        <v>559</v>
      </c>
      <c r="AN560" t="s">
        <v>559</v>
      </c>
      <c r="AP560" t="s">
        <v>559</v>
      </c>
      <c r="AR560" t="s">
        <v>559</v>
      </c>
      <c r="AT560" t="s">
        <v>559</v>
      </c>
      <c r="AV560" t="s">
        <v>559</v>
      </c>
      <c r="AX560" t="s">
        <v>559</v>
      </c>
      <c r="AZ560" t="s">
        <v>559</v>
      </c>
      <c r="BB560" t="s">
        <v>559</v>
      </c>
      <c r="BD560" t="s">
        <v>559</v>
      </c>
      <c r="BF560" t="s">
        <v>559</v>
      </c>
      <c r="BH560" t="s">
        <v>559</v>
      </c>
      <c r="BJ560" t="s">
        <v>559</v>
      </c>
      <c r="BL560" t="s">
        <v>559</v>
      </c>
      <c r="BN560" t="s">
        <v>559</v>
      </c>
      <c r="BP560" t="s">
        <v>559</v>
      </c>
    </row>
    <row r="561" spans="10:68" hidden="1">
      <c r="J561" t="s">
        <v>560</v>
      </c>
      <c r="L561" t="s">
        <v>560</v>
      </c>
      <c r="N561" t="s">
        <v>560</v>
      </c>
      <c r="P561" t="s">
        <v>560</v>
      </c>
      <c r="R561" t="s">
        <v>560</v>
      </c>
      <c r="T561" t="s">
        <v>560</v>
      </c>
      <c r="V561" t="s">
        <v>560</v>
      </c>
      <c r="X561" t="s">
        <v>560</v>
      </c>
      <c r="Z561" t="s">
        <v>560</v>
      </c>
      <c r="AB561" t="s">
        <v>560</v>
      </c>
      <c r="AD561" t="s">
        <v>560</v>
      </c>
      <c r="AF561" t="s">
        <v>560</v>
      </c>
      <c r="AH561" t="s">
        <v>560</v>
      </c>
      <c r="AJ561" t="s">
        <v>560</v>
      </c>
      <c r="AL561" t="s">
        <v>560</v>
      </c>
      <c r="AN561" t="s">
        <v>560</v>
      </c>
      <c r="AP561" t="s">
        <v>560</v>
      </c>
      <c r="AR561" t="s">
        <v>560</v>
      </c>
      <c r="AT561" t="s">
        <v>560</v>
      </c>
      <c r="AV561" t="s">
        <v>560</v>
      </c>
      <c r="AX561" t="s">
        <v>560</v>
      </c>
      <c r="AZ561" t="s">
        <v>560</v>
      </c>
      <c r="BB561" t="s">
        <v>560</v>
      </c>
      <c r="BD561" t="s">
        <v>560</v>
      </c>
      <c r="BF561" t="s">
        <v>560</v>
      </c>
      <c r="BH561" t="s">
        <v>560</v>
      </c>
      <c r="BJ561" t="s">
        <v>560</v>
      </c>
      <c r="BL561" t="s">
        <v>560</v>
      </c>
      <c r="BN561" t="s">
        <v>560</v>
      </c>
      <c r="BP561" t="s">
        <v>560</v>
      </c>
    </row>
    <row r="562" spans="10:68" hidden="1">
      <c r="J562" t="s">
        <v>561</v>
      </c>
      <c r="L562" t="s">
        <v>561</v>
      </c>
      <c r="N562" t="s">
        <v>561</v>
      </c>
      <c r="P562" t="s">
        <v>561</v>
      </c>
      <c r="R562" t="s">
        <v>561</v>
      </c>
      <c r="T562" t="s">
        <v>561</v>
      </c>
      <c r="V562" t="s">
        <v>561</v>
      </c>
      <c r="X562" t="s">
        <v>561</v>
      </c>
      <c r="Z562" t="s">
        <v>561</v>
      </c>
      <c r="AB562" t="s">
        <v>561</v>
      </c>
      <c r="AD562" t="s">
        <v>561</v>
      </c>
      <c r="AF562" t="s">
        <v>561</v>
      </c>
      <c r="AH562" t="s">
        <v>561</v>
      </c>
      <c r="AJ562" t="s">
        <v>561</v>
      </c>
      <c r="AL562" t="s">
        <v>561</v>
      </c>
      <c r="AN562" t="s">
        <v>561</v>
      </c>
      <c r="AP562" t="s">
        <v>561</v>
      </c>
      <c r="AR562" t="s">
        <v>561</v>
      </c>
      <c r="AT562" t="s">
        <v>561</v>
      </c>
      <c r="AV562" t="s">
        <v>561</v>
      </c>
      <c r="AX562" t="s">
        <v>561</v>
      </c>
      <c r="AZ562" t="s">
        <v>561</v>
      </c>
      <c r="BB562" t="s">
        <v>561</v>
      </c>
      <c r="BD562" t="s">
        <v>561</v>
      </c>
      <c r="BF562" t="s">
        <v>561</v>
      </c>
      <c r="BH562" t="s">
        <v>561</v>
      </c>
      <c r="BJ562" t="s">
        <v>561</v>
      </c>
      <c r="BL562" t="s">
        <v>561</v>
      </c>
      <c r="BN562" t="s">
        <v>561</v>
      </c>
      <c r="BP562" t="s">
        <v>561</v>
      </c>
    </row>
    <row r="563" spans="10:68" hidden="1">
      <c r="J563" t="s">
        <v>562</v>
      </c>
      <c r="L563" t="s">
        <v>562</v>
      </c>
      <c r="N563" t="s">
        <v>562</v>
      </c>
      <c r="P563" t="s">
        <v>562</v>
      </c>
      <c r="R563" t="s">
        <v>562</v>
      </c>
      <c r="T563" t="s">
        <v>562</v>
      </c>
      <c r="V563" t="s">
        <v>562</v>
      </c>
      <c r="X563" t="s">
        <v>562</v>
      </c>
      <c r="Z563" t="s">
        <v>562</v>
      </c>
      <c r="AB563" t="s">
        <v>562</v>
      </c>
      <c r="AD563" t="s">
        <v>562</v>
      </c>
      <c r="AF563" t="s">
        <v>562</v>
      </c>
      <c r="AH563" t="s">
        <v>562</v>
      </c>
      <c r="AJ563" t="s">
        <v>562</v>
      </c>
      <c r="AL563" t="s">
        <v>562</v>
      </c>
      <c r="AN563" t="s">
        <v>562</v>
      </c>
      <c r="AP563" t="s">
        <v>562</v>
      </c>
      <c r="AR563" t="s">
        <v>562</v>
      </c>
      <c r="AT563" t="s">
        <v>562</v>
      </c>
      <c r="AV563" t="s">
        <v>562</v>
      </c>
      <c r="AX563" t="s">
        <v>562</v>
      </c>
      <c r="AZ563" t="s">
        <v>562</v>
      </c>
      <c r="BB563" t="s">
        <v>562</v>
      </c>
      <c r="BD563" t="s">
        <v>562</v>
      </c>
      <c r="BF563" t="s">
        <v>562</v>
      </c>
      <c r="BH563" t="s">
        <v>562</v>
      </c>
      <c r="BJ563" t="s">
        <v>562</v>
      </c>
      <c r="BL563" t="s">
        <v>562</v>
      </c>
      <c r="BN563" t="s">
        <v>562</v>
      </c>
      <c r="BP563" t="s">
        <v>562</v>
      </c>
    </row>
    <row r="564" spans="10:68" hidden="1">
      <c r="J564" t="s">
        <v>563</v>
      </c>
      <c r="L564" t="s">
        <v>563</v>
      </c>
      <c r="N564" t="s">
        <v>563</v>
      </c>
      <c r="P564" t="s">
        <v>563</v>
      </c>
      <c r="R564" t="s">
        <v>563</v>
      </c>
      <c r="T564" t="s">
        <v>563</v>
      </c>
      <c r="V564" t="s">
        <v>563</v>
      </c>
      <c r="X564" t="s">
        <v>563</v>
      </c>
      <c r="Z564" t="s">
        <v>563</v>
      </c>
      <c r="AB564" t="s">
        <v>563</v>
      </c>
      <c r="AD564" t="s">
        <v>563</v>
      </c>
      <c r="AF564" t="s">
        <v>563</v>
      </c>
      <c r="AH564" t="s">
        <v>563</v>
      </c>
      <c r="AJ564" t="s">
        <v>563</v>
      </c>
      <c r="AL564" t="s">
        <v>563</v>
      </c>
      <c r="AN564" t="s">
        <v>563</v>
      </c>
      <c r="AP564" t="s">
        <v>563</v>
      </c>
      <c r="AR564" t="s">
        <v>563</v>
      </c>
      <c r="AT564" t="s">
        <v>563</v>
      </c>
      <c r="AV564" t="s">
        <v>563</v>
      </c>
      <c r="AX564" t="s">
        <v>563</v>
      </c>
      <c r="AZ564" t="s">
        <v>563</v>
      </c>
      <c r="BB564" t="s">
        <v>563</v>
      </c>
      <c r="BD564" t="s">
        <v>563</v>
      </c>
      <c r="BF564" t="s">
        <v>563</v>
      </c>
      <c r="BH564" t="s">
        <v>563</v>
      </c>
      <c r="BJ564" t="s">
        <v>563</v>
      </c>
      <c r="BL564" t="s">
        <v>563</v>
      </c>
      <c r="BN564" t="s">
        <v>563</v>
      </c>
      <c r="BP564" t="s">
        <v>563</v>
      </c>
    </row>
    <row r="565" spans="10:68" hidden="1">
      <c r="J565" t="s">
        <v>564</v>
      </c>
      <c r="L565" t="s">
        <v>564</v>
      </c>
      <c r="N565" t="s">
        <v>564</v>
      </c>
      <c r="P565" t="s">
        <v>564</v>
      </c>
      <c r="R565" t="s">
        <v>564</v>
      </c>
      <c r="T565" t="s">
        <v>564</v>
      </c>
      <c r="V565" t="s">
        <v>564</v>
      </c>
      <c r="X565" t="s">
        <v>564</v>
      </c>
      <c r="Z565" t="s">
        <v>564</v>
      </c>
      <c r="AB565" t="s">
        <v>564</v>
      </c>
      <c r="AD565" t="s">
        <v>564</v>
      </c>
      <c r="AF565" t="s">
        <v>564</v>
      </c>
      <c r="AH565" t="s">
        <v>564</v>
      </c>
      <c r="AJ565" t="s">
        <v>564</v>
      </c>
      <c r="AL565" t="s">
        <v>564</v>
      </c>
      <c r="AN565" t="s">
        <v>564</v>
      </c>
      <c r="AP565" t="s">
        <v>564</v>
      </c>
      <c r="AR565" t="s">
        <v>564</v>
      </c>
      <c r="AT565" t="s">
        <v>564</v>
      </c>
      <c r="AV565" t="s">
        <v>564</v>
      </c>
      <c r="AX565" t="s">
        <v>564</v>
      </c>
      <c r="AZ565" t="s">
        <v>564</v>
      </c>
      <c r="BB565" t="s">
        <v>564</v>
      </c>
      <c r="BD565" t="s">
        <v>564</v>
      </c>
      <c r="BF565" t="s">
        <v>564</v>
      </c>
      <c r="BH565" t="s">
        <v>564</v>
      </c>
      <c r="BJ565" t="s">
        <v>564</v>
      </c>
      <c r="BL565" t="s">
        <v>564</v>
      </c>
      <c r="BN565" t="s">
        <v>564</v>
      </c>
      <c r="BP565" t="s">
        <v>564</v>
      </c>
    </row>
    <row r="566" spans="10:68" hidden="1">
      <c r="J566" t="s">
        <v>565</v>
      </c>
      <c r="L566" t="s">
        <v>565</v>
      </c>
      <c r="N566" t="s">
        <v>565</v>
      </c>
      <c r="P566" t="s">
        <v>565</v>
      </c>
      <c r="R566" t="s">
        <v>565</v>
      </c>
      <c r="T566" t="s">
        <v>565</v>
      </c>
      <c r="V566" t="s">
        <v>565</v>
      </c>
      <c r="X566" t="s">
        <v>565</v>
      </c>
      <c r="Z566" t="s">
        <v>565</v>
      </c>
      <c r="AB566" t="s">
        <v>565</v>
      </c>
      <c r="AD566" t="s">
        <v>565</v>
      </c>
      <c r="AF566" t="s">
        <v>565</v>
      </c>
      <c r="AH566" t="s">
        <v>565</v>
      </c>
      <c r="AJ566" t="s">
        <v>565</v>
      </c>
      <c r="AL566" t="s">
        <v>565</v>
      </c>
      <c r="AN566" t="s">
        <v>565</v>
      </c>
      <c r="AP566" t="s">
        <v>565</v>
      </c>
      <c r="AR566" t="s">
        <v>565</v>
      </c>
      <c r="AT566" t="s">
        <v>565</v>
      </c>
      <c r="AV566" t="s">
        <v>565</v>
      </c>
      <c r="AX566" t="s">
        <v>565</v>
      </c>
      <c r="AZ566" t="s">
        <v>565</v>
      </c>
      <c r="BB566" t="s">
        <v>565</v>
      </c>
      <c r="BD566" t="s">
        <v>565</v>
      </c>
      <c r="BF566" t="s">
        <v>565</v>
      </c>
      <c r="BH566" t="s">
        <v>565</v>
      </c>
      <c r="BJ566" t="s">
        <v>565</v>
      </c>
      <c r="BL566" t="s">
        <v>565</v>
      </c>
      <c r="BN566" t="s">
        <v>565</v>
      </c>
      <c r="BP566" t="s">
        <v>565</v>
      </c>
    </row>
    <row r="567" spans="10:68" hidden="1">
      <c r="J567" t="s">
        <v>566</v>
      </c>
      <c r="L567" t="s">
        <v>566</v>
      </c>
      <c r="N567" t="s">
        <v>566</v>
      </c>
      <c r="P567" t="s">
        <v>566</v>
      </c>
      <c r="R567" t="s">
        <v>566</v>
      </c>
      <c r="T567" t="s">
        <v>566</v>
      </c>
      <c r="V567" t="s">
        <v>566</v>
      </c>
      <c r="X567" t="s">
        <v>566</v>
      </c>
      <c r="Z567" t="s">
        <v>566</v>
      </c>
      <c r="AB567" t="s">
        <v>566</v>
      </c>
      <c r="AD567" t="s">
        <v>566</v>
      </c>
      <c r="AF567" t="s">
        <v>566</v>
      </c>
      <c r="AH567" t="s">
        <v>566</v>
      </c>
      <c r="AJ567" t="s">
        <v>566</v>
      </c>
      <c r="AL567" t="s">
        <v>566</v>
      </c>
      <c r="AN567" t="s">
        <v>566</v>
      </c>
      <c r="AP567" t="s">
        <v>566</v>
      </c>
      <c r="AR567" t="s">
        <v>566</v>
      </c>
      <c r="AT567" t="s">
        <v>566</v>
      </c>
      <c r="AV567" t="s">
        <v>566</v>
      </c>
      <c r="AX567" t="s">
        <v>566</v>
      </c>
      <c r="AZ567" t="s">
        <v>566</v>
      </c>
      <c r="BB567" t="s">
        <v>566</v>
      </c>
      <c r="BD567" t="s">
        <v>566</v>
      </c>
      <c r="BF567" t="s">
        <v>566</v>
      </c>
      <c r="BH567" t="s">
        <v>566</v>
      </c>
      <c r="BJ567" t="s">
        <v>566</v>
      </c>
      <c r="BL567" t="s">
        <v>566</v>
      </c>
      <c r="BN567" t="s">
        <v>566</v>
      </c>
      <c r="BP567" t="s">
        <v>566</v>
      </c>
    </row>
    <row r="568" spans="10:68" hidden="1">
      <c r="J568" t="s">
        <v>567</v>
      </c>
      <c r="L568" t="s">
        <v>567</v>
      </c>
      <c r="N568" t="s">
        <v>567</v>
      </c>
      <c r="P568" t="s">
        <v>567</v>
      </c>
      <c r="R568" t="s">
        <v>567</v>
      </c>
      <c r="T568" t="s">
        <v>567</v>
      </c>
      <c r="V568" t="s">
        <v>567</v>
      </c>
      <c r="X568" t="s">
        <v>567</v>
      </c>
      <c r="Z568" t="s">
        <v>567</v>
      </c>
      <c r="AB568" t="s">
        <v>567</v>
      </c>
      <c r="AD568" t="s">
        <v>567</v>
      </c>
      <c r="AF568" t="s">
        <v>567</v>
      </c>
      <c r="AH568" t="s">
        <v>567</v>
      </c>
      <c r="AJ568" t="s">
        <v>567</v>
      </c>
      <c r="AL568" t="s">
        <v>567</v>
      </c>
      <c r="AN568" t="s">
        <v>567</v>
      </c>
      <c r="AP568" t="s">
        <v>567</v>
      </c>
      <c r="AR568" t="s">
        <v>567</v>
      </c>
      <c r="AT568" t="s">
        <v>567</v>
      </c>
      <c r="AV568" t="s">
        <v>567</v>
      </c>
      <c r="AX568" t="s">
        <v>567</v>
      </c>
      <c r="AZ568" t="s">
        <v>567</v>
      </c>
      <c r="BB568" t="s">
        <v>567</v>
      </c>
      <c r="BD568" t="s">
        <v>567</v>
      </c>
      <c r="BF568" t="s">
        <v>567</v>
      </c>
      <c r="BH568" t="s">
        <v>567</v>
      </c>
      <c r="BJ568" t="s">
        <v>567</v>
      </c>
      <c r="BL568" t="s">
        <v>567</v>
      </c>
      <c r="BN568" t="s">
        <v>567</v>
      </c>
      <c r="BP568" t="s">
        <v>567</v>
      </c>
    </row>
    <row r="569" spans="10:68" hidden="1">
      <c r="J569" t="s">
        <v>568</v>
      </c>
      <c r="L569" t="s">
        <v>568</v>
      </c>
      <c r="N569" t="s">
        <v>568</v>
      </c>
      <c r="P569" t="s">
        <v>568</v>
      </c>
      <c r="R569" t="s">
        <v>568</v>
      </c>
      <c r="T569" t="s">
        <v>568</v>
      </c>
      <c r="V569" t="s">
        <v>568</v>
      </c>
      <c r="X569" t="s">
        <v>568</v>
      </c>
      <c r="Z569" t="s">
        <v>568</v>
      </c>
      <c r="AB569" t="s">
        <v>568</v>
      </c>
      <c r="AD569" t="s">
        <v>568</v>
      </c>
      <c r="AF569" t="s">
        <v>568</v>
      </c>
      <c r="AH569" t="s">
        <v>568</v>
      </c>
      <c r="AJ569" t="s">
        <v>568</v>
      </c>
      <c r="AL569" t="s">
        <v>568</v>
      </c>
      <c r="AN569" t="s">
        <v>568</v>
      </c>
      <c r="AP569" t="s">
        <v>568</v>
      </c>
      <c r="AR569" t="s">
        <v>568</v>
      </c>
      <c r="AT569" t="s">
        <v>568</v>
      </c>
      <c r="AV569" t="s">
        <v>568</v>
      </c>
      <c r="AX569" t="s">
        <v>568</v>
      </c>
      <c r="AZ569" t="s">
        <v>568</v>
      </c>
      <c r="BB569" t="s">
        <v>568</v>
      </c>
      <c r="BD569" t="s">
        <v>568</v>
      </c>
      <c r="BF569" t="s">
        <v>568</v>
      </c>
      <c r="BH569" t="s">
        <v>568</v>
      </c>
      <c r="BJ569" t="s">
        <v>568</v>
      </c>
      <c r="BL569" t="s">
        <v>568</v>
      </c>
      <c r="BN569" t="s">
        <v>568</v>
      </c>
      <c r="BP569" t="s">
        <v>568</v>
      </c>
    </row>
    <row r="570" spans="10:68" hidden="1">
      <c r="J570" t="s">
        <v>569</v>
      </c>
      <c r="L570" t="s">
        <v>569</v>
      </c>
      <c r="N570" t="s">
        <v>569</v>
      </c>
      <c r="P570" t="s">
        <v>569</v>
      </c>
      <c r="R570" t="s">
        <v>569</v>
      </c>
      <c r="T570" t="s">
        <v>569</v>
      </c>
      <c r="V570" t="s">
        <v>569</v>
      </c>
      <c r="X570" t="s">
        <v>569</v>
      </c>
      <c r="Z570" t="s">
        <v>569</v>
      </c>
      <c r="AB570" t="s">
        <v>569</v>
      </c>
      <c r="AD570" t="s">
        <v>569</v>
      </c>
      <c r="AF570" t="s">
        <v>569</v>
      </c>
      <c r="AH570" t="s">
        <v>569</v>
      </c>
      <c r="AJ570" t="s">
        <v>569</v>
      </c>
      <c r="AL570" t="s">
        <v>569</v>
      </c>
      <c r="AN570" t="s">
        <v>569</v>
      </c>
      <c r="AP570" t="s">
        <v>569</v>
      </c>
      <c r="AR570" t="s">
        <v>569</v>
      </c>
      <c r="AT570" t="s">
        <v>569</v>
      </c>
      <c r="AV570" t="s">
        <v>569</v>
      </c>
      <c r="AX570" t="s">
        <v>569</v>
      </c>
      <c r="AZ570" t="s">
        <v>569</v>
      </c>
      <c r="BB570" t="s">
        <v>569</v>
      </c>
      <c r="BD570" t="s">
        <v>569</v>
      </c>
      <c r="BF570" t="s">
        <v>569</v>
      </c>
      <c r="BH570" t="s">
        <v>569</v>
      </c>
      <c r="BJ570" t="s">
        <v>569</v>
      </c>
      <c r="BL570" t="s">
        <v>569</v>
      </c>
      <c r="BN570" t="s">
        <v>569</v>
      </c>
      <c r="BP570" t="s">
        <v>569</v>
      </c>
    </row>
    <row r="571" spans="10:68" hidden="1">
      <c r="J571" t="s">
        <v>570</v>
      </c>
      <c r="L571" t="s">
        <v>570</v>
      </c>
      <c r="N571" t="s">
        <v>570</v>
      </c>
      <c r="P571" t="s">
        <v>570</v>
      </c>
      <c r="R571" t="s">
        <v>570</v>
      </c>
      <c r="T571" t="s">
        <v>570</v>
      </c>
      <c r="V571" t="s">
        <v>570</v>
      </c>
      <c r="X571" t="s">
        <v>570</v>
      </c>
      <c r="Z571" t="s">
        <v>570</v>
      </c>
      <c r="AB571" t="s">
        <v>570</v>
      </c>
      <c r="AD571" t="s">
        <v>570</v>
      </c>
      <c r="AF571" t="s">
        <v>570</v>
      </c>
      <c r="AH571" t="s">
        <v>570</v>
      </c>
      <c r="AJ571" t="s">
        <v>570</v>
      </c>
      <c r="AL571" t="s">
        <v>570</v>
      </c>
      <c r="AN571" t="s">
        <v>570</v>
      </c>
      <c r="AP571" t="s">
        <v>570</v>
      </c>
      <c r="AR571" t="s">
        <v>570</v>
      </c>
      <c r="AT571" t="s">
        <v>570</v>
      </c>
      <c r="AV571" t="s">
        <v>570</v>
      </c>
      <c r="AX571" t="s">
        <v>570</v>
      </c>
      <c r="AZ571" t="s">
        <v>570</v>
      </c>
      <c r="BB571" t="s">
        <v>570</v>
      </c>
      <c r="BD571" t="s">
        <v>570</v>
      </c>
      <c r="BF571" t="s">
        <v>570</v>
      </c>
      <c r="BH571" t="s">
        <v>570</v>
      </c>
      <c r="BJ571" t="s">
        <v>570</v>
      </c>
      <c r="BL571" t="s">
        <v>570</v>
      </c>
      <c r="BN571" t="s">
        <v>570</v>
      </c>
      <c r="BP571" t="s">
        <v>570</v>
      </c>
    </row>
    <row r="572" spans="10:68" hidden="1">
      <c r="J572" t="s">
        <v>571</v>
      </c>
      <c r="L572" t="s">
        <v>571</v>
      </c>
      <c r="N572" t="s">
        <v>571</v>
      </c>
      <c r="P572" t="s">
        <v>571</v>
      </c>
      <c r="R572" t="s">
        <v>571</v>
      </c>
      <c r="T572" t="s">
        <v>571</v>
      </c>
      <c r="V572" t="s">
        <v>571</v>
      </c>
      <c r="X572" t="s">
        <v>571</v>
      </c>
      <c r="Z572" t="s">
        <v>571</v>
      </c>
      <c r="AB572" t="s">
        <v>571</v>
      </c>
      <c r="AD572" t="s">
        <v>571</v>
      </c>
      <c r="AF572" t="s">
        <v>571</v>
      </c>
      <c r="AH572" t="s">
        <v>571</v>
      </c>
      <c r="AJ572" t="s">
        <v>571</v>
      </c>
      <c r="AL572" t="s">
        <v>571</v>
      </c>
      <c r="AN572" t="s">
        <v>571</v>
      </c>
      <c r="AP572" t="s">
        <v>571</v>
      </c>
      <c r="AR572" t="s">
        <v>571</v>
      </c>
      <c r="AT572" t="s">
        <v>571</v>
      </c>
      <c r="AV572" t="s">
        <v>571</v>
      </c>
      <c r="AX572" t="s">
        <v>571</v>
      </c>
      <c r="AZ572" t="s">
        <v>571</v>
      </c>
      <c r="BB572" t="s">
        <v>571</v>
      </c>
      <c r="BD572" t="s">
        <v>571</v>
      </c>
      <c r="BF572" t="s">
        <v>571</v>
      </c>
      <c r="BH572" t="s">
        <v>571</v>
      </c>
      <c r="BJ572" t="s">
        <v>571</v>
      </c>
      <c r="BL572" t="s">
        <v>571</v>
      </c>
      <c r="BN572" t="s">
        <v>571</v>
      </c>
      <c r="BP572" t="s">
        <v>571</v>
      </c>
    </row>
    <row r="573" spans="10:68" hidden="1">
      <c r="J573" t="s">
        <v>572</v>
      </c>
      <c r="L573" t="s">
        <v>572</v>
      </c>
      <c r="N573" t="s">
        <v>572</v>
      </c>
      <c r="P573" t="s">
        <v>572</v>
      </c>
      <c r="R573" t="s">
        <v>572</v>
      </c>
      <c r="T573" t="s">
        <v>572</v>
      </c>
      <c r="V573" t="s">
        <v>572</v>
      </c>
      <c r="X573" t="s">
        <v>572</v>
      </c>
      <c r="Z573" t="s">
        <v>572</v>
      </c>
      <c r="AB573" t="s">
        <v>572</v>
      </c>
      <c r="AD573" t="s">
        <v>572</v>
      </c>
      <c r="AF573" t="s">
        <v>572</v>
      </c>
      <c r="AH573" t="s">
        <v>572</v>
      </c>
      <c r="AJ573" t="s">
        <v>572</v>
      </c>
      <c r="AL573" t="s">
        <v>572</v>
      </c>
      <c r="AN573" t="s">
        <v>572</v>
      </c>
      <c r="AP573" t="s">
        <v>572</v>
      </c>
      <c r="AR573" t="s">
        <v>572</v>
      </c>
      <c r="AT573" t="s">
        <v>572</v>
      </c>
      <c r="AV573" t="s">
        <v>572</v>
      </c>
      <c r="AX573" t="s">
        <v>572</v>
      </c>
      <c r="AZ573" t="s">
        <v>572</v>
      </c>
      <c r="BB573" t="s">
        <v>572</v>
      </c>
      <c r="BD573" t="s">
        <v>572</v>
      </c>
      <c r="BF573" t="s">
        <v>572</v>
      </c>
      <c r="BH573" t="s">
        <v>572</v>
      </c>
      <c r="BJ573" t="s">
        <v>572</v>
      </c>
      <c r="BL573" t="s">
        <v>572</v>
      </c>
      <c r="BN573" t="s">
        <v>572</v>
      </c>
      <c r="BP573" t="s">
        <v>572</v>
      </c>
    </row>
    <row r="574" spans="10:68" hidden="1">
      <c r="J574" t="s">
        <v>573</v>
      </c>
      <c r="L574" t="s">
        <v>573</v>
      </c>
      <c r="N574" t="s">
        <v>573</v>
      </c>
      <c r="P574" t="s">
        <v>573</v>
      </c>
      <c r="R574" t="s">
        <v>573</v>
      </c>
      <c r="T574" t="s">
        <v>573</v>
      </c>
      <c r="V574" t="s">
        <v>573</v>
      </c>
      <c r="X574" t="s">
        <v>573</v>
      </c>
      <c r="Z574" t="s">
        <v>573</v>
      </c>
      <c r="AB574" t="s">
        <v>573</v>
      </c>
      <c r="AD574" t="s">
        <v>573</v>
      </c>
      <c r="AF574" t="s">
        <v>573</v>
      </c>
      <c r="AH574" t="s">
        <v>573</v>
      </c>
      <c r="AJ574" t="s">
        <v>573</v>
      </c>
      <c r="AL574" t="s">
        <v>573</v>
      </c>
      <c r="AN574" t="s">
        <v>573</v>
      </c>
      <c r="AP574" t="s">
        <v>573</v>
      </c>
      <c r="AR574" t="s">
        <v>573</v>
      </c>
      <c r="AT574" t="s">
        <v>573</v>
      </c>
      <c r="AV574" t="s">
        <v>573</v>
      </c>
      <c r="AX574" t="s">
        <v>573</v>
      </c>
      <c r="AZ574" t="s">
        <v>573</v>
      </c>
      <c r="BB574" t="s">
        <v>573</v>
      </c>
      <c r="BD574" t="s">
        <v>573</v>
      </c>
      <c r="BF574" t="s">
        <v>573</v>
      </c>
      <c r="BH574" t="s">
        <v>573</v>
      </c>
      <c r="BJ574" t="s">
        <v>573</v>
      </c>
      <c r="BL574" t="s">
        <v>573</v>
      </c>
      <c r="BN574" t="s">
        <v>573</v>
      </c>
      <c r="BP574" t="s">
        <v>573</v>
      </c>
    </row>
    <row r="575" spans="10:68" hidden="1">
      <c r="J575" t="s">
        <v>574</v>
      </c>
      <c r="L575" t="s">
        <v>574</v>
      </c>
      <c r="N575" t="s">
        <v>574</v>
      </c>
      <c r="P575" t="s">
        <v>574</v>
      </c>
      <c r="R575" t="s">
        <v>574</v>
      </c>
      <c r="T575" t="s">
        <v>574</v>
      </c>
      <c r="V575" t="s">
        <v>574</v>
      </c>
      <c r="X575" t="s">
        <v>574</v>
      </c>
      <c r="Z575" t="s">
        <v>574</v>
      </c>
      <c r="AB575" t="s">
        <v>574</v>
      </c>
      <c r="AD575" t="s">
        <v>574</v>
      </c>
      <c r="AF575" t="s">
        <v>574</v>
      </c>
      <c r="AH575" t="s">
        <v>574</v>
      </c>
      <c r="AJ575" t="s">
        <v>574</v>
      </c>
      <c r="AL575" t="s">
        <v>574</v>
      </c>
      <c r="AN575" t="s">
        <v>574</v>
      </c>
      <c r="AP575" t="s">
        <v>574</v>
      </c>
      <c r="AR575" t="s">
        <v>574</v>
      </c>
      <c r="AT575" t="s">
        <v>574</v>
      </c>
      <c r="AV575" t="s">
        <v>574</v>
      </c>
      <c r="AX575" t="s">
        <v>574</v>
      </c>
      <c r="AZ575" t="s">
        <v>574</v>
      </c>
      <c r="BB575" t="s">
        <v>574</v>
      </c>
      <c r="BD575" t="s">
        <v>574</v>
      </c>
      <c r="BF575" t="s">
        <v>574</v>
      </c>
      <c r="BH575" t="s">
        <v>574</v>
      </c>
      <c r="BJ575" t="s">
        <v>574</v>
      </c>
      <c r="BL575" t="s">
        <v>574</v>
      </c>
      <c r="BN575" t="s">
        <v>574</v>
      </c>
      <c r="BP575" t="s">
        <v>574</v>
      </c>
    </row>
    <row r="576" spans="10:68" hidden="1">
      <c r="J576" t="s">
        <v>575</v>
      </c>
      <c r="L576" t="s">
        <v>575</v>
      </c>
      <c r="N576" t="s">
        <v>575</v>
      </c>
      <c r="P576" t="s">
        <v>575</v>
      </c>
      <c r="R576" t="s">
        <v>575</v>
      </c>
      <c r="T576" t="s">
        <v>575</v>
      </c>
      <c r="V576" t="s">
        <v>575</v>
      </c>
      <c r="X576" t="s">
        <v>575</v>
      </c>
      <c r="Z576" t="s">
        <v>575</v>
      </c>
      <c r="AB576" t="s">
        <v>575</v>
      </c>
      <c r="AD576" t="s">
        <v>575</v>
      </c>
      <c r="AF576" t="s">
        <v>575</v>
      </c>
      <c r="AH576" t="s">
        <v>575</v>
      </c>
      <c r="AJ576" t="s">
        <v>575</v>
      </c>
      <c r="AL576" t="s">
        <v>575</v>
      </c>
      <c r="AN576" t="s">
        <v>575</v>
      </c>
      <c r="AP576" t="s">
        <v>575</v>
      </c>
      <c r="AR576" t="s">
        <v>575</v>
      </c>
      <c r="AT576" t="s">
        <v>575</v>
      </c>
      <c r="AV576" t="s">
        <v>575</v>
      </c>
      <c r="AX576" t="s">
        <v>575</v>
      </c>
      <c r="AZ576" t="s">
        <v>575</v>
      </c>
      <c r="BB576" t="s">
        <v>575</v>
      </c>
      <c r="BD576" t="s">
        <v>575</v>
      </c>
      <c r="BF576" t="s">
        <v>575</v>
      </c>
      <c r="BH576" t="s">
        <v>575</v>
      </c>
      <c r="BJ576" t="s">
        <v>575</v>
      </c>
      <c r="BL576" t="s">
        <v>575</v>
      </c>
      <c r="BN576" t="s">
        <v>575</v>
      </c>
      <c r="BP576" t="s">
        <v>575</v>
      </c>
    </row>
    <row r="577" spans="10:68" hidden="1">
      <c r="J577" t="s">
        <v>576</v>
      </c>
      <c r="L577" t="s">
        <v>576</v>
      </c>
      <c r="N577" t="s">
        <v>576</v>
      </c>
      <c r="P577" t="s">
        <v>576</v>
      </c>
      <c r="R577" t="s">
        <v>576</v>
      </c>
      <c r="T577" t="s">
        <v>576</v>
      </c>
      <c r="V577" t="s">
        <v>576</v>
      </c>
      <c r="X577" t="s">
        <v>576</v>
      </c>
      <c r="Z577" t="s">
        <v>576</v>
      </c>
      <c r="AB577" t="s">
        <v>576</v>
      </c>
      <c r="AD577" t="s">
        <v>576</v>
      </c>
      <c r="AF577" t="s">
        <v>576</v>
      </c>
      <c r="AH577" t="s">
        <v>576</v>
      </c>
      <c r="AJ577" t="s">
        <v>576</v>
      </c>
      <c r="AL577" t="s">
        <v>576</v>
      </c>
      <c r="AN577" t="s">
        <v>576</v>
      </c>
      <c r="AP577" t="s">
        <v>576</v>
      </c>
      <c r="AR577" t="s">
        <v>576</v>
      </c>
      <c r="AT577" t="s">
        <v>576</v>
      </c>
      <c r="AV577" t="s">
        <v>576</v>
      </c>
      <c r="AX577" t="s">
        <v>576</v>
      </c>
      <c r="AZ577" t="s">
        <v>576</v>
      </c>
      <c r="BB577" t="s">
        <v>576</v>
      </c>
      <c r="BD577" t="s">
        <v>576</v>
      </c>
      <c r="BF577" t="s">
        <v>576</v>
      </c>
      <c r="BH577" t="s">
        <v>576</v>
      </c>
      <c r="BJ577" t="s">
        <v>576</v>
      </c>
      <c r="BL577" t="s">
        <v>576</v>
      </c>
      <c r="BN577" t="s">
        <v>576</v>
      </c>
      <c r="BP577" t="s">
        <v>576</v>
      </c>
    </row>
    <row r="578" spans="10:68" hidden="1">
      <c r="J578" t="s">
        <v>577</v>
      </c>
      <c r="L578" t="s">
        <v>577</v>
      </c>
      <c r="N578" t="s">
        <v>577</v>
      </c>
      <c r="P578" t="s">
        <v>577</v>
      </c>
      <c r="R578" t="s">
        <v>577</v>
      </c>
      <c r="T578" t="s">
        <v>577</v>
      </c>
      <c r="V578" t="s">
        <v>577</v>
      </c>
      <c r="X578" t="s">
        <v>577</v>
      </c>
      <c r="Z578" t="s">
        <v>577</v>
      </c>
      <c r="AB578" t="s">
        <v>577</v>
      </c>
      <c r="AD578" t="s">
        <v>577</v>
      </c>
      <c r="AF578" t="s">
        <v>577</v>
      </c>
      <c r="AH578" t="s">
        <v>577</v>
      </c>
      <c r="AJ578" t="s">
        <v>577</v>
      </c>
      <c r="AL578" t="s">
        <v>577</v>
      </c>
      <c r="AN578" t="s">
        <v>577</v>
      </c>
      <c r="AP578" t="s">
        <v>577</v>
      </c>
      <c r="AR578" t="s">
        <v>577</v>
      </c>
      <c r="AT578" t="s">
        <v>577</v>
      </c>
      <c r="AV578" t="s">
        <v>577</v>
      </c>
      <c r="AX578" t="s">
        <v>577</v>
      </c>
      <c r="AZ578" t="s">
        <v>577</v>
      </c>
      <c r="BB578" t="s">
        <v>577</v>
      </c>
      <c r="BD578" t="s">
        <v>577</v>
      </c>
      <c r="BF578" t="s">
        <v>577</v>
      </c>
      <c r="BH578" t="s">
        <v>577</v>
      </c>
      <c r="BJ578" t="s">
        <v>577</v>
      </c>
      <c r="BL578" t="s">
        <v>577</v>
      </c>
      <c r="BN578" t="s">
        <v>577</v>
      </c>
      <c r="BP578" t="s">
        <v>577</v>
      </c>
    </row>
    <row r="579" spans="10:68" hidden="1">
      <c r="J579" t="s">
        <v>578</v>
      </c>
      <c r="L579" t="s">
        <v>578</v>
      </c>
      <c r="N579" t="s">
        <v>578</v>
      </c>
      <c r="P579" t="s">
        <v>578</v>
      </c>
      <c r="R579" t="s">
        <v>578</v>
      </c>
      <c r="T579" t="s">
        <v>578</v>
      </c>
      <c r="V579" t="s">
        <v>578</v>
      </c>
      <c r="X579" t="s">
        <v>578</v>
      </c>
      <c r="Z579" t="s">
        <v>578</v>
      </c>
      <c r="AB579" t="s">
        <v>578</v>
      </c>
      <c r="AD579" t="s">
        <v>578</v>
      </c>
      <c r="AF579" t="s">
        <v>578</v>
      </c>
      <c r="AH579" t="s">
        <v>578</v>
      </c>
      <c r="AJ579" t="s">
        <v>578</v>
      </c>
      <c r="AL579" t="s">
        <v>578</v>
      </c>
      <c r="AN579" t="s">
        <v>578</v>
      </c>
      <c r="AP579" t="s">
        <v>578</v>
      </c>
      <c r="AR579" t="s">
        <v>578</v>
      </c>
      <c r="AT579" t="s">
        <v>578</v>
      </c>
      <c r="AV579" t="s">
        <v>578</v>
      </c>
      <c r="AX579" t="s">
        <v>578</v>
      </c>
      <c r="AZ579" t="s">
        <v>578</v>
      </c>
      <c r="BB579" t="s">
        <v>578</v>
      </c>
      <c r="BD579" t="s">
        <v>578</v>
      </c>
      <c r="BF579" t="s">
        <v>578</v>
      </c>
      <c r="BH579" t="s">
        <v>578</v>
      </c>
      <c r="BJ579" t="s">
        <v>578</v>
      </c>
      <c r="BL579" t="s">
        <v>578</v>
      </c>
      <c r="BN579" t="s">
        <v>578</v>
      </c>
      <c r="BP579" t="s">
        <v>578</v>
      </c>
    </row>
    <row r="580" spans="10:68" hidden="1">
      <c r="J580" t="s">
        <v>579</v>
      </c>
      <c r="L580" t="s">
        <v>579</v>
      </c>
      <c r="N580" t="s">
        <v>579</v>
      </c>
      <c r="P580" t="s">
        <v>579</v>
      </c>
      <c r="R580" t="s">
        <v>579</v>
      </c>
      <c r="T580" t="s">
        <v>579</v>
      </c>
      <c r="V580" t="s">
        <v>579</v>
      </c>
      <c r="X580" t="s">
        <v>579</v>
      </c>
      <c r="Z580" t="s">
        <v>579</v>
      </c>
      <c r="AB580" t="s">
        <v>579</v>
      </c>
      <c r="AD580" t="s">
        <v>579</v>
      </c>
      <c r="AF580" t="s">
        <v>579</v>
      </c>
      <c r="AH580" t="s">
        <v>579</v>
      </c>
      <c r="AJ580" t="s">
        <v>579</v>
      </c>
      <c r="AL580" t="s">
        <v>579</v>
      </c>
      <c r="AN580" t="s">
        <v>579</v>
      </c>
      <c r="AP580" t="s">
        <v>579</v>
      </c>
      <c r="AR580" t="s">
        <v>579</v>
      </c>
      <c r="AT580" t="s">
        <v>579</v>
      </c>
      <c r="AV580" t="s">
        <v>579</v>
      </c>
      <c r="AX580" t="s">
        <v>579</v>
      </c>
      <c r="AZ580" t="s">
        <v>579</v>
      </c>
      <c r="BB580" t="s">
        <v>579</v>
      </c>
      <c r="BD580" t="s">
        <v>579</v>
      </c>
      <c r="BF580" t="s">
        <v>579</v>
      </c>
      <c r="BH580" t="s">
        <v>579</v>
      </c>
      <c r="BJ580" t="s">
        <v>579</v>
      </c>
      <c r="BL580" t="s">
        <v>579</v>
      </c>
      <c r="BN580" t="s">
        <v>579</v>
      </c>
      <c r="BP580" t="s">
        <v>579</v>
      </c>
    </row>
    <row r="581" spans="10:68" hidden="1">
      <c r="J581" t="s">
        <v>580</v>
      </c>
      <c r="L581" t="s">
        <v>580</v>
      </c>
      <c r="N581" t="s">
        <v>580</v>
      </c>
      <c r="P581" t="s">
        <v>580</v>
      </c>
      <c r="R581" t="s">
        <v>580</v>
      </c>
      <c r="T581" t="s">
        <v>580</v>
      </c>
      <c r="V581" t="s">
        <v>580</v>
      </c>
      <c r="X581" t="s">
        <v>580</v>
      </c>
      <c r="Z581" t="s">
        <v>580</v>
      </c>
      <c r="AB581" t="s">
        <v>580</v>
      </c>
      <c r="AD581" t="s">
        <v>580</v>
      </c>
      <c r="AF581" t="s">
        <v>580</v>
      </c>
      <c r="AH581" t="s">
        <v>580</v>
      </c>
      <c r="AJ581" t="s">
        <v>580</v>
      </c>
      <c r="AL581" t="s">
        <v>580</v>
      </c>
      <c r="AN581" t="s">
        <v>580</v>
      </c>
      <c r="AP581" t="s">
        <v>580</v>
      </c>
      <c r="AR581" t="s">
        <v>580</v>
      </c>
      <c r="AT581" t="s">
        <v>580</v>
      </c>
      <c r="AV581" t="s">
        <v>580</v>
      </c>
      <c r="AX581" t="s">
        <v>580</v>
      </c>
      <c r="AZ581" t="s">
        <v>580</v>
      </c>
      <c r="BB581" t="s">
        <v>580</v>
      </c>
      <c r="BD581" t="s">
        <v>580</v>
      </c>
      <c r="BF581" t="s">
        <v>580</v>
      </c>
      <c r="BH581" t="s">
        <v>580</v>
      </c>
      <c r="BJ581" t="s">
        <v>580</v>
      </c>
      <c r="BL581" t="s">
        <v>580</v>
      </c>
      <c r="BN581" t="s">
        <v>580</v>
      </c>
      <c r="BP581" t="s">
        <v>580</v>
      </c>
    </row>
    <row r="582" spans="10:68" hidden="1">
      <c r="J582" t="s">
        <v>581</v>
      </c>
      <c r="L582" t="s">
        <v>581</v>
      </c>
      <c r="N582" t="s">
        <v>581</v>
      </c>
      <c r="P582" t="s">
        <v>581</v>
      </c>
      <c r="R582" t="s">
        <v>581</v>
      </c>
      <c r="T582" t="s">
        <v>581</v>
      </c>
      <c r="V582" t="s">
        <v>581</v>
      </c>
      <c r="X582" t="s">
        <v>581</v>
      </c>
      <c r="Z582" t="s">
        <v>581</v>
      </c>
      <c r="AB582" t="s">
        <v>581</v>
      </c>
      <c r="AD582" t="s">
        <v>581</v>
      </c>
      <c r="AF582" t="s">
        <v>581</v>
      </c>
      <c r="AH582" t="s">
        <v>581</v>
      </c>
      <c r="AJ582" t="s">
        <v>581</v>
      </c>
      <c r="AL582" t="s">
        <v>581</v>
      </c>
      <c r="AN582" t="s">
        <v>581</v>
      </c>
      <c r="AP582" t="s">
        <v>581</v>
      </c>
      <c r="AR582" t="s">
        <v>581</v>
      </c>
      <c r="AT582" t="s">
        <v>581</v>
      </c>
      <c r="AV582" t="s">
        <v>581</v>
      </c>
      <c r="AX582" t="s">
        <v>581</v>
      </c>
      <c r="AZ582" t="s">
        <v>581</v>
      </c>
      <c r="BB582" t="s">
        <v>581</v>
      </c>
      <c r="BD582" t="s">
        <v>581</v>
      </c>
      <c r="BF582" t="s">
        <v>581</v>
      </c>
      <c r="BH582" t="s">
        <v>581</v>
      </c>
      <c r="BJ582" t="s">
        <v>581</v>
      </c>
      <c r="BL582" t="s">
        <v>581</v>
      </c>
      <c r="BN582" t="s">
        <v>581</v>
      </c>
      <c r="BP582" t="s">
        <v>581</v>
      </c>
    </row>
    <row r="583" spans="10:68" hidden="1">
      <c r="J583" t="s">
        <v>582</v>
      </c>
      <c r="L583" t="s">
        <v>582</v>
      </c>
      <c r="N583" t="s">
        <v>582</v>
      </c>
      <c r="P583" t="s">
        <v>582</v>
      </c>
      <c r="R583" t="s">
        <v>582</v>
      </c>
      <c r="T583" t="s">
        <v>582</v>
      </c>
      <c r="V583" t="s">
        <v>582</v>
      </c>
      <c r="X583" t="s">
        <v>582</v>
      </c>
      <c r="Z583" t="s">
        <v>582</v>
      </c>
      <c r="AB583" t="s">
        <v>582</v>
      </c>
      <c r="AD583" t="s">
        <v>582</v>
      </c>
      <c r="AF583" t="s">
        <v>582</v>
      </c>
      <c r="AH583" t="s">
        <v>582</v>
      </c>
      <c r="AJ583" t="s">
        <v>582</v>
      </c>
      <c r="AL583" t="s">
        <v>582</v>
      </c>
      <c r="AN583" t="s">
        <v>582</v>
      </c>
      <c r="AP583" t="s">
        <v>582</v>
      </c>
      <c r="AR583" t="s">
        <v>582</v>
      </c>
      <c r="AT583" t="s">
        <v>582</v>
      </c>
      <c r="AV583" t="s">
        <v>582</v>
      </c>
      <c r="AX583" t="s">
        <v>582</v>
      </c>
      <c r="AZ583" t="s">
        <v>582</v>
      </c>
      <c r="BB583" t="s">
        <v>582</v>
      </c>
      <c r="BD583" t="s">
        <v>582</v>
      </c>
      <c r="BF583" t="s">
        <v>582</v>
      </c>
      <c r="BH583" t="s">
        <v>582</v>
      </c>
      <c r="BJ583" t="s">
        <v>582</v>
      </c>
      <c r="BL583" t="s">
        <v>582</v>
      </c>
      <c r="BN583" t="s">
        <v>582</v>
      </c>
      <c r="BP583" t="s">
        <v>582</v>
      </c>
    </row>
    <row r="584" spans="10:68" hidden="1">
      <c r="J584" t="s">
        <v>583</v>
      </c>
      <c r="L584" t="s">
        <v>583</v>
      </c>
      <c r="N584" t="s">
        <v>583</v>
      </c>
      <c r="P584" t="s">
        <v>583</v>
      </c>
      <c r="R584" t="s">
        <v>583</v>
      </c>
      <c r="T584" t="s">
        <v>583</v>
      </c>
      <c r="V584" t="s">
        <v>583</v>
      </c>
      <c r="X584" t="s">
        <v>583</v>
      </c>
      <c r="Z584" t="s">
        <v>583</v>
      </c>
      <c r="AB584" t="s">
        <v>583</v>
      </c>
      <c r="AD584" t="s">
        <v>583</v>
      </c>
      <c r="AF584" t="s">
        <v>583</v>
      </c>
      <c r="AH584" t="s">
        <v>583</v>
      </c>
      <c r="AJ584" t="s">
        <v>583</v>
      </c>
      <c r="AL584" t="s">
        <v>583</v>
      </c>
      <c r="AN584" t="s">
        <v>583</v>
      </c>
      <c r="AP584" t="s">
        <v>583</v>
      </c>
      <c r="AR584" t="s">
        <v>583</v>
      </c>
      <c r="AT584" t="s">
        <v>583</v>
      </c>
      <c r="AV584" t="s">
        <v>583</v>
      </c>
      <c r="AX584" t="s">
        <v>583</v>
      </c>
      <c r="AZ584" t="s">
        <v>583</v>
      </c>
      <c r="BB584" t="s">
        <v>583</v>
      </c>
      <c r="BD584" t="s">
        <v>583</v>
      </c>
      <c r="BF584" t="s">
        <v>583</v>
      </c>
      <c r="BH584" t="s">
        <v>583</v>
      </c>
      <c r="BJ584" t="s">
        <v>583</v>
      </c>
      <c r="BL584" t="s">
        <v>583</v>
      </c>
      <c r="BN584" t="s">
        <v>583</v>
      </c>
      <c r="BP584" t="s">
        <v>583</v>
      </c>
    </row>
    <row r="585" spans="10:68" hidden="1">
      <c r="J585" t="s">
        <v>584</v>
      </c>
      <c r="L585" t="s">
        <v>584</v>
      </c>
      <c r="N585" t="s">
        <v>584</v>
      </c>
      <c r="P585" t="s">
        <v>584</v>
      </c>
      <c r="R585" t="s">
        <v>584</v>
      </c>
      <c r="T585" t="s">
        <v>584</v>
      </c>
      <c r="V585" t="s">
        <v>584</v>
      </c>
      <c r="X585" t="s">
        <v>584</v>
      </c>
      <c r="Z585" t="s">
        <v>584</v>
      </c>
      <c r="AB585" t="s">
        <v>584</v>
      </c>
      <c r="AD585" t="s">
        <v>584</v>
      </c>
      <c r="AF585" t="s">
        <v>584</v>
      </c>
      <c r="AH585" t="s">
        <v>584</v>
      </c>
      <c r="AJ585" t="s">
        <v>584</v>
      </c>
      <c r="AL585" t="s">
        <v>584</v>
      </c>
      <c r="AN585" t="s">
        <v>584</v>
      </c>
      <c r="AP585" t="s">
        <v>584</v>
      </c>
      <c r="AR585" t="s">
        <v>584</v>
      </c>
      <c r="AT585" t="s">
        <v>584</v>
      </c>
      <c r="AV585" t="s">
        <v>584</v>
      </c>
      <c r="AX585" t="s">
        <v>584</v>
      </c>
      <c r="AZ585" t="s">
        <v>584</v>
      </c>
      <c r="BB585" t="s">
        <v>584</v>
      </c>
      <c r="BD585" t="s">
        <v>584</v>
      </c>
      <c r="BF585" t="s">
        <v>584</v>
      </c>
      <c r="BH585" t="s">
        <v>584</v>
      </c>
      <c r="BJ585" t="s">
        <v>584</v>
      </c>
      <c r="BL585" t="s">
        <v>584</v>
      </c>
      <c r="BN585" t="s">
        <v>584</v>
      </c>
      <c r="BP585" t="s">
        <v>584</v>
      </c>
    </row>
    <row r="586" spans="10:68" hidden="1">
      <c r="J586" t="s">
        <v>585</v>
      </c>
      <c r="L586" t="s">
        <v>585</v>
      </c>
      <c r="N586" t="s">
        <v>585</v>
      </c>
      <c r="P586" t="s">
        <v>585</v>
      </c>
      <c r="R586" t="s">
        <v>585</v>
      </c>
      <c r="T586" t="s">
        <v>585</v>
      </c>
      <c r="V586" t="s">
        <v>585</v>
      </c>
      <c r="X586" t="s">
        <v>585</v>
      </c>
      <c r="Z586" t="s">
        <v>585</v>
      </c>
      <c r="AB586" t="s">
        <v>585</v>
      </c>
      <c r="AD586" t="s">
        <v>585</v>
      </c>
      <c r="AF586" t="s">
        <v>585</v>
      </c>
      <c r="AH586" t="s">
        <v>585</v>
      </c>
      <c r="AJ586" t="s">
        <v>585</v>
      </c>
      <c r="AL586" t="s">
        <v>585</v>
      </c>
      <c r="AN586" t="s">
        <v>585</v>
      </c>
      <c r="AP586" t="s">
        <v>585</v>
      </c>
      <c r="AR586" t="s">
        <v>585</v>
      </c>
      <c r="AT586" t="s">
        <v>585</v>
      </c>
      <c r="AV586" t="s">
        <v>585</v>
      </c>
      <c r="AX586" t="s">
        <v>585</v>
      </c>
      <c r="AZ586" t="s">
        <v>585</v>
      </c>
      <c r="BB586" t="s">
        <v>585</v>
      </c>
      <c r="BD586" t="s">
        <v>585</v>
      </c>
      <c r="BF586" t="s">
        <v>585</v>
      </c>
      <c r="BH586" t="s">
        <v>585</v>
      </c>
      <c r="BJ586" t="s">
        <v>585</v>
      </c>
      <c r="BL586" t="s">
        <v>585</v>
      </c>
      <c r="BN586" t="s">
        <v>585</v>
      </c>
      <c r="BP586" t="s">
        <v>585</v>
      </c>
    </row>
    <row r="587" spans="10:68" hidden="1">
      <c r="J587" t="s">
        <v>586</v>
      </c>
      <c r="L587" t="s">
        <v>586</v>
      </c>
      <c r="N587" t="s">
        <v>586</v>
      </c>
      <c r="P587" t="s">
        <v>586</v>
      </c>
      <c r="R587" t="s">
        <v>586</v>
      </c>
      <c r="T587" t="s">
        <v>586</v>
      </c>
      <c r="V587" t="s">
        <v>586</v>
      </c>
      <c r="X587" t="s">
        <v>586</v>
      </c>
      <c r="Z587" t="s">
        <v>586</v>
      </c>
      <c r="AB587" t="s">
        <v>586</v>
      </c>
      <c r="AD587" t="s">
        <v>586</v>
      </c>
      <c r="AF587" t="s">
        <v>586</v>
      </c>
      <c r="AH587" t="s">
        <v>586</v>
      </c>
      <c r="AJ587" t="s">
        <v>586</v>
      </c>
      <c r="AL587" t="s">
        <v>586</v>
      </c>
      <c r="AN587" t="s">
        <v>586</v>
      </c>
      <c r="AP587" t="s">
        <v>586</v>
      </c>
      <c r="AR587" t="s">
        <v>586</v>
      </c>
      <c r="AT587" t="s">
        <v>586</v>
      </c>
      <c r="AV587" t="s">
        <v>586</v>
      </c>
      <c r="AX587" t="s">
        <v>586</v>
      </c>
      <c r="AZ587" t="s">
        <v>586</v>
      </c>
      <c r="BB587" t="s">
        <v>586</v>
      </c>
      <c r="BD587" t="s">
        <v>586</v>
      </c>
      <c r="BF587" t="s">
        <v>586</v>
      </c>
      <c r="BH587" t="s">
        <v>586</v>
      </c>
      <c r="BJ587" t="s">
        <v>586</v>
      </c>
      <c r="BL587" t="s">
        <v>586</v>
      </c>
      <c r="BN587" t="s">
        <v>586</v>
      </c>
      <c r="BP587" t="s">
        <v>586</v>
      </c>
    </row>
    <row r="588" spans="10:68" hidden="1">
      <c r="J588" t="s">
        <v>587</v>
      </c>
      <c r="L588" t="s">
        <v>587</v>
      </c>
      <c r="N588" t="s">
        <v>587</v>
      </c>
      <c r="P588" t="s">
        <v>587</v>
      </c>
      <c r="R588" t="s">
        <v>587</v>
      </c>
      <c r="T588" t="s">
        <v>587</v>
      </c>
      <c r="V588" t="s">
        <v>587</v>
      </c>
      <c r="X588" t="s">
        <v>587</v>
      </c>
      <c r="Z588" t="s">
        <v>587</v>
      </c>
      <c r="AB588" t="s">
        <v>587</v>
      </c>
      <c r="AD588" t="s">
        <v>587</v>
      </c>
      <c r="AF588" t="s">
        <v>587</v>
      </c>
      <c r="AH588" t="s">
        <v>587</v>
      </c>
      <c r="AJ588" t="s">
        <v>587</v>
      </c>
      <c r="AL588" t="s">
        <v>587</v>
      </c>
      <c r="AN588" t="s">
        <v>587</v>
      </c>
      <c r="AP588" t="s">
        <v>587</v>
      </c>
      <c r="AR588" t="s">
        <v>587</v>
      </c>
      <c r="AT588" t="s">
        <v>587</v>
      </c>
      <c r="AV588" t="s">
        <v>587</v>
      </c>
      <c r="AX588" t="s">
        <v>587</v>
      </c>
      <c r="AZ588" t="s">
        <v>587</v>
      </c>
      <c r="BB588" t="s">
        <v>587</v>
      </c>
      <c r="BD588" t="s">
        <v>587</v>
      </c>
      <c r="BF588" t="s">
        <v>587</v>
      </c>
      <c r="BH588" t="s">
        <v>587</v>
      </c>
      <c r="BJ588" t="s">
        <v>587</v>
      </c>
      <c r="BL588" t="s">
        <v>587</v>
      </c>
      <c r="BN588" t="s">
        <v>587</v>
      </c>
      <c r="BP588" t="s">
        <v>587</v>
      </c>
    </row>
    <row r="589" spans="10:68" hidden="1">
      <c r="J589" t="s">
        <v>588</v>
      </c>
      <c r="L589" t="s">
        <v>588</v>
      </c>
      <c r="N589" t="s">
        <v>588</v>
      </c>
      <c r="P589" t="s">
        <v>588</v>
      </c>
      <c r="R589" t="s">
        <v>588</v>
      </c>
      <c r="T589" t="s">
        <v>588</v>
      </c>
      <c r="V589" t="s">
        <v>588</v>
      </c>
      <c r="X589" t="s">
        <v>588</v>
      </c>
      <c r="Z589" t="s">
        <v>588</v>
      </c>
      <c r="AB589" t="s">
        <v>588</v>
      </c>
      <c r="AD589" t="s">
        <v>588</v>
      </c>
      <c r="AF589" t="s">
        <v>588</v>
      </c>
      <c r="AH589" t="s">
        <v>588</v>
      </c>
      <c r="AJ589" t="s">
        <v>588</v>
      </c>
      <c r="AL589" t="s">
        <v>588</v>
      </c>
      <c r="AN589" t="s">
        <v>588</v>
      </c>
      <c r="AP589" t="s">
        <v>588</v>
      </c>
      <c r="AR589" t="s">
        <v>588</v>
      </c>
      <c r="AT589" t="s">
        <v>588</v>
      </c>
      <c r="AV589" t="s">
        <v>588</v>
      </c>
      <c r="AX589" t="s">
        <v>588</v>
      </c>
      <c r="AZ589" t="s">
        <v>588</v>
      </c>
      <c r="BB589" t="s">
        <v>588</v>
      </c>
      <c r="BD589" t="s">
        <v>588</v>
      </c>
      <c r="BF589" t="s">
        <v>588</v>
      </c>
      <c r="BH589" t="s">
        <v>588</v>
      </c>
      <c r="BJ589" t="s">
        <v>588</v>
      </c>
      <c r="BL589" t="s">
        <v>588</v>
      </c>
      <c r="BN589" t="s">
        <v>588</v>
      </c>
      <c r="BP589" t="s">
        <v>588</v>
      </c>
    </row>
    <row r="590" spans="10:68" hidden="1">
      <c r="J590" t="s">
        <v>589</v>
      </c>
      <c r="L590" t="s">
        <v>589</v>
      </c>
      <c r="N590" t="s">
        <v>589</v>
      </c>
      <c r="P590" t="s">
        <v>589</v>
      </c>
      <c r="R590" t="s">
        <v>589</v>
      </c>
      <c r="T590" t="s">
        <v>589</v>
      </c>
      <c r="V590" t="s">
        <v>589</v>
      </c>
      <c r="X590" t="s">
        <v>589</v>
      </c>
      <c r="Z590" t="s">
        <v>589</v>
      </c>
      <c r="AB590" t="s">
        <v>589</v>
      </c>
      <c r="AD590" t="s">
        <v>589</v>
      </c>
      <c r="AF590" t="s">
        <v>589</v>
      </c>
      <c r="AH590" t="s">
        <v>589</v>
      </c>
      <c r="AJ590" t="s">
        <v>589</v>
      </c>
      <c r="AL590" t="s">
        <v>589</v>
      </c>
      <c r="AN590" t="s">
        <v>589</v>
      </c>
      <c r="AP590" t="s">
        <v>589</v>
      </c>
      <c r="AR590" t="s">
        <v>589</v>
      </c>
      <c r="AT590" t="s">
        <v>589</v>
      </c>
      <c r="AV590" t="s">
        <v>589</v>
      </c>
      <c r="AX590" t="s">
        <v>589</v>
      </c>
      <c r="AZ590" t="s">
        <v>589</v>
      </c>
      <c r="BB590" t="s">
        <v>589</v>
      </c>
      <c r="BD590" t="s">
        <v>589</v>
      </c>
      <c r="BF590" t="s">
        <v>589</v>
      </c>
      <c r="BH590" t="s">
        <v>589</v>
      </c>
      <c r="BJ590" t="s">
        <v>589</v>
      </c>
      <c r="BL590" t="s">
        <v>589</v>
      </c>
      <c r="BN590" t="s">
        <v>589</v>
      </c>
      <c r="BP590" t="s">
        <v>589</v>
      </c>
    </row>
    <row r="591" spans="10:68" hidden="1">
      <c r="J591" t="s">
        <v>590</v>
      </c>
      <c r="L591" t="s">
        <v>590</v>
      </c>
      <c r="N591" t="s">
        <v>590</v>
      </c>
      <c r="P591" t="s">
        <v>590</v>
      </c>
      <c r="R591" t="s">
        <v>590</v>
      </c>
      <c r="T591" t="s">
        <v>590</v>
      </c>
      <c r="V591" t="s">
        <v>590</v>
      </c>
      <c r="X591" t="s">
        <v>590</v>
      </c>
      <c r="Z591" t="s">
        <v>590</v>
      </c>
      <c r="AB591" t="s">
        <v>590</v>
      </c>
      <c r="AD591" t="s">
        <v>590</v>
      </c>
      <c r="AF591" t="s">
        <v>590</v>
      </c>
      <c r="AH591" t="s">
        <v>590</v>
      </c>
      <c r="AJ591" t="s">
        <v>590</v>
      </c>
      <c r="AL591" t="s">
        <v>590</v>
      </c>
      <c r="AN591" t="s">
        <v>590</v>
      </c>
      <c r="AP591" t="s">
        <v>590</v>
      </c>
      <c r="AR591" t="s">
        <v>590</v>
      </c>
      <c r="AT591" t="s">
        <v>590</v>
      </c>
      <c r="AV591" t="s">
        <v>590</v>
      </c>
      <c r="AX591" t="s">
        <v>590</v>
      </c>
      <c r="AZ591" t="s">
        <v>590</v>
      </c>
      <c r="BB591" t="s">
        <v>590</v>
      </c>
      <c r="BD591" t="s">
        <v>590</v>
      </c>
      <c r="BF591" t="s">
        <v>590</v>
      </c>
      <c r="BH591" t="s">
        <v>590</v>
      </c>
      <c r="BJ591" t="s">
        <v>590</v>
      </c>
      <c r="BL591" t="s">
        <v>590</v>
      </c>
      <c r="BN591" t="s">
        <v>590</v>
      </c>
      <c r="BP591" t="s">
        <v>590</v>
      </c>
    </row>
    <row r="592" spans="10:68" hidden="1">
      <c r="J592" t="s">
        <v>591</v>
      </c>
      <c r="L592" t="s">
        <v>591</v>
      </c>
      <c r="N592" t="s">
        <v>591</v>
      </c>
      <c r="P592" t="s">
        <v>591</v>
      </c>
      <c r="R592" t="s">
        <v>591</v>
      </c>
      <c r="T592" t="s">
        <v>591</v>
      </c>
      <c r="V592" t="s">
        <v>591</v>
      </c>
      <c r="X592" t="s">
        <v>591</v>
      </c>
      <c r="Z592" t="s">
        <v>591</v>
      </c>
      <c r="AB592" t="s">
        <v>591</v>
      </c>
      <c r="AD592" t="s">
        <v>591</v>
      </c>
      <c r="AF592" t="s">
        <v>591</v>
      </c>
      <c r="AH592" t="s">
        <v>591</v>
      </c>
      <c r="AJ592" t="s">
        <v>591</v>
      </c>
      <c r="AL592" t="s">
        <v>591</v>
      </c>
      <c r="AN592" t="s">
        <v>591</v>
      </c>
      <c r="AP592" t="s">
        <v>591</v>
      </c>
      <c r="AR592" t="s">
        <v>591</v>
      </c>
      <c r="AT592" t="s">
        <v>591</v>
      </c>
      <c r="AV592" t="s">
        <v>591</v>
      </c>
      <c r="AX592" t="s">
        <v>591</v>
      </c>
      <c r="AZ592" t="s">
        <v>591</v>
      </c>
      <c r="BB592" t="s">
        <v>591</v>
      </c>
      <c r="BD592" t="s">
        <v>591</v>
      </c>
      <c r="BF592" t="s">
        <v>591</v>
      </c>
      <c r="BH592" t="s">
        <v>591</v>
      </c>
      <c r="BJ592" t="s">
        <v>591</v>
      </c>
      <c r="BL592" t="s">
        <v>591</v>
      </c>
      <c r="BN592" t="s">
        <v>591</v>
      </c>
      <c r="BP592" t="s">
        <v>591</v>
      </c>
    </row>
    <row r="593" spans="10:68" hidden="1">
      <c r="J593" t="s">
        <v>592</v>
      </c>
      <c r="L593" t="s">
        <v>592</v>
      </c>
      <c r="N593" t="s">
        <v>592</v>
      </c>
      <c r="P593" t="s">
        <v>592</v>
      </c>
      <c r="R593" t="s">
        <v>592</v>
      </c>
      <c r="T593" t="s">
        <v>592</v>
      </c>
      <c r="V593" t="s">
        <v>592</v>
      </c>
      <c r="X593" t="s">
        <v>592</v>
      </c>
      <c r="Z593" t="s">
        <v>592</v>
      </c>
      <c r="AB593" t="s">
        <v>592</v>
      </c>
      <c r="AD593" t="s">
        <v>592</v>
      </c>
      <c r="AF593" t="s">
        <v>592</v>
      </c>
      <c r="AH593" t="s">
        <v>592</v>
      </c>
      <c r="AJ593" t="s">
        <v>592</v>
      </c>
      <c r="AL593" t="s">
        <v>592</v>
      </c>
      <c r="AN593" t="s">
        <v>592</v>
      </c>
      <c r="AP593" t="s">
        <v>592</v>
      </c>
      <c r="AR593" t="s">
        <v>592</v>
      </c>
      <c r="AT593" t="s">
        <v>592</v>
      </c>
      <c r="AV593" t="s">
        <v>592</v>
      </c>
      <c r="AX593" t="s">
        <v>592</v>
      </c>
      <c r="AZ593" t="s">
        <v>592</v>
      </c>
      <c r="BB593" t="s">
        <v>592</v>
      </c>
      <c r="BD593" t="s">
        <v>592</v>
      </c>
      <c r="BF593" t="s">
        <v>592</v>
      </c>
      <c r="BH593" t="s">
        <v>592</v>
      </c>
      <c r="BJ593" t="s">
        <v>592</v>
      </c>
      <c r="BL593" t="s">
        <v>592</v>
      </c>
      <c r="BN593" t="s">
        <v>592</v>
      </c>
      <c r="BP593" t="s">
        <v>592</v>
      </c>
    </row>
    <row r="594" spans="10:68" hidden="1">
      <c r="J594" t="s">
        <v>593</v>
      </c>
      <c r="L594" t="s">
        <v>593</v>
      </c>
      <c r="N594" t="s">
        <v>593</v>
      </c>
      <c r="P594" t="s">
        <v>593</v>
      </c>
      <c r="R594" t="s">
        <v>593</v>
      </c>
      <c r="T594" t="s">
        <v>593</v>
      </c>
      <c r="V594" t="s">
        <v>593</v>
      </c>
      <c r="X594" t="s">
        <v>593</v>
      </c>
      <c r="Z594" t="s">
        <v>593</v>
      </c>
      <c r="AB594" t="s">
        <v>593</v>
      </c>
      <c r="AD594" t="s">
        <v>593</v>
      </c>
      <c r="AF594" t="s">
        <v>593</v>
      </c>
      <c r="AH594" t="s">
        <v>593</v>
      </c>
      <c r="AJ594" t="s">
        <v>593</v>
      </c>
      <c r="AL594" t="s">
        <v>593</v>
      </c>
      <c r="AN594" t="s">
        <v>593</v>
      </c>
      <c r="AP594" t="s">
        <v>593</v>
      </c>
      <c r="AR594" t="s">
        <v>593</v>
      </c>
      <c r="AT594" t="s">
        <v>593</v>
      </c>
      <c r="AV594" t="s">
        <v>593</v>
      </c>
      <c r="AX594" t="s">
        <v>593</v>
      </c>
      <c r="AZ594" t="s">
        <v>593</v>
      </c>
      <c r="BB594" t="s">
        <v>593</v>
      </c>
      <c r="BD594" t="s">
        <v>593</v>
      </c>
      <c r="BF594" t="s">
        <v>593</v>
      </c>
      <c r="BH594" t="s">
        <v>593</v>
      </c>
      <c r="BJ594" t="s">
        <v>593</v>
      </c>
      <c r="BL594" t="s">
        <v>593</v>
      </c>
      <c r="BN594" t="s">
        <v>593</v>
      </c>
      <c r="BP594" t="s">
        <v>593</v>
      </c>
    </row>
    <row r="595" spans="10:68" hidden="1">
      <c r="J595" t="s">
        <v>594</v>
      </c>
      <c r="L595" t="s">
        <v>594</v>
      </c>
      <c r="N595" t="s">
        <v>594</v>
      </c>
      <c r="P595" t="s">
        <v>594</v>
      </c>
      <c r="R595" t="s">
        <v>594</v>
      </c>
      <c r="T595" t="s">
        <v>594</v>
      </c>
      <c r="V595" t="s">
        <v>594</v>
      </c>
      <c r="X595" t="s">
        <v>594</v>
      </c>
      <c r="Z595" t="s">
        <v>594</v>
      </c>
      <c r="AB595" t="s">
        <v>594</v>
      </c>
      <c r="AD595" t="s">
        <v>594</v>
      </c>
      <c r="AF595" t="s">
        <v>594</v>
      </c>
      <c r="AH595" t="s">
        <v>594</v>
      </c>
      <c r="AJ595" t="s">
        <v>594</v>
      </c>
      <c r="AL595" t="s">
        <v>594</v>
      </c>
      <c r="AN595" t="s">
        <v>594</v>
      </c>
      <c r="AP595" t="s">
        <v>594</v>
      </c>
      <c r="AR595" t="s">
        <v>594</v>
      </c>
      <c r="AT595" t="s">
        <v>594</v>
      </c>
      <c r="AV595" t="s">
        <v>594</v>
      </c>
      <c r="AX595" t="s">
        <v>594</v>
      </c>
      <c r="AZ595" t="s">
        <v>594</v>
      </c>
      <c r="BB595" t="s">
        <v>594</v>
      </c>
      <c r="BD595" t="s">
        <v>594</v>
      </c>
      <c r="BF595" t="s">
        <v>594</v>
      </c>
      <c r="BH595" t="s">
        <v>594</v>
      </c>
      <c r="BJ595" t="s">
        <v>594</v>
      </c>
      <c r="BL595" t="s">
        <v>594</v>
      </c>
      <c r="BN595" t="s">
        <v>594</v>
      </c>
      <c r="BP595" t="s">
        <v>594</v>
      </c>
    </row>
    <row r="596" spans="10:68" hidden="1">
      <c r="J596" t="s">
        <v>595</v>
      </c>
      <c r="L596" t="s">
        <v>595</v>
      </c>
      <c r="N596" t="s">
        <v>595</v>
      </c>
      <c r="P596" t="s">
        <v>595</v>
      </c>
      <c r="R596" t="s">
        <v>595</v>
      </c>
      <c r="T596" t="s">
        <v>595</v>
      </c>
      <c r="V596" t="s">
        <v>595</v>
      </c>
      <c r="X596" t="s">
        <v>595</v>
      </c>
      <c r="Z596" t="s">
        <v>595</v>
      </c>
      <c r="AB596" t="s">
        <v>595</v>
      </c>
      <c r="AD596" t="s">
        <v>595</v>
      </c>
      <c r="AF596" t="s">
        <v>595</v>
      </c>
      <c r="AH596" t="s">
        <v>595</v>
      </c>
      <c r="AJ596" t="s">
        <v>595</v>
      </c>
      <c r="AL596" t="s">
        <v>595</v>
      </c>
      <c r="AN596" t="s">
        <v>595</v>
      </c>
      <c r="AP596" t="s">
        <v>595</v>
      </c>
      <c r="AR596" t="s">
        <v>595</v>
      </c>
      <c r="AT596" t="s">
        <v>595</v>
      </c>
      <c r="AV596" t="s">
        <v>595</v>
      </c>
      <c r="AX596" t="s">
        <v>595</v>
      </c>
      <c r="AZ596" t="s">
        <v>595</v>
      </c>
      <c r="BB596" t="s">
        <v>595</v>
      </c>
      <c r="BD596" t="s">
        <v>595</v>
      </c>
      <c r="BF596" t="s">
        <v>595</v>
      </c>
      <c r="BH596" t="s">
        <v>595</v>
      </c>
      <c r="BJ596" t="s">
        <v>595</v>
      </c>
      <c r="BL596" t="s">
        <v>595</v>
      </c>
      <c r="BN596" t="s">
        <v>595</v>
      </c>
      <c r="BP596" t="s">
        <v>595</v>
      </c>
    </row>
    <row r="597" spans="10:68" hidden="1">
      <c r="J597" t="s">
        <v>596</v>
      </c>
      <c r="L597" t="s">
        <v>596</v>
      </c>
      <c r="N597" t="s">
        <v>596</v>
      </c>
      <c r="P597" t="s">
        <v>596</v>
      </c>
      <c r="R597" t="s">
        <v>596</v>
      </c>
      <c r="T597" t="s">
        <v>596</v>
      </c>
      <c r="V597" t="s">
        <v>596</v>
      </c>
      <c r="X597" t="s">
        <v>596</v>
      </c>
      <c r="Z597" t="s">
        <v>596</v>
      </c>
      <c r="AB597" t="s">
        <v>596</v>
      </c>
      <c r="AD597" t="s">
        <v>596</v>
      </c>
      <c r="AF597" t="s">
        <v>596</v>
      </c>
      <c r="AH597" t="s">
        <v>596</v>
      </c>
      <c r="AJ597" t="s">
        <v>596</v>
      </c>
      <c r="AL597" t="s">
        <v>596</v>
      </c>
      <c r="AN597" t="s">
        <v>596</v>
      </c>
      <c r="AP597" t="s">
        <v>596</v>
      </c>
      <c r="AR597" t="s">
        <v>596</v>
      </c>
      <c r="AT597" t="s">
        <v>596</v>
      </c>
      <c r="AV597" t="s">
        <v>596</v>
      </c>
      <c r="AX597" t="s">
        <v>596</v>
      </c>
      <c r="AZ597" t="s">
        <v>596</v>
      </c>
      <c r="BB597" t="s">
        <v>596</v>
      </c>
      <c r="BD597" t="s">
        <v>596</v>
      </c>
      <c r="BF597" t="s">
        <v>596</v>
      </c>
      <c r="BH597" t="s">
        <v>596</v>
      </c>
      <c r="BJ597" t="s">
        <v>596</v>
      </c>
      <c r="BL597" t="s">
        <v>596</v>
      </c>
      <c r="BN597" t="s">
        <v>596</v>
      </c>
      <c r="BP597" t="s">
        <v>596</v>
      </c>
    </row>
    <row r="598" spans="10:68" hidden="1">
      <c r="J598" t="s">
        <v>597</v>
      </c>
      <c r="L598" t="s">
        <v>597</v>
      </c>
      <c r="N598" t="s">
        <v>597</v>
      </c>
      <c r="P598" t="s">
        <v>597</v>
      </c>
      <c r="R598" t="s">
        <v>597</v>
      </c>
      <c r="T598" t="s">
        <v>597</v>
      </c>
      <c r="V598" t="s">
        <v>597</v>
      </c>
      <c r="X598" t="s">
        <v>597</v>
      </c>
      <c r="Z598" t="s">
        <v>597</v>
      </c>
      <c r="AB598" t="s">
        <v>597</v>
      </c>
      <c r="AD598" t="s">
        <v>597</v>
      </c>
      <c r="AF598" t="s">
        <v>597</v>
      </c>
      <c r="AH598" t="s">
        <v>597</v>
      </c>
      <c r="AJ598" t="s">
        <v>597</v>
      </c>
      <c r="AL598" t="s">
        <v>597</v>
      </c>
      <c r="AN598" t="s">
        <v>597</v>
      </c>
      <c r="AP598" t="s">
        <v>597</v>
      </c>
      <c r="AR598" t="s">
        <v>597</v>
      </c>
      <c r="AT598" t="s">
        <v>597</v>
      </c>
      <c r="AV598" t="s">
        <v>597</v>
      </c>
      <c r="AX598" t="s">
        <v>597</v>
      </c>
      <c r="AZ598" t="s">
        <v>597</v>
      </c>
      <c r="BB598" t="s">
        <v>597</v>
      </c>
      <c r="BD598" t="s">
        <v>597</v>
      </c>
      <c r="BF598" t="s">
        <v>597</v>
      </c>
      <c r="BH598" t="s">
        <v>597</v>
      </c>
      <c r="BJ598" t="s">
        <v>597</v>
      </c>
      <c r="BL598" t="s">
        <v>597</v>
      </c>
      <c r="BN598" t="s">
        <v>597</v>
      </c>
      <c r="BP598" t="s">
        <v>597</v>
      </c>
    </row>
    <row r="599" spans="10:68" hidden="1">
      <c r="J599" t="s">
        <v>598</v>
      </c>
      <c r="L599" t="s">
        <v>598</v>
      </c>
      <c r="N599" t="s">
        <v>598</v>
      </c>
      <c r="P599" t="s">
        <v>598</v>
      </c>
      <c r="R599" t="s">
        <v>598</v>
      </c>
      <c r="T599" t="s">
        <v>598</v>
      </c>
      <c r="V599" t="s">
        <v>598</v>
      </c>
      <c r="X599" t="s">
        <v>598</v>
      </c>
      <c r="Z599" t="s">
        <v>598</v>
      </c>
      <c r="AB599" t="s">
        <v>598</v>
      </c>
      <c r="AD599" t="s">
        <v>598</v>
      </c>
      <c r="AF599" t="s">
        <v>598</v>
      </c>
      <c r="AH599" t="s">
        <v>598</v>
      </c>
      <c r="AJ599" t="s">
        <v>598</v>
      </c>
      <c r="AL599" t="s">
        <v>598</v>
      </c>
      <c r="AN599" t="s">
        <v>598</v>
      </c>
      <c r="AP599" t="s">
        <v>598</v>
      </c>
      <c r="AR599" t="s">
        <v>598</v>
      </c>
      <c r="AT599" t="s">
        <v>598</v>
      </c>
      <c r="AV599" t="s">
        <v>598</v>
      </c>
      <c r="AX599" t="s">
        <v>598</v>
      </c>
      <c r="AZ599" t="s">
        <v>598</v>
      </c>
      <c r="BB599" t="s">
        <v>598</v>
      </c>
      <c r="BD599" t="s">
        <v>598</v>
      </c>
      <c r="BF599" t="s">
        <v>598</v>
      </c>
      <c r="BH599" t="s">
        <v>598</v>
      </c>
      <c r="BJ599" t="s">
        <v>598</v>
      </c>
      <c r="BL599" t="s">
        <v>598</v>
      </c>
      <c r="BN599" t="s">
        <v>598</v>
      </c>
      <c r="BP599" t="s">
        <v>598</v>
      </c>
    </row>
    <row r="600" spans="10:68" hidden="1">
      <c r="J600" t="s">
        <v>599</v>
      </c>
      <c r="L600" t="s">
        <v>599</v>
      </c>
      <c r="N600" t="s">
        <v>599</v>
      </c>
      <c r="P600" t="s">
        <v>599</v>
      </c>
      <c r="R600" t="s">
        <v>599</v>
      </c>
      <c r="T600" t="s">
        <v>599</v>
      </c>
      <c r="V600" t="s">
        <v>599</v>
      </c>
      <c r="X600" t="s">
        <v>599</v>
      </c>
      <c r="Z600" t="s">
        <v>599</v>
      </c>
      <c r="AB600" t="s">
        <v>599</v>
      </c>
      <c r="AD600" t="s">
        <v>599</v>
      </c>
      <c r="AF600" t="s">
        <v>599</v>
      </c>
      <c r="AH600" t="s">
        <v>599</v>
      </c>
      <c r="AJ600" t="s">
        <v>599</v>
      </c>
      <c r="AL600" t="s">
        <v>599</v>
      </c>
      <c r="AN600" t="s">
        <v>599</v>
      </c>
      <c r="AP600" t="s">
        <v>599</v>
      </c>
      <c r="AR600" t="s">
        <v>599</v>
      </c>
      <c r="AT600" t="s">
        <v>599</v>
      </c>
      <c r="AV600" t="s">
        <v>599</v>
      </c>
      <c r="AX600" t="s">
        <v>599</v>
      </c>
      <c r="AZ600" t="s">
        <v>599</v>
      </c>
      <c r="BB600" t="s">
        <v>599</v>
      </c>
      <c r="BD600" t="s">
        <v>599</v>
      </c>
      <c r="BF600" t="s">
        <v>599</v>
      </c>
      <c r="BH600" t="s">
        <v>599</v>
      </c>
      <c r="BJ600" t="s">
        <v>599</v>
      </c>
      <c r="BL600" t="s">
        <v>599</v>
      </c>
      <c r="BN600" t="s">
        <v>599</v>
      </c>
      <c r="BP600" t="s">
        <v>599</v>
      </c>
    </row>
    <row r="601" spans="10:68" hidden="1">
      <c r="J601" t="s">
        <v>600</v>
      </c>
      <c r="L601" t="s">
        <v>600</v>
      </c>
      <c r="N601" t="s">
        <v>600</v>
      </c>
      <c r="P601" t="s">
        <v>600</v>
      </c>
      <c r="R601" t="s">
        <v>600</v>
      </c>
      <c r="T601" t="s">
        <v>600</v>
      </c>
      <c r="V601" t="s">
        <v>600</v>
      </c>
      <c r="X601" t="s">
        <v>600</v>
      </c>
      <c r="Z601" t="s">
        <v>600</v>
      </c>
      <c r="AB601" t="s">
        <v>600</v>
      </c>
      <c r="AD601" t="s">
        <v>600</v>
      </c>
      <c r="AF601" t="s">
        <v>600</v>
      </c>
      <c r="AH601" t="s">
        <v>600</v>
      </c>
      <c r="AJ601" t="s">
        <v>600</v>
      </c>
      <c r="AL601" t="s">
        <v>600</v>
      </c>
      <c r="AN601" t="s">
        <v>600</v>
      </c>
      <c r="AP601" t="s">
        <v>600</v>
      </c>
      <c r="AR601" t="s">
        <v>600</v>
      </c>
      <c r="AT601" t="s">
        <v>600</v>
      </c>
      <c r="AV601" t="s">
        <v>600</v>
      </c>
      <c r="AX601" t="s">
        <v>600</v>
      </c>
      <c r="AZ601" t="s">
        <v>600</v>
      </c>
      <c r="BB601" t="s">
        <v>600</v>
      </c>
      <c r="BD601" t="s">
        <v>600</v>
      </c>
      <c r="BF601" t="s">
        <v>600</v>
      </c>
      <c r="BH601" t="s">
        <v>600</v>
      </c>
      <c r="BJ601" t="s">
        <v>600</v>
      </c>
      <c r="BL601" t="s">
        <v>600</v>
      </c>
      <c r="BN601" t="s">
        <v>600</v>
      </c>
      <c r="BP601" t="s">
        <v>600</v>
      </c>
    </row>
    <row r="602" spans="10:68" hidden="1">
      <c r="J602" t="s">
        <v>601</v>
      </c>
      <c r="L602" t="s">
        <v>601</v>
      </c>
      <c r="N602" t="s">
        <v>601</v>
      </c>
      <c r="P602" t="s">
        <v>601</v>
      </c>
      <c r="R602" t="s">
        <v>601</v>
      </c>
      <c r="T602" t="s">
        <v>601</v>
      </c>
      <c r="V602" t="s">
        <v>601</v>
      </c>
      <c r="X602" t="s">
        <v>601</v>
      </c>
      <c r="Z602" t="s">
        <v>601</v>
      </c>
      <c r="AB602" t="s">
        <v>601</v>
      </c>
      <c r="AD602" t="s">
        <v>601</v>
      </c>
      <c r="AF602" t="s">
        <v>601</v>
      </c>
      <c r="AH602" t="s">
        <v>601</v>
      </c>
      <c r="AJ602" t="s">
        <v>601</v>
      </c>
      <c r="AL602" t="s">
        <v>601</v>
      </c>
      <c r="AN602" t="s">
        <v>601</v>
      </c>
      <c r="AP602" t="s">
        <v>601</v>
      </c>
      <c r="AR602" t="s">
        <v>601</v>
      </c>
      <c r="AT602" t="s">
        <v>601</v>
      </c>
      <c r="AV602" t="s">
        <v>601</v>
      </c>
      <c r="AX602" t="s">
        <v>601</v>
      </c>
      <c r="AZ602" t="s">
        <v>601</v>
      </c>
      <c r="BB602" t="s">
        <v>601</v>
      </c>
      <c r="BD602" t="s">
        <v>601</v>
      </c>
      <c r="BF602" t="s">
        <v>601</v>
      </c>
      <c r="BH602" t="s">
        <v>601</v>
      </c>
      <c r="BJ602" t="s">
        <v>601</v>
      </c>
      <c r="BL602" t="s">
        <v>601</v>
      </c>
      <c r="BN602" t="s">
        <v>601</v>
      </c>
      <c r="BP602" t="s">
        <v>601</v>
      </c>
    </row>
    <row r="603" spans="10:68" hidden="1">
      <c r="J603" t="s">
        <v>602</v>
      </c>
      <c r="L603" t="s">
        <v>602</v>
      </c>
      <c r="N603" t="s">
        <v>602</v>
      </c>
      <c r="P603" t="s">
        <v>602</v>
      </c>
      <c r="R603" t="s">
        <v>602</v>
      </c>
      <c r="T603" t="s">
        <v>602</v>
      </c>
      <c r="V603" t="s">
        <v>602</v>
      </c>
      <c r="X603" t="s">
        <v>602</v>
      </c>
      <c r="Z603" t="s">
        <v>602</v>
      </c>
      <c r="AB603" t="s">
        <v>602</v>
      </c>
      <c r="AD603" t="s">
        <v>602</v>
      </c>
      <c r="AF603" t="s">
        <v>602</v>
      </c>
      <c r="AH603" t="s">
        <v>602</v>
      </c>
      <c r="AJ603" t="s">
        <v>602</v>
      </c>
      <c r="AL603" t="s">
        <v>602</v>
      </c>
      <c r="AN603" t="s">
        <v>602</v>
      </c>
      <c r="AP603" t="s">
        <v>602</v>
      </c>
      <c r="AR603" t="s">
        <v>602</v>
      </c>
      <c r="AT603" t="s">
        <v>602</v>
      </c>
      <c r="AV603" t="s">
        <v>602</v>
      </c>
      <c r="AX603" t="s">
        <v>602</v>
      </c>
      <c r="AZ603" t="s">
        <v>602</v>
      </c>
      <c r="BB603" t="s">
        <v>602</v>
      </c>
      <c r="BD603" t="s">
        <v>602</v>
      </c>
      <c r="BF603" t="s">
        <v>602</v>
      </c>
      <c r="BH603" t="s">
        <v>602</v>
      </c>
      <c r="BJ603" t="s">
        <v>602</v>
      </c>
      <c r="BL603" t="s">
        <v>602</v>
      </c>
      <c r="BN603" t="s">
        <v>602</v>
      </c>
      <c r="BP603" t="s">
        <v>602</v>
      </c>
    </row>
    <row r="604" spans="10:68" hidden="1">
      <c r="J604" t="s">
        <v>603</v>
      </c>
      <c r="L604" t="s">
        <v>603</v>
      </c>
      <c r="N604" t="s">
        <v>603</v>
      </c>
      <c r="P604" t="s">
        <v>603</v>
      </c>
      <c r="R604" t="s">
        <v>603</v>
      </c>
      <c r="T604" t="s">
        <v>603</v>
      </c>
      <c r="V604" t="s">
        <v>603</v>
      </c>
      <c r="X604" t="s">
        <v>603</v>
      </c>
      <c r="Z604" t="s">
        <v>603</v>
      </c>
      <c r="AB604" t="s">
        <v>603</v>
      </c>
      <c r="AD604" t="s">
        <v>603</v>
      </c>
      <c r="AF604" t="s">
        <v>603</v>
      </c>
      <c r="AH604" t="s">
        <v>603</v>
      </c>
      <c r="AJ604" t="s">
        <v>603</v>
      </c>
      <c r="AL604" t="s">
        <v>603</v>
      </c>
      <c r="AN604" t="s">
        <v>603</v>
      </c>
      <c r="AP604" t="s">
        <v>603</v>
      </c>
      <c r="AR604" t="s">
        <v>603</v>
      </c>
      <c r="AT604" t="s">
        <v>603</v>
      </c>
      <c r="AV604" t="s">
        <v>603</v>
      </c>
      <c r="AX604" t="s">
        <v>603</v>
      </c>
      <c r="AZ604" t="s">
        <v>603</v>
      </c>
      <c r="BB604" t="s">
        <v>603</v>
      </c>
      <c r="BD604" t="s">
        <v>603</v>
      </c>
      <c r="BF604" t="s">
        <v>603</v>
      </c>
      <c r="BH604" t="s">
        <v>603</v>
      </c>
      <c r="BJ604" t="s">
        <v>603</v>
      </c>
      <c r="BL604" t="s">
        <v>603</v>
      </c>
      <c r="BN604" t="s">
        <v>603</v>
      </c>
      <c r="BP604" t="s">
        <v>603</v>
      </c>
    </row>
    <row r="605" spans="10:68" hidden="1">
      <c r="J605" t="s">
        <v>604</v>
      </c>
      <c r="L605" t="s">
        <v>604</v>
      </c>
      <c r="N605" t="s">
        <v>604</v>
      </c>
      <c r="P605" t="s">
        <v>604</v>
      </c>
      <c r="R605" t="s">
        <v>604</v>
      </c>
      <c r="T605" t="s">
        <v>604</v>
      </c>
      <c r="V605" t="s">
        <v>604</v>
      </c>
      <c r="X605" t="s">
        <v>604</v>
      </c>
      <c r="Z605" t="s">
        <v>604</v>
      </c>
      <c r="AB605" t="s">
        <v>604</v>
      </c>
      <c r="AD605" t="s">
        <v>604</v>
      </c>
      <c r="AF605" t="s">
        <v>604</v>
      </c>
      <c r="AH605" t="s">
        <v>604</v>
      </c>
      <c r="AJ605" t="s">
        <v>604</v>
      </c>
      <c r="AL605" t="s">
        <v>604</v>
      </c>
      <c r="AN605" t="s">
        <v>604</v>
      </c>
      <c r="AP605" t="s">
        <v>604</v>
      </c>
      <c r="AR605" t="s">
        <v>604</v>
      </c>
      <c r="AT605" t="s">
        <v>604</v>
      </c>
      <c r="AV605" t="s">
        <v>604</v>
      </c>
      <c r="AX605" t="s">
        <v>604</v>
      </c>
      <c r="AZ605" t="s">
        <v>604</v>
      </c>
      <c r="BB605" t="s">
        <v>604</v>
      </c>
      <c r="BD605" t="s">
        <v>604</v>
      </c>
      <c r="BF605" t="s">
        <v>604</v>
      </c>
      <c r="BH605" t="s">
        <v>604</v>
      </c>
      <c r="BJ605" t="s">
        <v>604</v>
      </c>
      <c r="BL605" t="s">
        <v>604</v>
      </c>
      <c r="BN605" t="s">
        <v>604</v>
      </c>
      <c r="BP605" t="s">
        <v>604</v>
      </c>
    </row>
    <row r="606" spans="10:68" hidden="1">
      <c r="J606" t="s">
        <v>605</v>
      </c>
      <c r="L606" t="s">
        <v>605</v>
      </c>
      <c r="N606" t="s">
        <v>605</v>
      </c>
      <c r="P606" t="s">
        <v>605</v>
      </c>
      <c r="R606" t="s">
        <v>605</v>
      </c>
      <c r="T606" t="s">
        <v>605</v>
      </c>
      <c r="V606" t="s">
        <v>605</v>
      </c>
      <c r="X606" t="s">
        <v>605</v>
      </c>
      <c r="Z606" t="s">
        <v>605</v>
      </c>
      <c r="AB606" t="s">
        <v>605</v>
      </c>
      <c r="AD606" t="s">
        <v>605</v>
      </c>
      <c r="AF606" t="s">
        <v>605</v>
      </c>
      <c r="AH606" t="s">
        <v>605</v>
      </c>
      <c r="AJ606" t="s">
        <v>605</v>
      </c>
      <c r="AL606" t="s">
        <v>605</v>
      </c>
      <c r="AN606" t="s">
        <v>605</v>
      </c>
      <c r="AP606" t="s">
        <v>605</v>
      </c>
      <c r="AR606" t="s">
        <v>605</v>
      </c>
      <c r="AT606" t="s">
        <v>605</v>
      </c>
      <c r="AV606" t="s">
        <v>605</v>
      </c>
      <c r="AX606" t="s">
        <v>605</v>
      </c>
      <c r="AZ606" t="s">
        <v>605</v>
      </c>
      <c r="BB606" t="s">
        <v>605</v>
      </c>
      <c r="BD606" t="s">
        <v>605</v>
      </c>
      <c r="BF606" t="s">
        <v>605</v>
      </c>
      <c r="BH606" t="s">
        <v>605</v>
      </c>
      <c r="BJ606" t="s">
        <v>605</v>
      </c>
      <c r="BL606" t="s">
        <v>605</v>
      </c>
      <c r="BN606" t="s">
        <v>605</v>
      </c>
      <c r="BP606" t="s">
        <v>605</v>
      </c>
    </row>
    <row r="607" spans="10:68" hidden="1">
      <c r="J607" t="s">
        <v>606</v>
      </c>
      <c r="L607" t="s">
        <v>606</v>
      </c>
      <c r="N607" t="s">
        <v>606</v>
      </c>
      <c r="P607" t="s">
        <v>606</v>
      </c>
      <c r="R607" t="s">
        <v>606</v>
      </c>
      <c r="T607" t="s">
        <v>606</v>
      </c>
      <c r="V607" t="s">
        <v>606</v>
      </c>
      <c r="X607" t="s">
        <v>606</v>
      </c>
      <c r="Z607" t="s">
        <v>606</v>
      </c>
      <c r="AB607" t="s">
        <v>606</v>
      </c>
      <c r="AD607" t="s">
        <v>606</v>
      </c>
      <c r="AF607" t="s">
        <v>606</v>
      </c>
      <c r="AH607" t="s">
        <v>606</v>
      </c>
      <c r="AJ607" t="s">
        <v>606</v>
      </c>
      <c r="AL607" t="s">
        <v>606</v>
      </c>
      <c r="AN607" t="s">
        <v>606</v>
      </c>
      <c r="AP607" t="s">
        <v>606</v>
      </c>
      <c r="AR607" t="s">
        <v>606</v>
      </c>
      <c r="AT607" t="s">
        <v>606</v>
      </c>
      <c r="AV607" t="s">
        <v>606</v>
      </c>
      <c r="AX607" t="s">
        <v>606</v>
      </c>
      <c r="AZ607" t="s">
        <v>606</v>
      </c>
      <c r="BB607" t="s">
        <v>606</v>
      </c>
      <c r="BD607" t="s">
        <v>606</v>
      </c>
      <c r="BF607" t="s">
        <v>606</v>
      </c>
      <c r="BH607" t="s">
        <v>606</v>
      </c>
      <c r="BJ607" t="s">
        <v>606</v>
      </c>
      <c r="BL607" t="s">
        <v>606</v>
      </c>
      <c r="BN607" t="s">
        <v>606</v>
      </c>
      <c r="BP607" t="s">
        <v>606</v>
      </c>
    </row>
    <row r="608" spans="10:68" hidden="1">
      <c r="J608" t="s">
        <v>607</v>
      </c>
      <c r="L608" t="s">
        <v>607</v>
      </c>
      <c r="N608" t="s">
        <v>607</v>
      </c>
      <c r="P608" t="s">
        <v>607</v>
      </c>
      <c r="R608" t="s">
        <v>607</v>
      </c>
      <c r="T608" t="s">
        <v>607</v>
      </c>
      <c r="V608" t="s">
        <v>607</v>
      </c>
      <c r="X608" t="s">
        <v>607</v>
      </c>
      <c r="Z608" t="s">
        <v>607</v>
      </c>
      <c r="AB608" t="s">
        <v>607</v>
      </c>
      <c r="AD608" t="s">
        <v>607</v>
      </c>
      <c r="AF608" t="s">
        <v>607</v>
      </c>
      <c r="AH608" t="s">
        <v>607</v>
      </c>
      <c r="AJ608" t="s">
        <v>607</v>
      </c>
      <c r="AL608" t="s">
        <v>607</v>
      </c>
      <c r="AN608" t="s">
        <v>607</v>
      </c>
      <c r="AP608" t="s">
        <v>607</v>
      </c>
      <c r="AR608" t="s">
        <v>607</v>
      </c>
      <c r="AT608" t="s">
        <v>607</v>
      </c>
      <c r="AV608" t="s">
        <v>607</v>
      </c>
      <c r="AX608" t="s">
        <v>607</v>
      </c>
      <c r="AZ608" t="s">
        <v>607</v>
      </c>
      <c r="BB608" t="s">
        <v>607</v>
      </c>
      <c r="BD608" t="s">
        <v>607</v>
      </c>
      <c r="BF608" t="s">
        <v>607</v>
      </c>
      <c r="BH608" t="s">
        <v>607</v>
      </c>
      <c r="BJ608" t="s">
        <v>607</v>
      </c>
      <c r="BL608" t="s">
        <v>607</v>
      </c>
      <c r="BN608" t="s">
        <v>607</v>
      </c>
      <c r="BP608" t="s">
        <v>607</v>
      </c>
    </row>
    <row r="609" spans="10:68" hidden="1">
      <c r="J609" t="s">
        <v>608</v>
      </c>
      <c r="L609" t="s">
        <v>608</v>
      </c>
      <c r="N609" t="s">
        <v>608</v>
      </c>
      <c r="P609" t="s">
        <v>608</v>
      </c>
      <c r="R609" t="s">
        <v>608</v>
      </c>
      <c r="T609" t="s">
        <v>608</v>
      </c>
      <c r="V609" t="s">
        <v>608</v>
      </c>
      <c r="X609" t="s">
        <v>608</v>
      </c>
      <c r="Z609" t="s">
        <v>608</v>
      </c>
      <c r="AB609" t="s">
        <v>608</v>
      </c>
      <c r="AD609" t="s">
        <v>608</v>
      </c>
      <c r="AF609" t="s">
        <v>608</v>
      </c>
      <c r="AH609" t="s">
        <v>608</v>
      </c>
      <c r="AJ609" t="s">
        <v>608</v>
      </c>
      <c r="AL609" t="s">
        <v>608</v>
      </c>
      <c r="AN609" t="s">
        <v>608</v>
      </c>
      <c r="AP609" t="s">
        <v>608</v>
      </c>
      <c r="AR609" t="s">
        <v>608</v>
      </c>
      <c r="AT609" t="s">
        <v>608</v>
      </c>
      <c r="AV609" t="s">
        <v>608</v>
      </c>
      <c r="AX609" t="s">
        <v>608</v>
      </c>
      <c r="AZ609" t="s">
        <v>608</v>
      </c>
      <c r="BB609" t="s">
        <v>608</v>
      </c>
      <c r="BD609" t="s">
        <v>608</v>
      </c>
      <c r="BF609" t="s">
        <v>608</v>
      </c>
      <c r="BH609" t="s">
        <v>608</v>
      </c>
      <c r="BJ609" t="s">
        <v>608</v>
      </c>
      <c r="BL609" t="s">
        <v>608</v>
      </c>
      <c r="BN609" t="s">
        <v>608</v>
      </c>
      <c r="BP609" t="s">
        <v>608</v>
      </c>
    </row>
    <row r="610" spans="10:68" hidden="1">
      <c r="J610" t="s">
        <v>609</v>
      </c>
      <c r="L610" t="s">
        <v>609</v>
      </c>
      <c r="N610" t="s">
        <v>609</v>
      </c>
      <c r="P610" t="s">
        <v>609</v>
      </c>
      <c r="R610" t="s">
        <v>609</v>
      </c>
      <c r="T610" t="s">
        <v>609</v>
      </c>
      <c r="V610" t="s">
        <v>609</v>
      </c>
      <c r="X610" t="s">
        <v>609</v>
      </c>
      <c r="Z610" t="s">
        <v>609</v>
      </c>
      <c r="AB610" t="s">
        <v>609</v>
      </c>
      <c r="AD610" t="s">
        <v>609</v>
      </c>
      <c r="AF610" t="s">
        <v>609</v>
      </c>
      <c r="AH610" t="s">
        <v>609</v>
      </c>
      <c r="AJ610" t="s">
        <v>609</v>
      </c>
      <c r="AL610" t="s">
        <v>609</v>
      </c>
      <c r="AN610" t="s">
        <v>609</v>
      </c>
      <c r="AP610" t="s">
        <v>609</v>
      </c>
      <c r="AR610" t="s">
        <v>609</v>
      </c>
      <c r="AT610" t="s">
        <v>609</v>
      </c>
      <c r="AV610" t="s">
        <v>609</v>
      </c>
      <c r="AX610" t="s">
        <v>609</v>
      </c>
      <c r="AZ610" t="s">
        <v>609</v>
      </c>
      <c r="BB610" t="s">
        <v>609</v>
      </c>
      <c r="BD610" t="s">
        <v>609</v>
      </c>
      <c r="BF610" t="s">
        <v>609</v>
      </c>
      <c r="BH610" t="s">
        <v>609</v>
      </c>
      <c r="BJ610" t="s">
        <v>609</v>
      </c>
      <c r="BL610" t="s">
        <v>609</v>
      </c>
      <c r="BN610" t="s">
        <v>609</v>
      </c>
      <c r="BP610" t="s">
        <v>609</v>
      </c>
    </row>
    <row r="611" spans="10:68" hidden="1">
      <c r="J611" t="s">
        <v>610</v>
      </c>
      <c r="L611" t="s">
        <v>610</v>
      </c>
      <c r="N611" t="s">
        <v>610</v>
      </c>
      <c r="P611" t="s">
        <v>610</v>
      </c>
      <c r="R611" t="s">
        <v>610</v>
      </c>
      <c r="T611" t="s">
        <v>610</v>
      </c>
      <c r="V611" t="s">
        <v>610</v>
      </c>
      <c r="X611" t="s">
        <v>610</v>
      </c>
      <c r="Z611" t="s">
        <v>610</v>
      </c>
      <c r="AB611" t="s">
        <v>610</v>
      </c>
      <c r="AD611" t="s">
        <v>610</v>
      </c>
      <c r="AF611" t="s">
        <v>610</v>
      </c>
      <c r="AH611" t="s">
        <v>610</v>
      </c>
      <c r="AJ611" t="s">
        <v>610</v>
      </c>
      <c r="AL611" t="s">
        <v>610</v>
      </c>
      <c r="AN611" t="s">
        <v>610</v>
      </c>
      <c r="AP611" t="s">
        <v>610</v>
      </c>
      <c r="AR611" t="s">
        <v>610</v>
      </c>
      <c r="AT611" t="s">
        <v>610</v>
      </c>
      <c r="AV611" t="s">
        <v>610</v>
      </c>
      <c r="AX611" t="s">
        <v>610</v>
      </c>
      <c r="AZ611" t="s">
        <v>610</v>
      </c>
      <c r="BB611" t="s">
        <v>610</v>
      </c>
      <c r="BD611" t="s">
        <v>610</v>
      </c>
      <c r="BF611" t="s">
        <v>610</v>
      </c>
      <c r="BH611" t="s">
        <v>610</v>
      </c>
      <c r="BJ611" t="s">
        <v>610</v>
      </c>
      <c r="BL611" t="s">
        <v>610</v>
      </c>
      <c r="BN611" t="s">
        <v>610</v>
      </c>
      <c r="BP611" t="s">
        <v>610</v>
      </c>
    </row>
    <row r="612" spans="10:68" hidden="1">
      <c r="J612" t="s">
        <v>611</v>
      </c>
      <c r="L612" t="s">
        <v>611</v>
      </c>
      <c r="N612" t="s">
        <v>611</v>
      </c>
      <c r="P612" t="s">
        <v>611</v>
      </c>
      <c r="R612" t="s">
        <v>611</v>
      </c>
      <c r="T612" t="s">
        <v>611</v>
      </c>
      <c r="V612" t="s">
        <v>611</v>
      </c>
      <c r="X612" t="s">
        <v>611</v>
      </c>
      <c r="Z612" t="s">
        <v>611</v>
      </c>
      <c r="AB612" t="s">
        <v>611</v>
      </c>
      <c r="AD612" t="s">
        <v>611</v>
      </c>
      <c r="AF612" t="s">
        <v>611</v>
      </c>
      <c r="AH612" t="s">
        <v>611</v>
      </c>
      <c r="AJ612" t="s">
        <v>611</v>
      </c>
      <c r="AL612" t="s">
        <v>611</v>
      </c>
      <c r="AN612" t="s">
        <v>611</v>
      </c>
      <c r="AP612" t="s">
        <v>611</v>
      </c>
      <c r="AR612" t="s">
        <v>611</v>
      </c>
      <c r="AT612" t="s">
        <v>611</v>
      </c>
      <c r="AV612" t="s">
        <v>611</v>
      </c>
      <c r="AX612" t="s">
        <v>611</v>
      </c>
      <c r="AZ612" t="s">
        <v>611</v>
      </c>
      <c r="BB612" t="s">
        <v>611</v>
      </c>
      <c r="BD612" t="s">
        <v>611</v>
      </c>
      <c r="BF612" t="s">
        <v>611</v>
      </c>
      <c r="BH612" t="s">
        <v>611</v>
      </c>
      <c r="BJ612" t="s">
        <v>611</v>
      </c>
      <c r="BL612" t="s">
        <v>611</v>
      </c>
      <c r="BN612" t="s">
        <v>611</v>
      </c>
      <c r="BP612" t="s">
        <v>611</v>
      </c>
    </row>
    <row r="613" spans="10:68" hidden="1">
      <c r="J613" t="s">
        <v>612</v>
      </c>
      <c r="L613" t="s">
        <v>612</v>
      </c>
      <c r="N613" t="s">
        <v>612</v>
      </c>
      <c r="P613" t="s">
        <v>612</v>
      </c>
      <c r="R613" t="s">
        <v>612</v>
      </c>
      <c r="T613" t="s">
        <v>612</v>
      </c>
      <c r="V613" t="s">
        <v>612</v>
      </c>
      <c r="X613" t="s">
        <v>612</v>
      </c>
      <c r="Z613" t="s">
        <v>612</v>
      </c>
      <c r="AB613" t="s">
        <v>612</v>
      </c>
      <c r="AD613" t="s">
        <v>612</v>
      </c>
      <c r="AF613" t="s">
        <v>612</v>
      </c>
      <c r="AH613" t="s">
        <v>612</v>
      </c>
      <c r="AJ613" t="s">
        <v>612</v>
      </c>
      <c r="AL613" t="s">
        <v>612</v>
      </c>
      <c r="AN613" t="s">
        <v>612</v>
      </c>
      <c r="AP613" t="s">
        <v>612</v>
      </c>
      <c r="AR613" t="s">
        <v>612</v>
      </c>
      <c r="AT613" t="s">
        <v>612</v>
      </c>
      <c r="AV613" t="s">
        <v>612</v>
      </c>
      <c r="AX613" t="s">
        <v>612</v>
      </c>
      <c r="AZ613" t="s">
        <v>612</v>
      </c>
      <c r="BB613" t="s">
        <v>612</v>
      </c>
      <c r="BD613" t="s">
        <v>612</v>
      </c>
      <c r="BF613" t="s">
        <v>612</v>
      </c>
      <c r="BH613" t="s">
        <v>612</v>
      </c>
      <c r="BJ613" t="s">
        <v>612</v>
      </c>
      <c r="BL613" t="s">
        <v>612</v>
      </c>
      <c r="BN613" t="s">
        <v>612</v>
      </c>
      <c r="BP613" t="s">
        <v>612</v>
      </c>
    </row>
    <row r="614" spans="10:68" hidden="1">
      <c r="J614" t="s">
        <v>613</v>
      </c>
      <c r="L614" t="s">
        <v>613</v>
      </c>
      <c r="N614" t="s">
        <v>613</v>
      </c>
      <c r="P614" t="s">
        <v>613</v>
      </c>
      <c r="R614" t="s">
        <v>613</v>
      </c>
      <c r="T614" t="s">
        <v>613</v>
      </c>
      <c r="V614" t="s">
        <v>613</v>
      </c>
      <c r="X614" t="s">
        <v>613</v>
      </c>
      <c r="Z614" t="s">
        <v>613</v>
      </c>
      <c r="AB614" t="s">
        <v>613</v>
      </c>
      <c r="AD614" t="s">
        <v>613</v>
      </c>
      <c r="AF614" t="s">
        <v>613</v>
      </c>
      <c r="AH614" t="s">
        <v>613</v>
      </c>
      <c r="AJ614" t="s">
        <v>613</v>
      </c>
      <c r="AL614" t="s">
        <v>613</v>
      </c>
      <c r="AN614" t="s">
        <v>613</v>
      </c>
      <c r="AP614" t="s">
        <v>613</v>
      </c>
      <c r="AR614" t="s">
        <v>613</v>
      </c>
      <c r="AT614" t="s">
        <v>613</v>
      </c>
      <c r="AV614" t="s">
        <v>613</v>
      </c>
      <c r="AX614" t="s">
        <v>613</v>
      </c>
      <c r="AZ614" t="s">
        <v>613</v>
      </c>
      <c r="BB614" t="s">
        <v>613</v>
      </c>
      <c r="BD614" t="s">
        <v>613</v>
      </c>
      <c r="BF614" t="s">
        <v>613</v>
      </c>
      <c r="BH614" t="s">
        <v>613</v>
      </c>
      <c r="BJ614" t="s">
        <v>613</v>
      </c>
      <c r="BL614" t="s">
        <v>613</v>
      </c>
      <c r="BN614" t="s">
        <v>613</v>
      </c>
      <c r="BP614" t="s">
        <v>613</v>
      </c>
    </row>
    <row r="615" spans="10:68" hidden="1">
      <c r="J615" t="s">
        <v>614</v>
      </c>
      <c r="L615" t="s">
        <v>614</v>
      </c>
      <c r="N615" t="s">
        <v>614</v>
      </c>
      <c r="P615" t="s">
        <v>614</v>
      </c>
      <c r="R615" t="s">
        <v>614</v>
      </c>
      <c r="T615" t="s">
        <v>614</v>
      </c>
      <c r="V615" t="s">
        <v>614</v>
      </c>
      <c r="X615" t="s">
        <v>614</v>
      </c>
      <c r="Z615" t="s">
        <v>614</v>
      </c>
      <c r="AB615" t="s">
        <v>614</v>
      </c>
      <c r="AD615" t="s">
        <v>614</v>
      </c>
      <c r="AF615" t="s">
        <v>614</v>
      </c>
      <c r="AH615" t="s">
        <v>614</v>
      </c>
      <c r="AJ615" t="s">
        <v>614</v>
      </c>
      <c r="AL615" t="s">
        <v>614</v>
      </c>
      <c r="AN615" t="s">
        <v>614</v>
      </c>
      <c r="AP615" t="s">
        <v>614</v>
      </c>
      <c r="AR615" t="s">
        <v>614</v>
      </c>
      <c r="AT615" t="s">
        <v>614</v>
      </c>
      <c r="AV615" t="s">
        <v>614</v>
      </c>
      <c r="AX615" t="s">
        <v>614</v>
      </c>
      <c r="AZ615" t="s">
        <v>614</v>
      </c>
      <c r="BB615" t="s">
        <v>614</v>
      </c>
      <c r="BD615" t="s">
        <v>614</v>
      </c>
      <c r="BF615" t="s">
        <v>614</v>
      </c>
      <c r="BH615" t="s">
        <v>614</v>
      </c>
      <c r="BJ615" t="s">
        <v>614</v>
      </c>
      <c r="BL615" t="s">
        <v>614</v>
      </c>
      <c r="BN615" t="s">
        <v>614</v>
      </c>
      <c r="BP615" t="s">
        <v>614</v>
      </c>
    </row>
    <row r="616" spans="10:68" hidden="1">
      <c r="J616" t="s">
        <v>615</v>
      </c>
      <c r="L616" t="s">
        <v>615</v>
      </c>
      <c r="N616" t="s">
        <v>615</v>
      </c>
      <c r="P616" t="s">
        <v>615</v>
      </c>
      <c r="R616" t="s">
        <v>615</v>
      </c>
      <c r="T616" t="s">
        <v>615</v>
      </c>
      <c r="V616" t="s">
        <v>615</v>
      </c>
      <c r="X616" t="s">
        <v>615</v>
      </c>
      <c r="Z616" t="s">
        <v>615</v>
      </c>
      <c r="AB616" t="s">
        <v>615</v>
      </c>
      <c r="AD616" t="s">
        <v>615</v>
      </c>
      <c r="AF616" t="s">
        <v>615</v>
      </c>
      <c r="AH616" t="s">
        <v>615</v>
      </c>
      <c r="AJ616" t="s">
        <v>615</v>
      </c>
      <c r="AL616" t="s">
        <v>615</v>
      </c>
      <c r="AN616" t="s">
        <v>615</v>
      </c>
      <c r="AP616" t="s">
        <v>615</v>
      </c>
      <c r="AR616" t="s">
        <v>615</v>
      </c>
      <c r="AT616" t="s">
        <v>615</v>
      </c>
      <c r="AV616" t="s">
        <v>615</v>
      </c>
      <c r="AX616" t="s">
        <v>615</v>
      </c>
      <c r="AZ616" t="s">
        <v>615</v>
      </c>
      <c r="BB616" t="s">
        <v>615</v>
      </c>
      <c r="BD616" t="s">
        <v>615</v>
      </c>
      <c r="BF616" t="s">
        <v>615</v>
      </c>
      <c r="BH616" t="s">
        <v>615</v>
      </c>
      <c r="BJ616" t="s">
        <v>615</v>
      </c>
      <c r="BL616" t="s">
        <v>615</v>
      </c>
      <c r="BN616" t="s">
        <v>615</v>
      </c>
      <c r="BP616" t="s">
        <v>615</v>
      </c>
    </row>
    <row r="617" spans="10:68" hidden="1">
      <c r="J617" t="s">
        <v>616</v>
      </c>
      <c r="L617" t="s">
        <v>616</v>
      </c>
      <c r="N617" t="s">
        <v>616</v>
      </c>
      <c r="P617" t="s">
        <v>616</v>
      </c>
      <c r="R617" t="s">
        <v>616</v>
      </c>
      <c r="T617" t="s">
        <v>616</v>
      </c>
      <c r="V617" t="s">
        <v>616</v>
      </c>
      <c r="X617" t="s">
        <v>616</v>
      </c>
      <c r="Z617" t="s">
        <v>616</v>
      </c>
      <c r="AB617" t="s">
        <v>616</v>
      </c>
      <c r="AD617" t="s">
        <v>616</v>
      </c>
      <c r="AF617" t="s">
        <v>616</v>
      </c>
      <c r="AH617" t="s">
        <v>616</v>
      </c>
      <c r="AJ617" t="s">
        <v>616</v>
      </c>
      <c r="AL617" t="s">
        <v>616</v>
      </c>
      <c r="AN617" t="s">
        <v>616</v>
      </c>
      <c r="AP617" t="s">
        <v>616</v>
      </c>
      <c r="AR617" t="s">
        <v>616</v>
      </c>
      <c r="AT617" t="s">
        <v>616</v>
      </c>
      <c r="AV617" t="s">
        <v>616</v>
      </c>
      <c r="AX617" t="s">
        <v>616</v>
      </c>
      <c r="AZ617" t="s">
        <v>616</v>
      </c>
      <c r="BB617" t="s">
        <v>616</v>
      </c>
      <c r="BD617" t="s">
        <v>616</v>
      </c>
      <c r="BF617" t="s">
        <v>616</v>
      </c>
      <c r="BH617" t="s">
        <v>616</v>
      </c>
      <c r="BJ617" t="s">
        <v>616</v>
      </c>
      <c r="BL617" t="s">
        <v>616</v>
      </c>
      <c r="BN617" t="s">
        <v>616</v>
      </c>
      <c r="BP617" t="s">
        <v>616</v>
      </c>
    </row>
    <row r="618" spans="10:68" hidden="1">
      <c r="J618" t="s">
        <v>617</v>
      </c>
      <c r="L618" t="s">
        <v>617</v>
      </c>
      <c r="N618" t="s">
        <v>617</v>
      </c>
      <c r="P618" t="s">
        <v>617</v>
      </c>
      <c r="R618" t="s">
        <v>617</v>
      </c>
      <c r="T618" t="s">
        <v>617</v>
      </c>
      <c r="V618" t="s">
        <v>617</v>
      </c>
      <c r="X618" t="s">
        <v>617</v>
      </c>
      <c r="Z618" t="s">
        <v>617</v>
      </c>
      <c r="AB618" t="s">
        <v>617</v>
      </c>
      <c r="AD618" t="s">
        <v>617</v>
      </c>
      <c r="AF618" t="s">
        <v>617</v>
      </c>
      <c r="AH618" t="s">
        <v>617</v>
      </c>
      <c r="AJ618" t="s">
        <v>617</v>
      </c>
      <c r="AL618" t="s">
        <v>617</v>
      </c>
      <c r="AN618" t="s">
        <v>617</v>
      </c>
      <c r="AP618" t="s">
        <v>617</v>
      </c>
      <c r="AR618" t="s">
        <v>617</v>
      </c>
      <c r="AT618" t="s">
        <v>617</v>
      </c>
      <c r="AV618" t="s">
        <v>617</v>
      </c>
      <c r="AX618" t="s">
        <v>617</v>
      </c>
      <c r="AZ618" t="s">
        <v>617</v>
      </c>
      <c r="BB618" t="s">
        <v>617</v>
      </c>
      <c r="BD618" t="s">
        <v>617</v>
      </c>
      <c r="BF618" t="s">
        <v>617</v>
      </c>
      <c r="BH618" t="s">
        <v>617</v>
      </c>
      <c r="BJ618" t="s">
        <v>617</v>
      </c>
      <c r="BL618" t="s">
        <v>617</v>
      </c>
      <c r="BN618" t="s">
        <v>617</v>
      </c>
      <c r="BP618" t="s">
        <v>617</v>
      </c>
    </row>
    <row r="619" spans="10:68" hidden="1">
      <c r="J619" t="s">
        <v>618</v>
      </c>
      <c r="L619" t="s">
        <v>618</v>
      </c>
      <c r="N619" t="s">
        <v>618</v>
      </c>
      <c r="P619" t="s">
        <v>618</v>
      </c>
      <c r="R619" t="s">
        <v>618</v>
      </c>
      <c r="T619" t="s">
        <v>618</v>
      </c>
      <c r="V619" t="s">
        <v>618</v>
      </c>
      <c r="X619" t="s">
        <v>618</v>
      </c>
      <c r="Z619" t="s">
        <v>618</v>
      </c>
      <c r="AB619" t="s">
        <v>618</v>
      </c>
      <c r="AD619" t="s">
        <v>618</v>
      </c>
      <c r="AF619" t="s">
        <v>618</v>
      </c>
      <c r="AH619" t="s">
        <v>618</v>
      </c>
      <c r="AJ619" t="s">
        <v>618</v>
      </c>
      <c r="AL619" t="s">
        <v>618</v>
      </c>
      <c r="AN619" t="s">
        <v>618</v>
      </c>
      <c r="AP619" t="s">
        <v>618</v>
      </c>
      <c r="AR619" t="s">
        <v>618</v>
      </c>
      <c r="AT619" t="s">
        <v>618</v>
      </c>
      <c r="AV619" t="s">
        <v>618</v>
      </c>
      <c r="AX619" t="s">
        <v>618</v>
      </c>
      <c r="AZ619" t="s">
        <v>618</v>
      </c>
      <c r="BB619" t="s">
        <v>618</v>
      </c>
      <c r="BD619" t="s">
        <v>618</v>
      </c>
      <c r="BF619" t="s">
        <v>618</v>
      </c>
      <c r="BH619" t="s">
        <v>618</v>
      </c>
      <c r="BJ619" t="s">
        <v>618</v>
      </c>
      <c r="BL619" t="s">
        <v>618</v>
      </c>
      <c r="BN619" t="s">
        <v>618</v>
      </c>
      <c r="BP619" t="s">
        <v>618</v>
      </c>
    </row>
    <row r="620" spans="10:68" hidden="1">
      <c r="J620" t="s">
        <v>619</v>
      </c>
      <c r="L620" t="s">
        <v>619</v>
      </c>
      <c r="N620" t="s">
        <v>619</v>
      </c>
      <c r="P620" t="s">
        <v>619</v>
      </c>
      <c r="R620" t="s">
        <v>619</v>
      </c>
      <c r="T620" t="s">
        <v>619</v>
      </c>
      <c r="V620" t="s">
        <v>619</v>
      </c>
      <c r="X620" t="s">
        <v>619</v>
      </c>
      <c r="Z620" t="s">
        <v>619</v>
      </c>
      <c r="AB620" t="s">
        <v>619</v>
      </c>
      <c r="AD620" t="s">
        <v>619</v>
      </c>
      <c r="AF620" t="s">
        <v>619</v>
      </c>
      <c r="AH620" t="s">
        <v>619</v>
      </c>
      <c r="AJ620" t="s">
        <v>619</v>
      </c>
      <c r="AL620" t="s">
        <v>619</v>
      </c>
      <c r="AN620" t="s">
        <v>619</v>
      </c>
      <c r="AP620" t="s">
        <v>619</v>
      </c>
      <c r="AR620" t="s">
        <v>619</v>
      </c>
      <c r="AT620" t="s">
        <v>619</v>
      </c>
      <c r="AV620" t="s">
        <v>619</v>
      </c>
      <c r="AX620" t="s">
        <v>619</v>
      </c>
      <c r="AZ620" t="s">
        <v>619</v>
      </c>
      <c r="BB620" t="s">
        <v>619</v>
      </c>
      <c r="BD620" t="s">
        <v>619</v>
      </c>
      <c r="BF620" t="s">
        <v>619</v>
      </c>
      <c r="BH620" t="s">
        <v>619</v>
      </c>
      <c r="BJ620" t="s">
        <v>619</v>
      </c>
      <c r="BL620" t="s">
        <v>619</v>
      </c>
      <c r="BN620" t="s">
        <v>619</v>
      </c>
      <c r="BP620" t="s">
        <v>619</v>
      </c>
    </row>
    <row r="621" spans="10:68" hidden="1">
      <c r="J621" t="s">
        <v>620</v>
      </c>
      <c r="L621" t="s">
        <v>620</v>
      </c>
      <c r="N621" t="s">
        <v>620</v>
      </c>
      <c r="P621" t="s">
        <v>620</v>
      </c>
      <c r="R621" t="s">
        <v>620</v>
      </c>
      <c r="T621" t="s">
        <v>620</v>
      </c>
      <c r="V621" t="s">
        <v>620</v>
      </c>
      <c r="X621" t="s">
        <v>620</v>
      </c>
      <c r="Z621" t="s">
        <v>620</v>
      </c>
      <c r="AB621" t="s">
        <v>620</v>
      </c>
      <c r="AD621" t="s">
        <v>620</v>
      </c>
      <c r="AF621" t="s">
        <v>620</v>
      </c>
      <c r="AH621" t="s">
        <v>620</v>
      </c>
      <c r="AJ621" t="s">
        <v>620</v>
      </c>
      <c r="AL621" t="s">
        <v>620</v>
      </c>
      <c r="AN621" t="s">
        <v>620</v>
      </c>
      <c r="AP621" t="s">
        <v>620</v>
      </c>
      <c r="AR621" t="s">
        <v>620</v>
      </c>
      <c r="AT621" t="s">
        <v>620</v>
      </c>
      <c r="AV621" t="s">
        <v>620</v>
      </c>
      <c r="AX621" t="s">
        <v>620</v>
      </c>
      <c r="AZ621" t="s">
        <v>620</v>
      </c>
      <c r="BB621" t="s">
        <v>620</v>
      </c>
      <c r="BD621" t="s">
        <v>620</v>
      </c>
      <c r="BF621" t="s">
        <v>620</v>
      </c>
      <c r="BH621" t="s">
        <v>620</v>
      </c>
      <c r="BJ621" t="s">
        <v>620</v>
      </c>
      <c r="BL621" t="s">
        <v>620</v>
      </c>
      <c r="BN621" t="s">
        <v>620</v>
      </c>
      <c r="BP621" t="s">
        <v>620</v>
      </c>
    </row>
    <row r="622" spans="10:68" hidden="1">
      <c r="J622" t="s">
        <v>621</v>
      </c>
      <c r="L622" t="s">
        <v>621</v>
      </c>
      <c r="N622" t="s">
        <v>621</v>
      </c>
      <c r="P622" t="s">
        <v>621</v>
      </c>
      <c r="R622" t="s">
        <v>621</v>
      </c>
      <c r="T622" t="s">
        <v>621</v>
      </c>
      <c r="V622" t="s">
        <v>621</v>
      </c>
      <c r="X622" t="s">
        <v>621</v>
      </c>
      <c r="Z622" t="s">
        <v>621</v>
      </c>
      <c r="AB622" t="s">
        <v>621</v>
      </c>
      <c r="AD622" t="s">
        <v>621</v>
      </c>
      <c r="AF622" t="s">
        <v>621</v>
      </c>
      <c r="AH622" t="s">
        <v>621</v>
      </c>
      <c r="AJ622" t="s">
        <v>621</v>
      </c>
      <c r="AL622" t="s">
        <v>621</v>
      </c>
      <c r="AN622" t="s">
        <v>621</v>
      </c>
      <c r="AP622" t="s">
        <v>621</v>
      </c>
      <c r="AR622" t="s">
        <v>621</v>
      </c>
      <c r="AT622" t="s">
        <v>621</v>
      </c>
      <c r="AV622" t="s">
        <v>621</v>
      </c>
      <c r="AX622" t="s">
        <v>621</v>
      </c>
      <c r="AZ622" t="s">
        <v>621</v>
      </c>
      <c r="BB622" t="s">
        <v>621</v>
      </c>
      <c r="BD622" t="s">
        <v>621</v>
      </c>
      <c r="BF622" t="s">
        <v>621</v>
      </c>
      <c r="BH622" t="s">
        <v>621</v>
      </c>
      <c r="BJ622" t="s">
        <v>621</v>
      </c>
      <c r="BL622" t="s">
        <v>621</v>
      </c>
      <c r="BN622" t="s">
        <v>621</v>
      </c>
      <c r="BP622" t="s">
        <v>621</v>
      </c>
    </row>
    <row r="623" spans="10:68" hidden="1">
      <c r="J623" t="s">
        <v>622</v>
      </c>
      <c r="L623" t="s">
        <v>622</v>
      </c>
      <c r="N623" t="s">
        <v>622</v>
      </c>
      <c r="P623" t="s">
        <v>622</v>
      </c>
      <c r="R623" t="s">
        <v>622</v>
      </c>
      <c r="T623" t="s">
        <v>622</v>
      </c>
      <c r="V623" t="s">
        <v>622</v>
      </c>
      <c r="X623" t="s">
        <v>622</v>
      </c>
      <c r="Z623" t="s">
        <v>622</v>
      </c>
      <c r="AB623" t="s">
        <v>622</v>
      </c>
      <c r="AD623" t="s">
        <v>622</v>
      </c>
      <c r="AF623" t="s">
        <v>622</v>
      </c>
      <c r="AH623" t="s">
        <v>622</v>
      </c>
      <c r="AJ623" t="s">
        <v>622</v>
      </c>
      <c r="AL623" t="s">
        <v>622</v>
      </c>
      <c r="AN623" t="s">
        <v>622</v>
      </c>
      <c r="AP623" t="s">
        <v>622</v>
      </c>
      <c r="AR623" t="s">
        <v>622</v>
      </c>
      <c r="AT623" t="s">
        <v>622</v>
      </c>
      <c r="AV623" t="s">
        <v>622</v>
      </c>
      <c r="AX623" t="s">
        <v>622</v>
      </c>
      <c r="AZ623" t="s">
        <v>622</v>
      </c>
      <c r="BB623" t="s">
        <v>622</v>
      </c>
      <c r="BD623" t="s">
        <v>622</v>
      </c>
      <c r="BF623" t="s">
        <v>622</v>
      </c>
      <c r="BH623" t="s">
        <v>622</v>
      </c>
      <c r="BJ623" t="s">
        <v>622</v>
      </c>
      <c r="BL623" t="s">
        <v>622</v>
      </c>
      <c r="BN623" t="s">
        <v>622</v>
      </c>
      <c r="BP623" t="s">
        <v>622</v>
      </c>
    </row>
    <row r="624" spans="10:68" hidden="1">
      <c r="J624" t="s">
        <v>623</v>
      </c>
      <c r="L624" t="s">
        <v>623</v>
      </c>
      <c r="N624" t="s">
        <v>623</v>
      </c>
      <c r="P624" t="s">
        <v>623</v>
      </c>
      <c r="R624" t="s">
        <v>623</v>
      </c>
      <c r="T624" t="s">
        <v>623</v>
      </c>
      <c r="V624" t="s">
        <v>623</v>
      </c>
      <c r="X624" t="s">
        <v>623</v>
      </c>
      <c r="Z624" t="s">
        <v>623</v>
      </c>
      <c r="AB624" t="s">
        <v>623</v>
      </c>
      <c r="AD624" t="s">
        <v>623</v>
      </c>
      <c r="AF624" t="s">
        <v>623</v>
      </c>
      <c r="AH624" t="s">
        <v>623</v>
      </c>
      <c r="AJ624" t="s">
        <v>623</v>
      </c>
      <c r="AL624" t="s">
        <v>623</v>
      </c>
      <c r="AN624" t="s">
        <v>623</v>
      </c>
      <c r="AP624" t="s">
        <v>623</v>
      </c>
      <c r="AR624" t="s">
        <v>623</v>
      </c>
      <c r="AT624" t="s">
        <v>623</v>
      </c>
      <c r="AV624" t="s">
        <v>623</v>
      </c>
      <c r="AX624" t="s">
        <v>623</v>
      </c>
      <c r="AZ624" t="s">
        <v>623</v>
      </c>
      <c r="BB624" t="s">
        <v>623</v>
      </c>
      <c r="BD624" t="s">
        <v>623</v>
      </c>
      <c r="BF624" t="s">
        <v>623</v>
      </c>
      <c r="BH624" t="s">
        <v>623</v>
      </c>
      <c r="BJ624" t="s">
        <v>623</v>
      </c>
      <c r="BL624" t="s">
        <v>623</v>
      </c>
      <c r="BN624" t="s">
        <v>623</v>
      </c>
      <c r="BP624" t="s">
        <v>623</v>
      </c>
    </row>
    <row r="625" spans="10:68" hidden="1">
      <c r="J625" t="s">
        <v>624</v>
      </c>
      <c r="L625" t="s">
        <v>624</v>
      </c>
      <c r="N625" t="s">
        <v>624</v>
      </c>
      <c r="P625" t="s">
        <v>624</v>
      </c>
      <c r="R625" t="s">
        <v>624</v>
      </c>
      <c r="T625" t="s">
        <v>624</v>
      </c>
      <c r="V625" t="s">
        <v>624</v>
      </c>
      <c r="X625" t="s">
        <v>624</v>
      </c>
      <c r="Z625" t="s">
        <v>624</v>
      </c>
      <c r="AB625" t="s">
        <v>624</v>
      </c>
      <c r="AD625" t="s">
        <v>624</v>
      </c>
      <c r="AF625" t="s">
        <v>624</v>
      </c>
      <c r="AH625" t="s">
        <v>624</v>
      </c>
      <c r="AJ625" t="s">
        <v>624</v>
      </c>
      <c r="AL625" t="s">
        <v>624</v>
      </c>
      <c r="AN625" t="s">
        <v>624</v>
      </c>
      <c r="AP625" t="s">
        <v>624</v>
      </c>
      <c r="AR625" t="s">
        <v>624</v>
      </c>
      <c r="AT625" t="s">
        <v>624</v>
      </c>
      <c r="AV625" t="s">
        <v>624</v>
      </c>
      <c r="AX625" t="s">
        <v>624</v>
      </c>
      <c r="AZ625" t="s">
        <v>624</v>
      </c>
      <c r="BB625" t="s">
        <v>624</v>
      </c>
      <c r="BD625" t="s">
        <v>624</v>
      </c>
      <c r="BF625" t="s">
        <v>624</v>
      </c>
      <c r="BH625" t="s">
        <v>624</v>
      </c>
      <c r="BJ625" t="s">
        <v>624</v>
      </c>
      <c r="BL625" t="s">
        <v>624</v>
      </c>
      <c r="BN625" t="s">
        <v>624</v>
      </c>
      <c r="BP625" t="s">
        <v>624</v>
      </c>
    </row>
    <row r="626" spans="10:68" hidden="1">
      <c r="J626" t="s">
        <v>625</v>
      </c>
      <c r="L626" t="s">
        <v>625</v>
      </c>
      <c r="N626" t="s">
        <v>625</v>
      </c>
      <c r="P626" t="s">
        <v>625</v>
      </c>
      <c r="R626" t="s">
        <v>625</v>
      </c>
      <c r="T626" t="s">
        <v>625</v>
      </c>
      <c r="V626" t="s">
        <v>625</v>
      </c>
      <c r="X626" t="s">
        <v>625</v>
      </c>
      <c r="Z626" t="s">
        <v>625</v>
      </c>
      <c r="AB626" t="s">
        <v>625</v>
      </c>
      <c r="AD626" t="s">
        <v>625</v>
      </c>
      <c r="AF626" t="s">
        <v>625</v>
      </c>
      <c r="AH626" t="s">
        <v>625</v>
      </c>
      <c r="AJ626" t="s">
        <v>625</v>
      </c>
      <c r="AL626" t="s">
        <v>625</v>
      </c>
      <c r="AN626" t="s">
        <v>625</v>
      </c>
      <c r="AP626" t="s">
        <v>625</v>
      </c>
      <c r="AR626" t="s">
        <v>625</v>
      </c>
      <c r="AT626" t="s">
        <v>625</v>
      </c>
      <c r="AV626" t="s">
        <v>625</v>
      </c>
      <c r="AX626" t="s">
        <v>625</v>
      </c>
      <c r="AZ626" t="s">
        <v>625</v>
      </c>
      <c r="BB626" t="s">
        <v>625</v>
      </c>
      <c r="BD626" t="s">
        <v>625</v>
      </c>
      <c r="BF626" t="s">
        <v>625</v>
      </c>
      <c r="BH626" t="s">
        <v>625</v>
      </c>
      <c r="BJ626" t="s">
        <v>625</v>
      </c>
      <c r="BL626" t="s">
        <v>625</v>
      </c>
      <c r="BN626" t="s">
        <v>625</v>
      </c>
      <c r="BP626" t="s">
        <v>625</v>
      </c>
    </row>
    <row r="627" spans="10:68" hidden="1">
      <c r="J627" t="s">
        <v>626</v>
      </c>
      <c r="L627" t="s">
        <v>626</v>
      </c>
      <c r="N627" t="s">
        <v>626</v>
      </c>
      <c r="P627" t="s">
        <v>626</v>
      </c>
      <c r="R627" t="s">
        <v>626</v>
      </c>
      <c r="T627" t="s">
        <v>626</v>
      </c>
      <c r="V627" t="s">
        <v>626</v>
      </c>
      <c r="X627" t="s">
        <v>626</v>
      </c>
      <c r="Z627" t="s">
        <v>626</v>
      </c>
      <c r="AB627" t="s">
        <v>626</v>
      </c>
      <c r="AD627" t="s">
        <v>626</v>
      </c>
      <c r="AF627" t="s">
        <v>626</v>
      </c>
      <c r="AH627" t="s">
        <v>626</v>
      </c>
      <c r="AJ627" t="s">
        <v>626</v>
      </c>
      <c r="AL627" t="s">
        <v>626</v>
      </c>
      <c r="AN627" t="s">
        <v>626</v>
      </c>
      <c r="AP627" t="s">
        <v>626</v>
      </c>
      <c r="AR627" t="s">
        <v>626</v>
      </c>
      <c r="AT627" t="s">
        <v>626</v>
      </c>
      <c r="AV627" t="s">
        <v>626</v>
      </c>
      <c r="AX627" t="s">
        <v>626</v>
      </c>
      <c r="AZ627" t="s">
        <v>626</v>
      </c>
      <c r="BB627" t="s">
        <v>626</v>
      </c>
      <c r="BD627" t="s">
        <v>626</v>
      </c>
      <c r="BF627" t="s">
        <v>626</v>
      </c>
      <c r="BH627" t="s">
        <v>626</v>
      </c>
      <c r="BJ627" t="s">
        <v>626</v>
      </c>
      <c r="BL627" t="s">
        <v>626</v>
      </c>
      <c r="BN627" t="s">
        <v>626</v>
      </c>
      <c r="BP627" t="s">
        <v>626</v>
      </c>
    </row>
    <row r="628" spans="10:68" hidden="1">
      <c r="J628" t="s">
        <v>627</v>
      </c>
      <c r="L628" t="s">
        <v>627</v>
      </c>
      <c r="N628" t="s">
        <v>627</v>
      </c>
      <c r="P628" t="s">
        <v>627</v>
      </c>
      <c r="R628" t="s">
        <v>627</v>
      </c>
      <c r="T628" t="s">
        <v>627</v>
      </c>
      <c r="V628" t="s">
        <v>627</v>
      </c>
      <c r="X628" t="s">
        <v>627</v>
      </c>
      <c r="Z628" t="s">
        <v>627</v>
      </c>
      <c r="AB628" t="s">
        <v>627</v>
      </c>
      <c r="AD628" t="s">
        <v>627</v>
      </c>
      <c r="AF628" t="s">
        <v>627</v>
      </c>
      <c r="AH628" t="s">
        <v>627</v>
      </c>
      <c r="AJ628" t="s">
        <v>627</v>
      </c>
      <c r="AL628" t="s">
        <v>627</v>
      </c>
      <c r="AN628" t="s">
        <v>627</v>
      </c>
      <c r="AP628" t="s">
        <v>627</v>
      </c>
      <c r="AR628" t="s">
        <v>627</v>
      </c>
      <c r="AT628" t="s">
        <v>627</v>
      </c>
      <c r="AV628" t="s">
        <v>627</v>
      </c>
      <c r="AX628" t="s">
        <v>627</v>
      </c>
      <c r="AZ628" t="s">
        <v>627</v>
      </c>
      <c r="BB628" t="s">
        <v>627</v>
      </c>
      <c r="BD628" t="s">
        <v>627</v>
      </c>
      <c r="BF628" t="s">
        <v>627</v>
      </c>
      <c r="BH628" t="s">
        <v>627</v>
      </c>
      <c r="BJ628" t="s">
        <v>627</v>
      </c>
      <c r="BL628" t="s">
        <v>627</v>
      </c>
      <c r="BN628" t="s">
        <v>627</v>
      </c>
      <c r="BP628" t="s">
        <v>627</v>
      </c>
    </row>
    <row r="629" spans="10:68" hidden="1">
      <c r="J629" t="s">
        <v>628</v>
      </c>
      <c r="L629" t="s">
        <v>628</v>
      </c>
      <c r="N629" t="s">
        <v>628</v>
      </c>
      <c r="P629" t="s">
        <v>628</v>
      </c>
      <c r="R629" t="s">
        <v>628</v>
      </c>
      <c r="T629" t="s">
        <v>628</v>
      </c>
      <c r="V629" t="s">
        <v>628</v>
      </c>
      <c r="X629" t="s">
        <v>628</v>
      </c>
      <c r="Z629" t="s">
        <v>628</v>
      </c>
      <c r="AB629" t="s">
        <v>628</v>
      </c>
      <c r="AD629" t="s">
        <v>628</v>
      </c>
      <c r="AF629" t="s">
        <v>628</v>
      </c>
      <c r="AH629" t="s">
        <v>628</v>
      </c>
      <c r="AJ629" t="s">
        <v>628</v>
      </c>
      <c r="AL629" t="s">
        <v>628</v>
      </c>
      <c r="AN629" t="s">
        <v>628</v>
      </c>
      <c r="AP629" t="s">
        <v>628</v>
      </c>
      <c r="AR629" t="s">
        <v>628</v>
      </c>
      <c r="AT629" t="s">
        <v>628</v>
      </c>
      <c r="AV629" t="s">
        <v>628</v>
      </c>
      <c r="AX629" t="s">
        <v>628</v>
      </c>
      <c r="AZ629" t="s">
        <v>628</v>
      </c>
      <c r="BB629" t="s">
        <v>628</v>
      </c>
      <c r="BD629" t="s">
        <v>628</v>
      </c>
      <c r="BF629" t="s">
        <v>628</v>
      </c>
      <c r="BH629" t="s">
        <v>628</v>
      </c>
      <c r="BJ629" t="s">
        <v>628</v>
      </c>
      <c r="BL629" t="s">
        <v>628</v>
      </c>
      <c r="BN629" t="s">
        <v>628</v>
      </c>
      <c r="BP629" t="s">
        <v>628</v>
      </c>
    </row>
    <row r="630" spans="10:68" hidden="1">
      <c r="J630" t="s">
        <v>629</v>
      </c>
      <c r="L630" t="s">
        <v>629</v>
      </c>
      <c r="N630" t="s">
        <v>629</v>
      </c>
      <c r="P630" t="s">
        <v>629</v>
      </c>
      <c r="R630" t="s">
        <v>629</v>
      </c>
      <c r="T630" t="s">
        <v>629</v>
      </c>
      <c r="V630" t="s">
        <v>629</v>
      </c>
      <c r="X630" t="s">
        <v>629</v>
      </c>
      <c r="Z630" t="s">
        <v>629</v>
      </c>
      <c r="AB630" t="s">
        <v>629</v>
      </c>
      <c r="AD630" t="s">
        <v>629</v>
      </c>
      <c r="AF630" t="s">
        <v>629</v>
      </c>
      <c r="AH630" t="s">
        <v>629</v>
      </c>
      <c r="AJ630" t="s">
        <v>629</v>
      </c>
      <c r="AL630" t="s">
        <v>629</v>
      </c>
      <c r="AN630" t="s">
        <v>629</v>
      </c>
      <c r="AP630" t="s">
        <v>629</v>
      </c>
      <c r="AR630" t="s">
        <v>629</v>
      </c>
      <c r="AT630" t="s">
        <v>629</v>
      </c>
      <c r="AV630" t="s">
        <v>629</v>
      </c>
      <c r="AX630" t="s">
        <v>629</v>
      </c>
      <c r="AZ630" t="s">
        <v>629</v>
      </c>
      <c r="BB630" t="s">
        <v>629</v>
      </c>
      <c r="BD630" t="s">
        <v>629</v>
      </c>
      <c r="BF630" t="s">
        <v>629</v>
      </c>
      <c r="BH630" t="s">
        <v>629</v>
      </c>
      <c r="BJ630" t="s">
        <v>629</v>
      </c>
      <c r="BL630" t="s">
        <v>629</v>
      </c>
      <c r="BN630" t="s">
        <v>629</v>
      </c>
      <c r="BP630" t="s">
        <v>629</v>
      </c>
    </row>
    <row r="631" spans="10:68" hidden="1">
      <c r="J631" t="s">
        <v>630</v>
      </c>
      <c r="L631" t="s">
        <v>630</v>
      </c>
      <c r="N631" t="s">
        <v>630</v>
      </c>
      <c r="P631" t="s">
        <v>630</v>
      </c>
      <c r="R631" t="s">
        <v>630</v>
      </c>
      <c r="T631" t="s">
        <v>630</v>
      </c>
      <c r="V631" t="s">
        <v>630</v>
      </c>
      <c r="X631" t="s">
        <v>630</v>
      </c>
      <c r="Z631" t="s">
        <v>630</v>
      </c>
      <c r="AB631" t="s">
        <v>630</v>
      </c>
      <c r="AD631" t="s">
        <v>630</v>
      </c>
      <c r="AF631" t="s">
        <v>630</v>
      </c>
      <c r="AH631" t="s">
        <v>630</v>
      </c>
      <c r="AJ631" t="s">
        <v>630</v>
      </c>
      <c r="AL631" t="s">
        <v>630</v>
      </c>
      <c r="AN631" t="s">
        <v>630</v>
      </c>
      <c r="AP631" t="s">
        <v>630</v>
      </c>
      <c r="AR631" t="s">
        <v>630</v>
      </c>
      <c r="AT631" t="s">
        <v>630</v>
      </c>
      <c r="AV631" t="s">
        <v>630</v>
      </c>
      <c r="AX631" t="s">
        <v>630</v>
      </c>
      <c r="AZ631" t="s">
        <v>630</v>
      </c>
      <c r="BB631" t="s">
        <v>630</v>
      </c>
      <c r="BD631" t="s">
        <v>630</v>
      </c>
      <c r="BF631" t="s">
        <v>630</v>
      </c>
      <c r="BH631" t="s">
        <v>630</v>
      </c>
      <c r="BJ631" t="s">
        <v>630</v>
      </c>
      <c r="BL631" t="s">
        <v>630</v>
      </c>
      <c r="BN631" t="s">
        <v>630</v>
      </c>
      <c r="BP631" t="s">
        <v>630</v>
      </c>
    </row>
    <row r="632" spans="10:68" hidden="1">
      <c r="J632" t="s">
        <v>631</v>
      </c>
      <c r="L632" t="s">
        <v>631</v>
      </c>
      <c r="N632" t="s">
        <v>631</v>
      </c>
      <c r="P632" t="s">
        <v>631</v>
      </c>
      <c r="R632" t="s">
        <v>631</v>
      </c>
      <c r="T632" t="s">
        <v>631</v>
      </c>
      <c r="V632" t="s">
        <v>631</v>
      </c>
      <c r="X632" t="s">
        <v>631</v>
      </c>
      <c r="Z632" t="s">
        <v>631</v>
      </c>
      <c r="AB632" t="s">
        <v>631</v>
      </c>
      <c r="AD632" t="s">
        <v>631</v>
      </c>
      <c r="AF632" t="s">
        <v>631</v>
      </c>
      <c r="AH632" t="s">
        <v>631</v>
      </c>
      <c r="AJ632" t="s">
        <v>631</v>
      </c>
      <c r="AL632" t="s">
        <v>631</v>
      </c>
      <c r="AN632" t="s">
        <v>631</v>
      </c>
      <c r="AP632" t="s">
        <v>631</v>
      </c>
      <c r="AR632" t="s">
        <v>631</v>
      </c>
      <c r="AT632" t="s">
        <v>631</v>
      </c>
      <c r="AV632" t="s">
        <v>631</v>
      </c>
      <c r="AX632" t="s">
        <v>631</v>
      </c>
      <c r="AZ632" t="s">
        <v>631</v>
      </c>
      <c r="BB632" t="s">
        <v>631</v>
      </c>
      <c r="BD632" t="s">
        <v>631</v>
      </c>
      <c r="BF632" t="s">
        <v>631</v>
      </c>
      <c r="BH632" t="s">
        <v>631</v>
      </c>
      <c r="BJ632" t="s">
        <v>631</v>
      </c>
      <c r="BL632" t="s">
        <v>631</v>
      </c>
      <c r="BN632" t="s">
        <v>631</v>
      </c>
      <c r="BP632" t="s">
        <v>631</v>
      </c>
    </row>
    <row r="633" spans="10:68" hidden="1">
      <c r="J633" t="s">
        <v>632</v>
      </c>
      <c r="L633" t="s">
        <v>632</v>
      </c>
      <c r="N633" t="s">
        <v>632</v>
      </c>
      <c r="P633" t="s">
        <v>632</v>
      </c>
      <c r="R633" t="s">
        <v>632</v>
      </c>
      <c r="T633" t="s">
        <v>632</v>
      </c>
      <c r="V633" t="s">
        <v>632</v>
      </c>
      <c r="X633" t="s">
        <v>632</v>
      </c>
      <c r="Z633" t="s">
        <v>632</v>
      </c>
      <c r="AB633" t="s">
        <v>632</v>
      </c>
      <c r="AD633" t="s">
        <v>632</v>
      </c>
      <c r="AF633" t="s">
        <v>632</v>
      </c>
      <c r="AH633" t="s">
        <v>632</v>
      </c>
      <c r="AJ633" t="s">
        <v>632</v>
      </c>
      <c r="AL633" t="s">
        <v>632</v>
      </c>
      <c r="AN633" t="s">
        <v>632</v>
      </c>
      <c r="AP633" t="s">
        <v>632</v>
      </c>
      <c r="AR633" t="s">
        <v>632</v>
      </c>
      <c r="AT633" t="s">
        <v>632</v>
      </c>
      <c r="AV633" t="s">
        <v>632</v>
      </c>
      <c r="AX633" t="s">
        <v>632</v>
      </c>
      <c r="AZ633" t="s">
        <v>632</v>
      </c>
      <c r="BB633" t="s">
        <v>632</v>
      </c>
      <c r="BD633" t="s">
        <v>632</v>
      </c>
      <c r="BF633" t="s">
        <v>632</v>
      </c>
      <c r="BH633" t="s">
        <v>632</v>
      </c>
      <c r="BJ633" t="s">
        <v>632</v>
      </c>
      <c r="BL633" t="s">
        <v>632</v>
      </c>
      <c r="BN633" t="s">
        <v>632</v>
      </c>
      <c r="BP633" t="s">
        <v>632</v>
      </c>
    </row>
    <row r="634" spans="10:68" hidden="1">
      <c r="J634" t="s">
        <v>633</v>
      </c>
      <c r="L634" t="s">
        <v>633</v>
      </c>
      <c r="N634" t="s">
        <v>633</v>
      </c>
      <c r="P634" t="s">
        <v>633</v>
      </c>
      <c r="R634" t="s">
        <v>633</v>
      </c>
      <c r="T634" t="s">
        <v>633</v>
      </c>
      <c r="V634" t="s">
        <v>633</v>
      </c>
      <c r="X634" t="s">
        <v>633</v>
      </c>
      <c r="Z634" t="s">
        <v>633</v>
      </c>
      <c r="AB634" t="s">
        <v>633</v>
      </c>
      <c r="AD634" t="s">
        <v>633</v>
      </c>
      <c r="AF634" t="s">
        <v>633</v>
      </c>
      <c r="AH634" t="s">
        <v>633</v>
      </c>
      <c r="AJ634" t="s">
        <v>633</v>
      </c>
      <c r="AL634" t="s">
        <v>633</v>
      </c>
      <c r="AN634" t="s">
        <v>633</v>
      </c>
      <c r="AP634" t="s">
        <v>633</v>
      </c>
      <c r="AR634" t="s">
        <v>633</v>
      </c>
      <c r="AT634" t="s">
        <v>633</v>
      </c>
      <c r="AV634" t="s">
        <v>633</v>
      </c>
      <c r="AX634" t="s">
        <v>633</v>
      </c>
      <c r="AZ634" t="s">
        <v>633</v>
      </c>
      <c r="BB634" t="s">
        <v>633</v>
      </c>
      <c r="BD634" t="s">
        <v>633</v>
      </c>
      <c r="BF634" t="s">
        <v>633</v>
      </c>
      <c r="BH634" t="s">
        <v>633</v>
      </c>
      <c r="BJ634" t="s">
        <v>633</v>
      </c>
      <c r="BL634" t="s">
        <v>633</v>
      </c>
      <c r="BN634" t="s">
        <v>633</v>
      </c>
      <c r="BP634" t="s">
        <v>633</v>
      </c>
    </row>
    <row r="635" spans="10:68" hidden="1">
      <c r="J635" t="s">
        <v>634</v>
      </c>
      <c r="L635" t="s">
        <v>634</v>
      </c>
      <c r="N635" t="s">
        <v>634</v>
      </c>
      <c r="P635" t="s">
        <v>634</v>
      </c>
      <c r="R635" t="s">
        <v>634</v>
      </c>
      <c r="T635" t="s">
        <v>634</v>
      </c>
      <c r="V635" t="s">
        <v>634</v>
      </c>
      <c r="X635" t="s">
        <v>634</v>
      </c>
      <c r="Z635" t="s">
        <v>634</v>
      </c>
      <c r="AB635" t="s">
        <v>634</v>
      </c>
      <c r="AD635" t="s">
        <v>634</v>
      </c>
      <c r="AF635" t="s">
        <v>634</v>
      </c>
      <c r="AH635" t="s">
        <v>634</v>
      </c>
      <c r="AJ635" t="s">
        <v>634</v>
      </c>
      <c r="AL635" t="s">
        <v>634</v>
      </c>
      <c r="AN635" t="s">
        <v>634</v>
      </c>
      <c r="AP635" t="s">
        <v>634</v>
      </c>
      <c r="AR635" t="s">
        <v>634</v>
      </c>
      <c r="AT635" t="s">
        <v>634</v>
      </c>
      <c r="AV635" t="s">
        <v>634</v>
      </c>
      <c r="AX635" t="s">
        <v>634</v>
      </c>
      <c r="AZ635" t="s">
        <v>634</v>
      </c>
      <c r="BB635" t="s">
        <v>634</v>
      </c>
      <c r="BD635" t="s">
        <v>634</v>
      </c>
      <c r="BF635" t="s">
        <v>634</v>
      </c>
      <c r="BH635" t="s">
        <v>634</v>
      </c>
      <c r="BJ635" t="s">
        <v>634</v>
      </c>
      <c r="BL635" t="s">
        <v>634</v>
      </c>
      <c r="BN635" t="s">
        <v>634</v>
      </c>
      <c r="BP635" t="s">
        <v>634</v>
      </c>
    </row>
    <row r="636" spans="10:68" hidden="1">
      <c r="J636" t="s">
        <v>635</v>
      </c>
      <c r="L636" t="s">
        <v>635</v>
      </c>
      <c r="N636" t="s">
        <v>635</v>
      </c>
      <c r="P636" t="s">
        <v>635</v>
      </c>
      <c r="R636" t="s">
        <v>635</v>
      </c>
      <c r="T636" t="s">
        <v>635</v>
      </c>
      <c r="V636" t="s">
        <v>635</v>
      </c>
      <c r="X636" t="s">
        <v>635</v>
      </c>
      <c r="Z636" t="s">
        <v>635</v>
      </c>
      <c r="AB636" t="s">
        <v>635</v>
      </c>
      <c r="AD636" t="s">
        <v>635</v>
      </c>
      <c r="AF636" t="s">
        <v>635</v>
      </c>
      <c r="AH636" t="s">
        <v>635</v>
      </c>
      <c r="AJ636" t="s">
        <v>635</v>
      </c>
      <c r="AL636" t="s">
        <v>635</v>
      </c>
      <c r="AN636" t="s">
        <v>635</v>
      </c>
      <c r="AP636" t="s">
        <v>635</v>
      </c>
      <c r="AR636" t="s">
        <v>635</v>
      </c>
      <c r="AT636" t="s">
        <v>635</v>
      </c>
      <c r="AV636" t="s">
        <v>635</v>
      </c>
      <c r="AX636" t="s">
        <v>635</v>
      </c>
      <c r="AZ636" t="s">
        <v>635</v>
      </c>
      <c r="BB636" t="s">
        <v>635</v>
      </c>
      <c r="BD636" t="s">
        <v>635</v>
      </c>
      <c r="BF636" t="s">
        <v>635</v>
      </c>
      <c r="BH636" t="s">
        <v>635</v>
      </c>
      <c r="BJ636" t="s">
        <v>635</v>
      </c>
      <c r="BL636" t="s">
        <v>635</v>
      </c>
      <c r="BN636" t="s">
        <v>635</v>
      </c>
      <c r="BP636" t="s">
        <v>635</v>
      </c>
    </row>
    <row r="637" spans="10:68" hidden="1">
      <c r="J637" t="s">
        <v>636</v>
      </c>
      <c r="L637" t="s">
        <v>636</v>
      </c>
      <c r="N637" t="s">
        <v>636</v>
      </c>
      <c r="P637" t="s">
        <v>636</v>
      </c>
      <c r="R637" t="s">
        <v>636</v>
      </c>
      <c r="T637" t="s">
        <v>636</v>
      </c>
      <c r="V637" t="s">
        <v>636</v>
      </c>
      <c r="X637" t="s">
        <v>636</v>
      </c>
      <c r="Z637" t="s">
        <v>636</v>
      </c>
      <c r="AB637" t="s">
        <v>636</v>
      </c>
      <c r="AD637" t="s">
        <v>636</v>
      </c>
      <c r="AF637" t="s">
        <v>636</v>
      </c>
      <c r="AH637" t="s">
        <v>636</v>
      </c>
      <c r="AJ637" t="s">
        <v>636</v>
      </c>
      <c r="AL637" t="s">
        <v>636</v>
      </c>
      <c r="AN637" t="s">
        <v>636</v>
      </c>
      <c r="AP637" t="s">
        <v>636</v>
      </c>
      <c r="AR637" t="s">
        <v>636</v>
      </c>
      <c r="AT637" t="s">
        <v>636</v>
      </c>
      <c r="AV637" t="s">
        <v>636</v>
      </c>
      <c r="AX637" t="s">
        <v>636</v>
      </c>
      <c r="AZ637" t="s">
        <v>636</v>
      </c>
      <c r="BB637" t="s">
        <v>636</v>
      </c>
      <c r="BD637" t="s">
        <v>636</v>
      </c>
      <c r="BF637" t="s">
        <v>636</v>
      </c>
      <c r="BH637" t="s">
        <v>636</v>
      </c>
      <c r="BJ637" t="s">
        <v>636</v>
      </c>
      <c r="BL637" t="s">
        <v>636</v>
      </c>
      <c r="BN637" t="s">
        <v>636</v>
      </c>
      <c r="BP637" t="s">
        <v>636</v>
      </c>
    </row>
    <row r="638" spans="10:68" hidden="1">
      <c r="J638" t="s">
        <v>637</v>
      </c>
      <c r="L638" t="s">
        <v>637</v>
      </c>
      <c r="N638" t="s">
        <v>637</v>
      </c>
      <c r="P638" t="s">
        <v>637</v>
      </c>
      <c r="R638" t="s">
        <v>637</v>
      </c>
      <c r="T638" t="s">
        <v>637</v>
      </c>
      <c r="V638" t="s">
        <v>637</v>
      </c>
      <c r="X638" t="s">
        <v>637</v>
      </c>
      <c r="Z638" t="s">
        <v>637</v>
      </c>
      <c r="AB638" t="s">
        <v>637</v>
      </c>
      <c r="AD638" t="s">
        <v>637</v>
      </c>
      <c r="AF638" t="s">
        <v>637</v>
      </c>
      <c r="AH638" t="s">
        <v>637</v>
      </c>
      <c r="AJ638" t="s">
        <v>637</v>
      </c>
      <c r="AL638" t="s">
        <v>637</v>
      </c>
      <c r="AN638" t="s">
        <v>637</v>
      </c>
      <c r="AP638" t="s">
        <v>637</v>
      </c>
      <c r="AR638" t="s">
        <v>637</v>
      </c>
      <c r="AT638" t="s">
        <v>637</v>
      </c>
      <c r="AV638" t="s">
        <v>637</v>
      </c>
      <c r="AX638" t="s">
        <v>637</v>
      </c>
      <c r="AZ638" t="s">
        <v>637</v>
      </c>
      <c r="BB638" t="s">
        <v>637</v>
      </c>
      <c r="BD638" t="s">
        <v>637</v>
      </c>
      <c r="BF638" t="s">
        <v>637</v>
      </c>
      <c r="BH638" t="s">
        <v>637</v>
      </c>
      <c r="BJ638" t="s">
        <v>637</v>
      </c>
      <c r="BL638" t="s">
        <v>637</v>
      </c>
      <c r="BN638" t="s">
        <v>637</v>
      </c>
      <c r="BP638" t="s">
        <v>637</v>
      </c>
    </row>
    <row r="639" spans="10:68" hidden="1">
      <c r="J639" t="s">
        <v>638</v>
      </c>
      <c r="L639" t="s">
        <v>638</v>
      </c>
      <c r="N639" t="s">
        <v>638</v>
      </c>
      <c r="P639" t="s">
        <v>638</v>
      </c>
      <c r="R639" t="s">
        <v>638</v>
      </c>
      <c r="T639" t="s">
        <v>638</v>
      </c>
      <c r="V639" t="s">
        <v>638</v>
      </c>
      <c r="X639" t="s">
        <v>638</v>
      </c>
      <c r="Z639" t="s">
        <v>638</v>
      </c>
      <c r="AB639" t="s">
        <v>638</v>
      </c>
      <c r="AD639" t="s">
        <v>638</v>
      </c>
      <c r="AF639" t="s">
        <v>638</v>
      </c>
      <c r="AH639" t="s">
        <v>638</v>
      </c>
      <c r="AJ639" t="s">
        <v>638</v>
      </c>
      <c r="AL639" t="s">
        <v>638</v>
      </c>
      <c r="AN639" t="s">
        <v>638</v>
      </c>
      <c r="AP639" t="s">
        <v>638</v>
      </c>
      <c r="AR639" t="s">
        <v>638</v>
      </c>
      <c r="AT639" t="s">
        <v>638</v>
      </c>
      <c r="AV639" t="s">
        <v>638</v>
      </c>
      <c r="AX639" t="s">
        <v>638</v>
      </c>
      <c r="AZ639" t="s">
        <v>638</v>
      </c>
      <c r="BB639" t="s">
        <v>638</v>
      </c>
      <c r="BD639" t="s">
        <v>638</v>
      </c>
      <c r="BF639" t="s">
        <v>638</v>
      </c>
      <c r="BH639" t="s">
        <v>638</v>
      </c>
      <c r="BJ639" t="s">
        <v>638</v>
      </c>
      <c r="BL639" t="s">
        <v>638</v>
      </c>
      <c r="BN639" t="s">
        <v>638</v>
      </c>
      <c r="BP639" t="s">
        <v>638</v>
      </c>
    </row>
    <row r="640" spans="10:68" hidden="1">
      <c r="J640" t="s">
        <v>639</v>
      </c>
      <c r="L640" t="s">
        <v>639</v>
      </c>
      <c r="N640" t="s">
        <v>639</v>
      </c>
      <c r="P640" t="s">
        <v>639</v>
      </c>
      <c r="R640" t="s">
        <v>639</v>
      </c>
      <c r="T640" t="s">
        <v>639</v>
      </c>
      <c r="V640" t="s">
        <v>639</v>
      </c>
      <c r="X640" t="s">
        <v>639</v>
      </c>
      <c r="Z640" t="s">
        <v>639</v>
      </c>
      <c r="AB640" t="s">
        <v>639</v>
      </c>
      <c r="AD640" t="s">
        <v>639</v>
      </c>
      <c r="AF640" t="s">
        <v>639</v>
      </c>
      <c r="AH640" t="s">
        <v>639</v>
      </c>
      <c r="AJ640" t="s">
        <v>639</v>
      </c>
      <c r="AL640" t="s">
        <v>639</v>
      </c>
      <c r="AN640" t="s">
        <v>639</v>
      </c>
      <c r="AP640" t="s">
        <v>639</v>
      </c>
      <c r="AR640" t="s">
        <v>639</v>
      </c>
      <c r="AT640" t="s">
        <v>639</v>
      </c>
      <c r="AV640" t="s">
        <v>639</v>
      </c>
      <c r="AX640" t="s">
        <v>639</v>
      </c>
      <c r="AZ640" t="s">
        <v>639</v>
      </c>
      <c r="BB640" t="s">
        <v>639</v>
      </c>
      <c r="BD640" t="s">
        <v>639</v>
      </c>
      <c r="BF640" t="s">
        <v>639</v>
      </c>
      <c r="BH640" t="s">
        <v>639</v>
      </c>
      <c r="BJ640" t="s">
        <v>639</v>
      </c>
      <c r="BL640" t="s">
        <v>639</v>
      </c>
      <c r="BN640" t="s">
        <v>639</v>
      </c>
      <c r="BP640" t="s">
        <v>639</v>
      </c>
    </row>
    <row r="641" spans="10:68" hidden="1">
      <c r="J641" t="s">
        <v>640</v>
      </c>
      <c r="L641" t="s">
        <v>640</v>
      </c>
      <c r="N641" t="s">
        <v>640</v>
      </c>
      <c r="P641" t="s">
        <v>640</v>
      </c>
      <c r="R641" t="s">
        <v>640</v>
      </c>
      <c r="T641" t="s">
        <v>640</v>
      </c>
      <c r="V641" t="s">
        <v>640</v>
      </c>
      <c r="X641" t="s">
        <v>640</v>
      </c>
      <c r="Z641" t="s">
        <v>640</v>
      </c>
      <c r="AB641" t="s">
        <v>640</v>
      </c>
      <c r="AD641" t="s">
        <v>640</v>
      </c>
      <c r="AF641" t="s">
        <v>640</v>
      </c>
      <c r="AH641" t="s">
        <v>640</v>
      </c>
      <c r="AJ641" t="s">
        <v>640</v>
      </c>
      <c r="AL641" t="s">
        <v>640</v>
      </c>
      <c r="AN641" t="s">
        <v>640</v>
      </c>
      <c r="AP641" t="s">
        <v>640</v>
      </c>
      <c r="AR641" t="s">
        <v>640</v>
      </c>
      <c r="AT641" t="s">
        <v>640</v>
      </c>
      <c r="AV641" t="s">
        <v>640</v>
      </c>
      <c r="AX641" t="s">
        <v>640</v>
      </c>
      <c r="AZ641" t="s">
        <v>640</v>
      </c>
      <c r="BB641" t="s">
        <v>640</v>
      </c>
      <c r="BD641" t="s">
        <v>640</v>
      </c>
      <c r="BF641" t="s">
        <v>640</v>
      </c>
      <c r="BH641" t="s">
        <v>640</v>
      </c>
      <c r="BJ641" t="s">
        <v>640</v>
      </c>
      <c r="BL641" t="s">
        <v>640</v>
      </c>
      <c r="BN641" t="s">
        <v>640</v>
      </c>
      <c r="BP641" t="s">
        <v>640</v>
      </c>
    </row>
    <row r="642" spans="10:68" hidden="1">
      <c r="J642" t="s">
        <v>641</v>
      </c>
      <c r="L642" t="s">
        <v>641</v>
      </c>
      <c r="N642" t="s">
        <v>641</v>
      </c>
      <c r="P642" t="s">
        <v>641</v>
      </c>
      <c r="R642" t="s">
        <v>641</v>
      </c>
      <c r="T642" t="s">
        <v>641</v>
      </c>
      <c r="V642" t="s">
        <v>641</v>
      </c>
      <c r="X642" t="s">
        <v>641</v>
      </c>
      <c r="Z642" t="s">
        <v>641</v>
      </c>
      <c r="AB642" t="s">
        <v>641</v>
      </c>
      <c r="AD642" t="s">
        <v>641</v>
      </c>
      <c r="AF642" t="s">
        <v>641</v>
      </c>
      <c r="AH642" t="s">
        <v>641</v>
      </c>
      <c r="AJ642" t="s">
        <v>641</v>
      </c>
      <c r="AL642" t="s">
        <v>641</v>
      </c>
      <c r="AN642" t="s">
        <v>641</v>
      </c>
      <c r="AP642" t="s">
        <v>641</v>
      </c>
      <c r="AR642" t="s">
        <v>641</v>
      </c>
      <c r="AT642" t="s">
        <v>641</v>
      </c>
      <c r="AV642" t="s">
        <v>641</v>
      </c>
      <c r="AX642" t="s">
        <v>641</v>
      </c>
      <c r="AZ642" t="s">
        <v>641</v>
      </c>
      <c r="BB642" t="s">
        <v>641</v>
      </c>
      <c r="BD642" t="s">
        <v>641</v>
      </c>
      <c r="BF642" t="s">
        <v>641</v>
      </c>
      <c r="BH642" t="s">
        <v>641</v>
      </c>
      <c r="BJ642" t="s">
        <v>641</v>
      </c>
      <c r="BL642" t="s">
        <v>641</v>
      </c>
      <c r="BN642" t="s">
        <v>641</v>
      </c>
      <c r="BP642" t="s">
        <v>641</v>
      </c>
    </row>
    <row r="643" spans="10:68" hidden="1">
      <c r="J643" t="s">
        <v>642</v>
      </c>
      <c r="L643" t="s">
        <v>642</v>
      </c>
      <c r="N643" t="s">
        <v>642</v>
      </c>
      <c r="P643" t="s">
        <v>642</v>
      </c>
      <c r="R643" t="s">
        <v>642</v>
      </c>
      <c r="T643" t="s">
        <v>642</v>
      </c>
      <c r="V643" t="s">
        <v>642</v>
      </c>
      <c r="X643" t="s">
        <v>642</v>
      </c>
      <c r="Z643" t="s">
        <v>642</v>
      </c>
      <c r="AB643" t="s">
        <v>642</v>
      </c>
      <c r="AD643" t="s">
        <v>642</v>
      </c>
      <c r="AF643" t="s">
        <v>642</v>
      </c>
      <c r="AH643" t="s">
        <v>642</v>
      </c>
      <c r="AJ643" t="s">
        <v>642</v>
      </c>
      <c r="AL643" t="s">
        <v>642</v>
      </c>
      <c r="AN643" t="s">
        <v>642</v>
      </c>
      <c r="AP643" t="s">
        <v>642</v>
      </c>
      <c r="AR643" t="s">
        <v>642</v>
      </c>
      <c r="AT643" t="s">
        <v>642</v>
      </c>
      <c r="AV643" t="s">
        <v>642</v>
      </c>
      <c r="AX643" t="s">
        <v>642</v>
      </c>
      <c r="AZ643" t="s">
        <v>642</v>
      </c>
      <c r="BB643" t="s">
        <v>642</v>
      </c>
      <c r="BD643" t="s">
        <v>642</v>
      </c>
      <c r="BF643" t="s">
        <v>642</v>
      </c>
      <c r="BH643" t="s">
        <v>642</v>
      </c>
      <c r="BJ643" t="s">
        <v>642</v>
      </c>
      <c r="BL643" t="s">
        <v>642</v>
      </c>
      <c r="BN643" t="s">
        <v>642</v>
      </c>
      <c r="BP643" t="s">
        <v>642</v>
      </c>
    </row>
    <row r="644" spans="10:68" hidden="1">
      <c r="J644" t="s">
        <v>643</v>
      </c>
      <c r="L644" t="s">
        <v>643</v>
      </c>
      <c r="N644" t="s">
        <v>643</v>
      </c>
      <c r="P644" t="s">
        <v>643</v>
      </c>
      <c r="R644" t="s">
        <v>643</v>
      </c>
      <c r="T644" t="s">
        <v>643</v>
      </c>
      <c r="V644" t="s">
        <v>643</v>
      </c>
      <c r="X644" t="s">
        <v>643</v>
      </c>
      <c r="Z644" t="s">
        <v>643</v>
      </c>
      <c r="AB644" t="s">
        <v>643</v>
      </c>
      <c r="AD644" t="s">
        <v>643</v>
      </c>
      <c r="AF644" t="s">
        <v>643</v>
      </c>
      <c r="AH644" t="s">
        <v>643</v>
      </c>
      <c r="AJ644" t="s">
        <v>643</v>
      </c>
      <c r="AL644" t="s">
        <v>643</v>
      </c>
      <c r="AN644" t="s">
        <v>643</v>
      </c>
      <c r="AP644" t="s">
        <v>643</v>
      </c>
      <c r="AR644" t="s">
        <v>643</v>
      </c>
      <c r="AT644" t="s">
        <v>643</v>
      </c>
      <c r="AV644" t="s">
        <v>643</v>
      </c>
      <c r="AX644" t="s">
        <v>643</v>
      </c>
      <c r="AZ644" t="s">
        <v>643</v>
      </c>
      <c r="BB644" t="s">
        <v>643</v>
      </c>
      <c r="BD644" t="s">
        <v>643</v>
      </c>
      <c r="BF644" t="s">
        <v>643</v>
      </c>
      <c r="BH644" t="s">
        <v>643</v>
      </c>
      <c r="BJ644" t="s">
        <v>643</v>
      </c>
      <c r="BL644" t="s">
        <v>643</v>
      </c>
      <c r="BN644" t="s">
        <v>643</v>
      </c>
      <c r="BP644" t="s">
        <v>643</v>
      </c>
    </row>
    <row r="645" spans="10:68" hidden="1">
      <c r="J645" t="s">
        <v>644</v>
      </c>
      <c r="L645" t="s">
        <v>644</v>
      </c>
      <c r="N645" t="s">
        <v>644</v>
      </c>
      <c r="P645" t="s">
        <v>644</v>
      </c>
      <c r="R645" t="s">
        <v>644</v>
      </c>
      <c r="T645" t="s">
        <v>644</v>
      </c>
      <c r="V645" t="s">
        <v>644</v>
      </c>
      <c r="X645" t="s">
        <v>644</v>
      </c>
      <c r="Z645" t="s">
        <v>644</v>
      </c>
      <c r="AB645" t="s">
        <v>644</v>
      </c>
      <c r="AD645" t="s">
        <v>644</v>
      </c>
      <c r="AF645" t="s">
        <v>644</v>
      </c>
      <c r="AH645" t="s">
        <v>644</v>
      </c>
      <c r="AJ645" t="s">
        <v>644</v>
      </c>
      <c r="AL645" t="s">
        <v>644</v>
      </c>
      <c r="AN645" t="s">
        <v>644</v>
      </c>
      <c r="AP645" t="s">
        <v>644</v>
      </c>
      <c r="AR645" t="s">
        <v>644</v>
      </c>
      <c r="AT645" t="s">
        <v>644</v>
      </c>
      <c r="AV645" t="s">
        <v>644</v>
      </c>
      <c r="AX645" t="s">
        <v>644</v>
      </c>
      <c r="AZ645" t="s">
        <v>644</v>
      </c>
      <c r="BB645" t="s">
        <v>644</v>
      </c>
      <c r="BD645" t="s">
        <v>644</v>
      </c>
      <c r="BF645" t="s">
        <v>644</v>
      </c>
      <c r="BH645" t="s">
        <v>644</v>
      </c>
      <c r="BJ645" t="s">
        <v>644</v>
      </c>
      <c r="BL645" t="s">
        <v>644</v>
      </c>
      <c r="BN645" t="s">
        <v>644</v>
      </c>
      <c r="BP645" t="s">
        <v>644</v>
      </c>
    </row>
    <row r="646" spans="10:68" hidden="1">
      <c r="J646" t="s">
        <v>645</v>
      </c>
      <c r="L646" t="s">
        <v>645</v>
      </c>
      <c r="N646" t="s">
        <v>645</v>
      </c>
      <c r="P646" t="s">
        <v>645</v>
      </c>
      <c r="R646" t="s">
        <v>645</v>
      </c>
      <c r="T646" t="s">
        <v>645</v>
      </c>
      <c r="V646" t="s">
        <v>645</v>
      </c>
      <c r="X646" t="s">
        <v>645</v>
      </c>
      <c r="Z646" t="s">
        <v>645</v>
      </c>
      <c r="AB646" t="s">
        <v>645</v>
      </c>
      <c r="AD646" t="s">
        <v>645</v>
      </c>
      <c r="AF646" t="s">
        <v>645</v>
      </c>
      <c r="AH646" t="s">
        <v>645</v>
      </c>
      <c r="AJ646" t="s">
        <v>645</v>
      </c>
      <c r="AL646" t="s">
        <v>645</v>
      </c>
      <c r="AN646" t="s">
        <v>645</v>
      </c>
      <c r="AP646" t="s">
        <v>645</v>
      </c>
      <c r="AR646" t="s">
        <v>645</v>
      </c>
      <c r="AT646" t="s">
        <v>645</v>
      </c>
      <c r="AV646" t="s">
        <v>645</v>
      </c>
      <c r="AX646" t="s">
        <v>645</v>
      </c>
      <c r="AZ646" t="s">
        <v>645</v>
      </c>
      <c r="BB646" t="s">
        <v>645</v>
      </c>
      <c r="BD646" t="s">
        <v>645</v>
      </c>
      <c r="BF646" t="s">
        <v>645</v>
      </c>
      <c r="BH646" t="s">
        <v>645</v>
      </c>
      <c r="BJ646" t="s">
        <v>645</v>
      </c>
      <c r="BL646" t="s">
        <v>645</v>
      </c>
      <c r="BN646" t="s">
        <v>645</v>
      </c>
      <c r="BP646" t="s">
        <v>645</v>
      </c>
    </row>
    <row r="647" spans="10:68" hidden="1">
      <c r="J647" t="s">
        <v>646</v>
      </c>
      <c r="L647" t="s">
        <v>646</v>
      </c>
      <c r="N647" t="s">
        <v>646</v>
      </c>
      <c r="P647" t="s">
        <v>646</v>
      </c>
      <c r="R647" t="s">
        <v>646</v>
      </c>
      <c r="T647" t="s">
        <v>646</v>
      </c>
      <c r="V647" t="s">
        <v>646</v>
      </c>
      <c r="X647" t="s">
        <v>646</v>
      </c>
      <c r="Z647" t="s">
        <v>646</v>
      </c>
      <c r="AB647" t="s">
        <v>646</v>
      </c>
      <c r="AD647" t="s">
        <v>646</v>
      </c>
      <c r="AF647" t="s">
        <v>646</v>
      </c>
      <c r="AH647" t="s">
        <v>646</v>
      </c>
      <c r="AJ647" t="s">
        <v>646</v>
      </c>
      <c r="AL647" t="s">
        <v>646</v>
      </c>
      <c r="AN647" t="s">
        <v>646</v>
      </c>
      <c r="AP647" t="s">
        <v>646</v>
      </c>
      <c r="AR647" t="s">
        <v>646</v>
      </c>
      <c r="AT647" t="s">
        <v>646</v>
      </c>
      <c r="AV647" t="s">
        <v>646</v>
      </c>
      <c r="AX647" t="s">
        <v>646</v>
      </c>
      <c r="AZ647" t="s">
        <v>646</v>
      </c>
      <c r="BB647" t="s">
        <v>646</v>
      </c>
      <c r="BD647" t="s">
        <v>646</v>
      </c>
      <c r="BF647" t="s">
        <v>646</v>
      </c>
      <c r="BH647" t="s">
        <v>646</v>
      </c>
      <c r="BJ647" t="s">
        <v>646</v>
      </c>
      <c r="BL647" t="s">
        <v>646</v>
      </c>
      <c r="BN647" t="s">
        <v>646</v>
      </c>
      <c r="BP647" t="s">
        <v>646</v>
      </c>
    </row>
    <row r="648" spans="10:68" hidden="1">
      <c r="J648" t="s">
        <v>647</v>
      </c>
      <c r="L648" t="s">
        <v>647</v>
      </c>
      <c r="N648" t="s">
        <v>647</v>
      </c>
      <c r="P648" t="s">
        <v>647</v>
      </c>
      <c r="R648" t="s">
        <v>647</v>
      </c>
      <c r="T648" t="s">
        <v>647</v>
      </c>
      <c r="V648" t="s">
        <v>647</v>
      </c>
      <c r="X648" t="s">
        <v>647</v>
      </c>
      <c r="Z648" t="s">
        <v>647</v>
      </c>
      <c r="AB648" t="s">
        <v>647</v>
      </c>
      <c r="AD648" t="s">
        <v>647</v>
      </c>
      <c r="AF648" t="s">
        <v>647</v>
      </c>
      <c r="AH648" t="s">
        <v>647</v>
      </c>
      <c r="AJ648" t="s">
        <v>647</v>
      </c>
      <c r="AL648" t="s">
        <v>647</v>
      </c>
      <c r="AN648" t="s">
        <v>647</v>
      </c>
      <c r="AP648" t="s">
        <v>647</v>
      </c>
      <c r="AR648" t="s">
        <v>647</v>
      </c>
      <c r="AT648" t="s">
        <v>647</v>
      </c>
      <c r="AV648" t="s">
        <v>647</v>
      </c>
      <c r="AX648" t="s">
        <v>647</v>
      </c>
      <c r="AZ648" t="s">
        <v>647</v>
      </c>
      <c r="BB648" t="s">
        <v>647</v>
      </c>
      <c r="BD648" t="s">
        <v>647</v>
      </c>
      <c r="BF648" t="s">
        <v>647</v>
      </c>
      <c r="BH648" t="s">
        <v>647</v>
      </c>
      <c r="BJ648" t="s">
        <v>647</v>
      </c>
      <c r="BL648" t="s">
        <v>647</v>
      </c>
      <c r="BN648" t="s">
        <v>647</v>
      </c>
      <c r="BP648" t="s">
        <v>647</v>
      </c>
    </row>
    <row r="649" spans="10:68" hidden="1">
      <c r="J649" t="s">
        <v>648</v>
      </c>
      <c r="L649" t="s">
        <v>648</v>
      </c>
      <c r="N649" t="s">
        <v>648</v>
      </c>
      <c r="P649" t="s">
        <v>648</v>
      </c>
      <c r="R649" t="s">
        <v>648</v>
      </c>
      <c r="T649" t="s">
        <v>648</v>
      </c>
      <c r="V649" t="s">
        <v>648</v>
      </c>
      <c r="X649" t="s">
        <v>648</v>
      </c>
      <c r="Z649" t="s">
        <v>648</v>
      </c>
      <c r="AB649" t="s">
        <v>648</v>
      </c>
      <c r="AD649" t="s">
        <v>648</v>
      </c>
      <c r="AF649" t="s">
        <v>648</v>
      </c>
      <c r="AH649" t="s">
        <v>648</v>
      </c>
      <c r="AJ649" t="s">
        <v>648</v>
      </c>
      <c r="AL649" t="s">
        <v>648</v>
      </c>
      <c r="AN649" t="s">
        <v>648</v>
      </c>
      <c r="AP649" t="s">
        <v>648</v>
      </c>
      <c r="AR649" t="s">
        <v>648</v>
      </c>
      <c r="AT649" t="s">
        <v>648</v>
      </c>
      <c r="AV649" t="s">
        <v>648</v>
      </c>
      <c r="AX649" t="s">
        <v>648</v>
      </c>
      <c r="AZ649" t="s">
        <v>648</v>
      </c>
      <c r="BB649" t="s">
        <v>648</v>
      </c>
      <c r="BD649" t="s">
        <v>648</v>
      </c>
      <c r="BF649" t="s">
        <v>648</v>
      </c>
      <c r="BH649" t="s">
        <v>648</v>
      </c>
      <c r="BJ649" t="s">
        <v>648</v>
      </c>
      <c r="BL649" t="s">
        <v>648</v>
      </c>
      <c r="BN649" t="s">
        <v>648</v>
      </c>
      <c r="BP649" t="s">
        <v>648</v>
      </c>
    </row>
    <row r="650" spans="10:68" hidden="1">
      <c r="J650" t="s">
        <v>649</v>
      </c>
      <c r="L650" t="s">
        <v>649</v>
      </c>
      <c r="N650" t="s">
        <v>649</v>
      </c>
      <c r="P650" t="s">
        <v>649</v>
      </c>
      <c r="R650" t="s">
        <v>649</v>
      </c>
      <c r="T650" t="s">
        <v>649</v>
      </c>
      <c r="V650" t="s">
        <v>649</v>
      </c>
      <c r="X650" t="s">
        <v>649</v>
      </c>
      <c r="Z650" t="s">
        <v>649</v>
      </c>
      <c r="AB650" t="s">
        <v>649</v>
      </c>
      <c r="AD650" t="s">
        <v>649</v>
      </c>
      <c r="AF650" t="s">
        <v>649</v>
      </c>
      <c r="AH650" t="s">
        <v>649</v>
      </c>
      <c r="AJ650" t="s">
        <v>649</v>
      </c>
      <c r="AL650" t="s">
        <v>649</v>
      </c>
      <c r="AN650" t="s">
        <v>649</v>
      </c>
      <c r="AP650" t="s">
        <v>649</v>
      </c>
      <c r="AR650" t="s">
        <v>649</v>
      </c>
      <c r="AT650" t="s">
        <v>649</v>
      </c>
      <c r="AV650" t="s">
        <v>649</v>
      </c>
      <c r="AX650" t="s">
        <v>649</v>
      </c>
      <c r="AZ650" t="s">
        <v>649</v>
      </c>
      <c r="BB650" t="s">
        <v>649</v>
      </c>
      <c r="BD650" t="s">
        <v>649</v>
      </c>
      <c r="BF650" t="s">
        <v>649</v>
      </c>
      <c r="BH650" t="s">
        <v>649</v>
      </c>
      <c r="BJ650" t="s">
        <v>649</v>
      </c>
      <c r="BL650" t="s">
        <v>649</v>
      </c>
      <c r="BN650" t="s">
        <v>649</v>
      </c>
      <c r="BP650" t="s">
        <v>649</v>
      </c>
    </row>
    <row r="651" spans="10:68" hidden="1">
      <c r="J651" t="s">
        <v>650</v>
      </c>
      <c r="L651" t="s">
        <v>650</v>
      </c>
      <c r="N651" t="s">
        <v>650</v>
      </c>
      <c r="P651" t="s">
        <v>650</v>
      </c>
      <c r="R651" t="s">
        <v>650</v>
      </c>
      <c r="T651" t="s">
        <v>650</v>
      </c>
      <c r="V651" t="s">
        <v>650</v>
      </c>
      <c r="X651" t="s">
        <v>650</v>
      </c>
      <c r="Z651" t="s">
        <v>650</v>
      </c>
      <c r="AB651" t="s">
        <v>650</v>
      </c>
      <c r="AD651" t="s">
        <v>650</v>
      </c>
      <c r="AF651" t="s">
        <v>650</v>
      </c>
      <c r="AH651" t="s">
        <v>650</v>
      </c>
      <c r="AJ651" t="s">
        <v>650</v>
      </c>
      <c r="AL651" t="s">
        <v>650</v>
      </c>
      <c r="AN651" t="s">
        <v>650</v>
      </c>
      <c r="AP651" t="s">
        <v>650</v>
      </c>
      <c r="AR651" t="s">
        <v>650</v>
      </c>
      <c r="AT651" t="s">
        <v>650</v>
      </c>
      <c r="AV651" t="s">
        <v>650</v>
      </c>
      <c r="AX651" t="s">
        <v>650</v>
      </c>
      <c r="AZ651" t="s">
        <v>650</v>
      </c>
      <c r="BB651" t="s">
        <v>650</v>
      </c>
      <c r="BD651" t="s">
        <v>650</v>
      </c>
      <c r="BF651" t="s">
        <v>650</v>
      </c>
      <c r="BH651" t="s">
        <v>650</v>
      </c>
      <c r="BJ651" t="s">
        <v>650</v>
      </c>
      <c r="BL651" t="s">
        <v>650</v>
      </c>
      <c r="BN651" t="s">
        <v>650</v>
      </c>
      <c r="BP651" t="s">
        <v>650</v>
      </c>
    </row>
    <row r="652" spans="10:68" hidden="1">
      <c r="J652" t="s">
        <v>651</v>
      </c>
      <c r="L652" t="s">
        <v>651</v>
      </c>
      <c r="N652" t="s">
        <v>651</v>
      </c>
      <c r="P652" t="s">
        <v>651</v>
      </c>
      <c r="R652" t="s">
        <v>651</v>
      </c>
      <c r="T652" t="s">
        <v>651</v>
      </c>
      <c r="V652" t="s">
        <v>651</v>
      </c>
      <c r="X652" t="s">
        <v>651</v>
      </c>
      <c r="Z652" t="s">
        <v>651</v>
      </c>
      <c r="AB652" t="s">
        <v>651</v>
      </c>
      <c r="AD652" t="s">
        <v>651</v>
      </c>
      <c r="AF652" t="s">
        <v>651</v>
      </c>
      <c r="AH652" t="s">
        <v>651</v>
      </c>
      <c r="AJ652" t="s">
        <v>651</v>
      </c>
      <c r="AL652" t="s">
        <v>651</v>
      </c>
      <c r="AN652" t="s">
        <v>651</v>
      </c>
      <c r="AP652" t="s">
        <v>651</v>
      </c>
      <c r="AR652" t="s">
        <v>651</v>
      </c>
      <c r="AT652" t="s">
        <v>651</v>
      </c>
      <c r="AV652" t="s">
        <v>651</v>
      </c>
      <c r="AX652" t="s">
        <v>651</v>
      </c>
      <c r="AZ652" t="s">
        <v>651</v>
      </c>
      <c r="BB652" t="s">
        <v>651</v>
      </c>
      <c r="BD652" t="s">
        <v>651</v>
      </c>
      <c r="BF652" t="s">
        <v>651</v>
      </c>
      <c r="BH652" t="s">
        <v>651</v>
      </c>
      <c r="BJ652" t="s">
        <v>651</v>
      </c>
      <c r="BL652" t="s">
        <v>651</v>
      </c>
      <c r="BN652" t="s">
        <v>651</v>
      </c>
      <c r="BP652" t="s">
        <v>651</v>
      </c>
    </row>
    <row r="653" spans="10:68" hidden="1">
      <c r="J653" t="s">
        <v>652</v>
      </c>
      <c r="L653" t="s">
        <v>652</v>
      </c>
      <c r="N653" t="s">
        <v>652</v>
      </c>
      <c r="P653" t="s">
        <v>652</v>
      </c>
      <c r="R653" t="s">
        <v>652</v>
      </c>
      <c r="T653" t="s">
        <v>652</v>
      </c>
      <c r="V653" t="s">
        <v>652</v>
      </c>
      <c r="X653" t="s">
        <v>652</v>
      </c>
      <c r="Z653" t="s">
        <v>652</v>
      </c>
      <c r="AB653" t="s">
        <v>652</v>
      </c>
      <c r="AD653" t="s">
        <v>652</v>
      </c>
      <c r="AF653" t="s">
        <v>652</v>
      </c>
      <c r="AH653" t="s">
        <v>652</v>
      </c>
      <c r="AJ653" t="s">
        <v>652</v>
      </c>
      <c r="AL653" t="s">
        <v>652</v>
      </c>
      <c r="AN653" t="s">
        <v>652</v>
      </c>
      <c r="AP653" t="s">
        <v>652</v>
      </c>
      <c r="AR653" t="s">
        <v>652</v>
      </c>
      <c r="AT653" t="s">
        <v>652</v>
      </c>
      <c r="AV653" t="s">
        <v>652</v>
      </c>
      <c r="AX653" t="s">
        <v>652</v>
      </c>
      <c r="AZ653" t="s">
        <v>652</v>
      </c>
      <c r="BB653" t="s">
        <v>652</v>
      </c>
      <c r="BD653" t="s">
        <v>652</v>
      </c>
      <c r="BF653" t="s">
        <v>652</v>
      </c>
      <c r="BH653" t="s">
        <v>652</v>
      </c>
      <c r="BJ653" t="s">
        <v>652</v>
      </c>
      <c r="BL653" t="s">
        <v>652</v>
      </c>
      <c r="BN653" t="s">
        <v>652</v>
      </c>
      <c r="BP653" t="s">
        <v>652</v>
      </c>
    </row>
    <row r="654" spans="10:68" hidden="1">
      <c r="J654" t="s">
        <v>653</v>
      </c>
      <c r="L654" t="s">
        <v>653</v>
      </c>
      <c r="N654" t="s">
        <v>653</v>
      </c>
      <c r="P654" t="s">
        <v>653</v>
      </c>
      <c r="R654" t="s">
        <v>653</v>
      </c>
      <c r="T654" t="s">
        <v>653</v>
      </c>
      <c r="V654" t="s">
        <v>653</v>
      </c>
      <c r="X654" t="s">
        <v>653</v>
      </c>
      <c r="Z654" t="s">
        <v>653</v>
      </c>
      <c r="AB654" t="s">
        <v>653</v>
      </c>
      <c r="AD654" t="s">
        <v>653</v>
      </c>
      <c r="AF654" t="s">
        <v>653</v>
      </c>
      <c r="AH654" t="s">
        <v>653</v>
      </c>
      <c r="AJ654" t="s">
        <v>653</v>
      </c>
      <c r="AL654" t="s">
        <v>653</v>
      </c>
      <c r="AN654" t="s">
        <v>653</v>
      </c>
      <c r="AP654" t="s">
        <v>653</v>
      </c>
      <c r="AR654" t="s">
        <v>653</v>
      </c>
      <c r="AT654" t="s">
        <v>653</v>
      </c>
      <c r="AV654" t="s">
        <v>653</v>
      </c>
      <c r="AX654" t="s">
        <v>653</v>
      </c>
      <c r="AZ654" t="s">
        <v>653</v>
      </c>
      <c r="BB654" t="s">
        <v>653</v>
      </c>
      <c r="BD654" t="s">
        <v>653</v>
      </c>
      <c r="BF654" t="s">
        <v>653</v>
      </c>
      <c r="BH654" t="s">
        <v>653</v>
      </c>
      <c r="BJ654" t="s">
        <v>653</v>
      </c>
      <c r="BL654" t="s">
        <v>653</v>
      </c>
      <c r="BN654" t="s">
        <v>653</v>
      </c>
      <c r="BP654" t="s">
        <v>653</v>
      </c>
    </row>
    <row r="655" spans="10:68" hidden="1">
      <c r="J655" t="s">
        <v>654</v>
      </c>
      <c r="L655" t="s">
        <v>654</v>
      </c>
      <c r="N655" t="s">
        <v>654</v>
      </c>
      <c r="P655" t="s">
        <v>654</v>
      </c>
      <c r="R655" t="s">
        <v>654</v>
      </c>
      <c r="T655" t="s">
        <v>654</v>
      </c>
      <c r="V655" t="s">
        <v>654</v>
      </c>
      <c r="X655" t="s">
        <v>654</v>
      </c>
      <c r="Z655" t="s">
        <v>654</v>
      </c>
      <c r="AB655" t="s">
        <v>654</v>
      </c>
      <c r="AD655" t="s">
        <v>654</v>
      </c>
      <c r="AF655" t="s">
        <v>654</v>
      </c>
      <c r="AH655" t="s">
        <v>654</v>
      </c>
      <c r="AJ655" t="s">
        <v>654</v>
      </c>
      <c r="AL655" t="s">
        <v>654</v>
      </c>
      <c r="AN655" t="s">
        <v>654</v>
      </c>
      <c r="AP655" t="s">
        <v>654</v>
      </c>
      <c r="AR655" t="s">
        <v>654</v>
      </c>
      <c r="AT655" t="s">
        <v>654</v>
      </c>
      <c r="AV655" t="s">
        <v>654</v>
      </c>
      <c r="AX655" t="s">
        <v>654</v>
      </c>
      <c r="AZ655" t="s">
        <v>654</v>
      </c>
      <c r="BB655" t="s">
        <v>654</v>
      </c>
      <c r="BD655" t="s">
        <v>654</v>
      </c>
      <c r="BF655" t="s">
        <v>654</v>
      </c>
      <c r="BH655" t="s">
        <v>654</v>
      </c>
      <c r="BJ655" t="s">
        <v>654</v>
      </c>
      <c r="BL655" t="s">
        <v>654</v>
      </c>
      <c r="BN655" t="s">
        <v>654</v>
      </c>
      <c r="BP655" t="s">
        <v>654</v>
      </c>
    </row>
    <row r="656" spans="10:68" hidden="1">
      <c r="J656" t="s">
        <v>655</v>
      </c>
      <c r="L656" t="s">
        <v>655</v>
      </c>
      <c r="N656" t="s">
        <v>655</v>
      </c>
      <c r="P656" t="s">
        <v>655</v>
      </c>
      <c r="R656" t="s">
        <v>655</v>
      </c>
      <c r="T656" t="s">
        <v>655</v>
      </c>
      <c r="V656" t="s">
        <v>655</v>
      </c>
      <c r="X656" t="s">
        <v>655</v>
      </c>
      <c r="Z656" t="s">
        <v>655</v>
      </c>
      <c r="AB656" t="s">
        <v>655</v>
      </c>
      <c r="AD656" t="s">
        <v>655</v>
      </c>
      <c r="AF656" t="s">
        <v>655</v>
      </c>
      <c r="AH656" t="s">
        <v>655</v>
      </c>
      <c r="AJ656" t="s">
        <v>655</v>
      </c>
      <c r="AL656" t="s">
        <v>655</v>
      </c>
      <c r="AN656" t="s">
        <v>655</v>
      </c>
      <c r="AP656" t="s">
        <v>655</v>
      </c>
      <c r="AR656" t="s">
        <v>655</v>
      </c>
      <c r="AT656" t="s">
        <v>655</v>
      </c>
      <c r="AV656" t="s">
        <v>655</v>
      </c>
      <c r="AX656" t="s">
        <v>655</v>
      </c>
      <c r="AZ656" t="s">
        <v>655</v>
      </c>
      <c r="BB656" t="s">
        <v>655</v>
      </c>
      <c r="BD656" t="s">
        <v>655</v>
      </c>
      <c r="BF656" t="s">
        <v>655</v>
      </c>
      <c r="BH656" t="s">
        <v>655</v>
      </c>
      <c r="BJ656" t="s">
        <v>655</v>
      </c>
      <c r="BL656" t="s">
        <v>655</v>
      </c>
      <c r="BN656" t="s">
        <v>655</v>
      </c>
      <c r="BP656" t="s">
        <v>655</v>
      </c>
    </row>
    <row r="657" spans="10:68" hidden="1">
      <c r="J657" t="s">
        <v>656</v>
      </c>
      <c r="L657" t="s">
        <v>656</v>
      </c>
      <c r="N657" t="s">
        <v>656</v>
      </c>
      <c r="P657" t="s">
        <v>656</v>
      </c>
      <c r="R657" t="s">
        <v>656</v>
      </c>
      <c r="T657" t="s">
        <v>656</v>
      </c>
      <c r="V657" t="s">
        <v>656</v>
      </c>
      <c r="X657" t="s">
        <v>656</v>
      </c>
      <c r="Z657" t="s">
        <v>656</v>
      </c>
      <c r="AB657" t="s">
        <v>656</v>
      </c>
      <c r="AD657" t="s">
        <v>656</v>
      </c>
      <c r="AF657" t="s">
        <v>656</v>
      </c>
      <c r="AH657" t="s">
        <v>656</v>
      </c>
      <c r="AJ657" t="s">
        <v>656</v>
      </c>
      <c r="AL657" t="s">
        <v>656</v>
      </c>
      <c r="AN657" t="s">
        <v>656</v>
      </c>
      <c r="AP657" t="s">
        <v>656</v>
      </c>
      <c r="AR657" t="s">
        <v>656</v>
      </c>
      <c r="AT657" t="s">
        <v>656</v>
      </c>
      <c r="AV657" t="s">
        <v>656</v>
      </c>
      <c r="AX657" t="s">
        <v>656</v>
      </c>
      <c r="AZ657" t="s">
        <v>656</v>
      </c>
      <c r="BB657" t="s">
        <v>656</v>
      </c>
      <c r="BD657" t="s">
        <v>656</v>
      </c>
      <c r="BF657" t="s">
        <v>656</v>
      </c>
      <c r="BH657" t="s">
        <v>656</v>
      </c>
      <c r="BJ657" t="s">
        <v>656</v>
      </c>
      <c r="BL657" t="s">
        <v>656</v>
      </c>
      <c r="BN657" t="s">
        <v>656</v>
      </c>
      <c r="BP657" t="s">
        <v>656</v>
      </c>
    </row>
    <row r="658" spans="10:68" hidden="1">
      <c r="J658" t="s">
        <v>657</v>
      </c>
      <c r="L658" t="s">
        <v>657</v>
      </c>
      <c r="N658" t="s">
        <v>657</v>
      </c>
      <c r="P658" t="s">
        <v>657</v>
      </c>
      <c r="R658" t="s">
        <v>657</v>
      </c>
      <c r="T658" t="s">
        <v>657</v>
      </c>
      <c r="V658" t="s">
        <v>657</v>
      </c>
      <c r="X658" t="s">
        <v>657</v>
      </c>
      <c r="Z658" t="s">
        <v>657</v>
      </c>
      <c r="AB658" t="s">
        <v>657</v>
      </c>
      <c r="AD658" t="s">
        <v>657</v>
      </c>
      <c r="AF658" t="s">
        <v>657</v>
      </c>
      <c r="AH658" t="s">
        <v>657</v>
      </c>
      <c r="AJ658" t="s">
        <v>657</v>
      </c>
      <c r="AL658" t="s">
        <v>657</v>
      </c>
      <c r="AN658" t="s">
        <v>657</v>
      </c>
      <c r="AP658" t="s">
        <v>657</v>
      </c>
      <c r="AR658" t="s">
        <v>657</v>
      </c>
      <c r="AT658" t="s">
        <v>657</v>
      </c>
      <c r="AV658" t="s">
        <v>657</v>
      </c>
      <c r="AX658" t="s">
        <v>657</v>
      </c>
      <c r="AZ658" t="s">
        <v>657</v>
      </c>
      <c r="BB658" t="s">
        <v>657</v>
      </c>
      <c r="BD658" t="s">
        <v>657</v>
      </c>
      <c r="BF658" t="s">
        <v>657</v>
      </c>
      <c r="BH658" t="s">
        <v>657</v>
      </c>
      <c r="BJ658" t="s">
        <v>657</v>
      </c>
      <c r="BL658" t="s">
        <v>657</v>
      </c>
      <c r="BN658" t="s">
        <v>657</v>
      </c>
      <c r="BP658" t="s">
        <v>657</v>
      </c>
    </row>
    <row r="659" spans="10:68" hidden="1">
      <c r="J659" t="s">
        <v>658</v>
      </c>
      <c r="L659" t="s">
        <v>658</v>
      </c>
      <c r="N659" t="s">
        <v>658</v>
      </c>
      <c r="P659" t="s">
        <v>658</v>
      </c>
      <c r="R659" t="s">
        <v>658</v>
      </c>
      <c r="T659" t="s">
        <v>658</v>
      </c>
      <c r="V659" t="s">
        <v>658</v>
      </c>
      <c r="X659" t="s">
        <v>658</v>
      </c>
      <c r="Z659" t="s">
        <v>658</v>
      </c>
      <c r="AB659" t="s">
        <v>658</v>
      </c>
      <c r="AD659" t="s">
        <v>658</v>
      </c>
      <c r="AF659" t="s">
        <v>658</v>
      </c>
      <c r="AH659" t="s">
        <v>658</v>
      </c>
      <c r="AJ659" t="s">
        <v>658</v>
      </c>
      <c r="AL659" t="s">
        <v>658</v>
      </c>
      <c r="AN659" t="s">
        <v>658</v>
      </c>
      <c r="AP659" t="s">
        <v>658</v>
      </c>
      <c r="AR659" t="s">
        <v>658</v>
      </c>
      <c r="AT659" t="s">
        <v>658</v>
      </c>
      <c r="AV659" t="s">
        <v>658</v>
      </c>
      <c r="AX659" t="s">
        <v>658</v>
      </c>
      <c r="AZ659" t="s">
        <v>658</v>
      </c>
      <c r="BB659" t="s">
        <v>658</v>
      </c>
      <c r="BD659" t="s">
        <v>658</v>
      </c>
      <c r="BF659" t="s">
        <v>658</v>
      </c>
      <c r="BH659" t="s">
        <v>658</v>
      </c>
      <c r="BJ659" t="s">
        <v>658</v>
      </c>
      <c r="BL659" t="s">
        <v>658</v>
      </c>
      <c r="BN659" t="s">
        <v>658</v>
      </c>
      <c r="BP659" t="s">
        <v>658</v>
      </c>
    </row>
    <row r="660" spans="10:68" hidden="1">
      <c r="J660" t="s">
        <v>659</v>
      </c>
      <c r="L660" t="s">
        <v>659</v>
      </c>
      <c r="N660" t="s">
        <v>659</v>
      </c>
      <c r="P660" t="s">
        <v>659</v>
      </c>
      <c r="R660" t="s">
        <v>659</v>
      </c>
      <c r="T660" t="s">
        <v>659</v>
      </c>
      <c r="V660" t="s">
        <v>659</v>
      </c>
      <c r="X660" t="s">
        <v>659</v>
      </c>
      <c r="Z660" t="s">
        <v>659</v>
      </c>
      <c r="AB660" t="s">
        <v>659</v>
      </c>
      <c r="AD660" t="s">
        <v>659</v>
      </c>
      <c r="AF660" t="s">
        <v>659</v>
      </c>
      <c r="AH660" t="s">
        <v>659</v>
      </c>
      <c r="AJ660" t="s">
        <v>659</v>
      </c>
      <c r="AL660" t="s">
        <v>659</v>
      </c>
      <c r="AN660" t="s">
        <v>659</v>
      </c>
      <c r="AP660" t="s">
        <v>659</v>
      </c>
      <c r="AR660" t="s">
        <v>659</v>
      </c>
      <c r="AT660" t="s">
        <v>659</v>
      </c>
      <c r="AV660" t="s">
        <v>659</v>
      </c>
      <c r="AX660" t="s">
        <v>659</v>
      </c>
      <c r="AZ660" t="s">
        <v>659</v>
      </c>
      <c r="BB660" t="s">
        <v>659</v>
      </c>
      <c r="BD660" t="s">
        <v>659</v>
      </c>
      <c r="BF660" t="s">
        <v>659</v>
      </c>
      <c r="BH660" t="s">
        <v>659</v>
      </c>
      <c r="BJ660" t="s">
        <v>659</v>
      </c>
      <c r="BL660" t="s">
        <v>659</v>
      </c>
      <c r="BN660" t="s">
        <v>659</v>
      </c>
      <c r="BP660" t="s">
        <v>659</v>
      </c>
    </row>
    <row r="661" spans="10:68" hidden="1">
      <c r="J661" t="s">
        <v>660</v>
      </c>
      <c r="L661" t="s">
        <v>660</v>
      </c>
      <c r="N661" t="s">
        <v>660</v>
      </c>
      <c r="P661" t="s">
        <v>660</v>
      </c>
      <c r="R661" t="s">
        <v>660</v>
      </c>
      <c r="T661" t="s">
        <v>660</v>
      </c>
      <c r="V661" t="s">
        <v>660</v>
      </c>
      <c r="X661" t="s">
        <v>660</v>
      </c>
      <c r="Z661" t="s">
        <v>660</v>
      </c>
      <c r="AB661" t="s">
        <v>660</v>
      </c>
      <c r="AD661" t="s">
        <v>660</v>
      </c>
      <c r="AF661" t="s">
        <v>660</v>
      </c>
      <c r="AH661" t="s">
        <v>660</v>
      </c>
      <c r="AJ661" t="s">
        <v>660</v>
      </c>
      <c r="AL661" t="s">
        <v>660</v>
      </c>
      <c r="AN661" t="s">
        <v>660</v>
      </c>
      <c r="AP661" t="s">
        <v>660</v>
      </c>
      <c r="AR661" t="s">
        <v>660</v>
      </c>
      <c r="AT661" t="s">
        <v>660</v>
      </c>
      <c r="AV661" t="s">
        <v>660</v>
      </c>
      <c r="AX661" t="s">
        <v>660</v>
      </c>
      <c r="AZ661" t="s">
        <v>660</v>
      </c>
      <c r="BB661" t="s">
        <v>660</v>
      </c>
      <c r="BD661" t="s">
        <v>660</v>
      </c>
      <c r="BF661" t="s">
        <v>660</v>
      </c>
      <c r="BH661" t="s">
        <v>660</v>
      </c>
      <c r="BJ661" t="s">
        <v>660</v>
      </c>
      <c r="BL661" t="s">
        <v>660</v>
      </c>
      <c r="BN661" t="s">
        <v>660</v>
      </c>
      <c r="BP661" t="s">
        <v>660</v>
      </c>
    </row>
    <row r="662" spans="10:68" hidden="1">
      <c r="J662" t="s">
        <v>661</v>
      </c>
      <c r="L662" t="s">
        <v>661</v>
      </c>
      <c r="N662" t="s">
        <v>661</v>
      </c>
      <c r="P662" t="s">
        <v>661</v>
      </c>
      <c r="R662" t="s">
        <v>661</v>
      </c>
      <c r="T662" t="s">
        <v>661</v>
      </c>
      <c r="V662" t="s">
        <v>661</v>
      </c>
      <c r="X662" t="s">
        <v>661</v>
      </c>
      <c r="Z662" t="s">
        <v>661</v>
      </c>
      <c r="AB662" t="s">
        <v>661</v>
      </c>
      <c r="AD662" t="s">
        <v>661</v>
      </c>
      <c r="AF662" t="s">
        <v>661</v>
      </c>
      <c r="AH662" t="s">
        <v>661</v>
      </c>
      <c r="AJ662" t="s">
        <v>661</v>
      </c>
      <c r="AL662" t="s">
        <v>661</v>
      </c>
      <c r="AN662" t="s">
        <v>661</v>
      </c>
      <c r="AP662" t="s">
        <v>661</v>
      </c>
      <c r="AR662" t="s">
        <v>661</v>
      </c>
      <c r="AT662" t="s">
        <v>661</v>
      </c>
      <c r="AV662" t="s">
        <v>661</v>
      </c>
      <c r="AX662" t="s">
        <v>661</v>
      </c>
      <c r="AZ662" t="s">
        <v>661</v>
      </c>
      <c r="BB662" t="s">
        <v>661</v>
      </c>
      <c r="BD662" t="s">
        <v>661</v>
      </c>
      <c r="BF662" t="s">
        <v>661</v>
      </c>
      <c r="BH662" t="s">
        <v>661</v>
      </c>
      <c r="BJ662" t="s">
        <v>661</v>
      </c>
      <c r="BL662" t="s">
        <v>661</v>
      </c>
      <c r="BN662" t="s">
        <v>661</v>
      </c>
      <c r="BP662" t="s">
        <v>661</v>
      </c>
    </row>
    <row r="663" spans="10:68" hidden="1">
      <c r="J663" t="s">
        <v>662</v>
      </c>
      <c r="L663" t="s">
        <v>662</v>
      </c>
      <c r="N663" t="s">
        <v>662</v>
      </c>
      <c r="P663" t="s">
        <v>662</v>
      </c>
      <c r="R663" t="s">
        <v>662</v>
      </c>
      <c r="T663" t="s">
        <v>662</v>
      </c>
      <c r="V663" t="s">
        <v>662</v>
      </c>
      <c r="X663" t="s">
        <v>662</v>
      </c>
      <c r="Z663" t="s">
        <v>662</v>
      </c>
      <c r="AB663" t="s">
        <v>662</v>
      </c>
      <c r="AD663" t="s">
        <v>662</v>
      </c>
      <c r="AF663" t="s">
        <v>662</v>
      </c>
      <c r="AH663" t="s">
        <v>662</v>
      </c>
      <c r="AJ663" t="s">
        <v>662</v>
      </c>
      <c r="AL663" t="s">
        <v>662</v>
      </c>
      <c r="AN663" t="s">
        <v>662</v>
      </c>
      <c r="AP663" t="s">
        <v>662</v>
      </c>
      <c r="AR663" t="s">
        <v>662</v>
      </c>
      <c r="AT663" t="s">
        <v>662</v>
      </c>
      <c r="AV663" t="s">
        <v>662</v>
      </c>
      <c r="AX663" t="s">
        <v>662</v>
      </c>
      <c r="AZ663" t="s">
        <v>662</v>
      </c>
      <c r="BB663" t="s">
        <v>662</v>
      </c>
      <c r="BD663" t="s">
        <v>662</v>
      </c>
      <c r="BF663" t="s">
        <v>662</v>
      </c>
      <c r="BH663" t="s">
        <v>662</v>
      </c>
      <c r="BJ663" t="s">
        <v>662</v>
      </c>
      <c r="BL663" t="s">
        <v>662</v>
      </c>
      <c r="BN663" t="s">
        <v>662</v>
      </c>
      <c r="BP663" t="s">
        <v>662</v>
      </c>
    </row>
    <row r="664" spans="10:68" hidden="1">
      <c r="J664" t="s">
        <v>663</v>
      </c>
      <c r="L664" t="s">
        <v>663</v>
      </c>
      <c r="N664" t="s">
        <v>663</v>
      </c>
      <c r="P664" t="s">
        <v>663</v>
      </c>
      <c r="R664" t="s">
        <v>663</v>
      </c>
      <c r="T664" t="s">
        <v>663</v>
      </c>
      <c r="V664" t="s">
        <v>663</v>
      </c>
      <c r="X664" t="s">
        <v>663</v>
      </c>
      <c r="Z664" t="s">
        <v>663</v>
      </c>
      <c r="AB664" t="s">
        <v>663</v>
      </c>
      <c r="AD664" t="s">
        <v>663</v>
      </c>
      <c r="AF664" t="s">
        <v>663</v>
      </c>
      <c r="AH664" t="s">
        <v>663</v>
      </c>
      <c r="AJ664" t="s">
        <v>663</v>
      </c>
      <c r="AL664" t="s">
        <v>663</v>
      </c>
      <c r="AN664" t="s">
        <v>663</v>
      </c>
      <c r="AP664" t="s">
        <v>663</v>
      </c>
      <c r="AR664" t="s">
        <v>663</v>
      </c>
      <c r="AT664" t="s">
        <v>663</v>
      </c>
      <c r="AV664" t="s">
        <v>663</v>
      </c>
      <c r="AX664" t="s">
        <v>663</v>
      </c>
      <c r="AZ664" t="s">
        <v>663</v>
      </c>
      <c r="BB664" t="s">
        <v>663</v>
      </c>
      <c r="BD664" t="s">
        <v>663</v>
      </c>
      <c r="BF664" t="s">
        <v>663</v>
      </c>
      <c r="BH664" t="s">
        <v>663</v>
      </c>
      <c r="BJ664" t="s">
        <v>663</v>
      </c>
      <c r="BL664" t="s">
        <v>663</v>
      </c>
      <c r="BN664" t="s">
        <v>663</v>
      </c>
      <c r="BP664" t="s">
        <v>663</v>
      </c>
    </row>
    <row r="665" spans="10:68" hidden="1">
      <c r="J665" t="s">
        <v>664</v>
      </c>
      <c r="L665" t="s">
        <v>664</v>
      </c>
      <c r="N665" t="s">
        <v>664</v>
      </c>
      <c r="P665" t="s">
        <v>664</v>
      </c>
      <c r="R665" t="s">
        <v>664</v>
      </c>
      <c r="T665" t="s">
        <v>664</v>
      </c>
      <c r="V665" t="s">
        <v>664</v>
      </c>
      <c r="X665" t="s">
        <v>664</v>
      </c>
      <c r="Z665" t="s">
        <v>664</v>
      </c>
      <c r="AB665" t="s">
        <v>664</v>
      </c>
      <c r="AD665" t="s">
        <v>664</v>
      </c>
      <c r="AF665" t="s">
        <v>664</v>
      </c>
      <c r="AH665" t="s">
        <v>664</v>
      </c>
      <c r="AJ665" t="s">
        <v>664</v>
      </c>
      <c r="AL665" t="s">
        <v>664</v>
      </c>
      <c r="AN665" t="s">
        <v>664</v>
      </c>
      <c r="AP665" t="s">
        <v>664</v>
      </c>
      <c r="AR665" t="s">
        <v>664</v>
      </c>
      <c r="AT665" t="s">
        <v>664</v>
      </c>
      <c r="AV665" t="s">
        <v>664</v>
      </c>
      <c r="AX665" t="s">
        <v>664</v>
      </c>
      <c r="AZ665" t="s">
        <v>664</v>
      </c>
      <c r="BB665" t="s">
        <v>664</v>
      </c>
      <c r="BD665" t="s">
        <v>664</v>
      </c>
      <c r="BF665" t="s">
        <v>664</v>
      </c>
      <c r="BH665" t="s">
        <v>664</v>
      </c>
      <c r="BJ665" t="s">
        <v>664</v>
      </c>
      <c r="BL665" t="s">
        <v>664</v>
      </c>
      <c r="BN665" t="s">
        <v>664</v>
      </c>
      <c r="BP665" t="s">
        <v>664</v>
      </c>
    </row>
    <row r="666" spans="10:68" hidden="1">
      <c r="J666" t="s">
        <v>665</v>
      </c>
      <c r="L666" t="s">
        <v>665</v>
      </c>
      <c r="N666" t="s">
        <v>665</v>
      </c>
      <c r="P666" t="s">
        <v>665</v>
      </c>
      <c r="R666" t="s">
        <v>665</v>
      </c>
      <c r="T666" t="s">
        <v>665</v>
      </c>
      <c r="V666" t="s">
        <v>665</v>
      </c>
      <c r="X666" t="s">
        <v>665</v>
      </c>
      <c r="Z666" t="s">
        <v>665</v>
      </c>
      <c r="AB666" t="s">
        <v>665</v>
      </c>
      <c r="AD666" t="s">
        <v>665</v>
      </c>
      <c r="AF666" t="s">
        <v>665</v>
      </c>
      <c r="AH666" t="s">
        <v>665</v>
      </c>
      <c r="AJ666" t="s">
        <v>665</v>
      </c>
      <c r="AL666" t="s">
        <v>665</v>
      </c>
      <c r="AN666" t="s">
        <v>665</v>
      </c>
      <c r="AP666" t="s">
        <v>665</v>
      </c>
      <c r="AR666" t="s">
        <v>665</v>
      </c>
      <c r="AT666" t="s">
        <v>665</v>
      </c>
      <c r="AV666" t="s">
        <v>665</v>
      </c>
      <c r="AX666" t="s">
        <v>665</v>
      </c>
      <c r="AZ666" t="s">
        <v>665</v>
      </c>
      <c r="BB666" t="s">
        <v>665</v>
      </c>
      <c r="BD666" t="s">
        <v>665</v>
      </c>
      <c r="BF666" t="s">
        <v>665</v>
      </c>
      <c r="BH666" t="s">
        <v>665</v>
      </c>
      <c r="BJ666" t="s">
        <v>665</v>
      </c>
      <c r="BL666" t="s">
        <v>665</v>
      </c>
      <c r="BN666" t="s">
        <v>665</v>
      </c>
      <c r="BP666" t="s">
        <v>665</v>
      </c>
    </row>
    <row r="667" spans="10:68" hidden="1">
      <c r="J667" t="s">
        <v>666</v>
      </c>
      <c r="L667" t="s">
        <v>666</v>
      </c>
      <c r="N667" t="s">
        <v>666</v>
      </c>
      <c r="P667" t="s">
        <v>666</v>
      </c>
      <c r="R667" t="s">
        <v>666</v>
      </c>
      <c r="T667" t="s">
        <v>666</v>
      </c>
      <c r="V667" t="s">
        <v>666</v>
      </c>
      <c r="X667" t="s">
        <v>666</v>
      </c>
      <c r="Z667" t="s">
        <v>666</v>
      </c>
      <c r="AB667" t="s">
        <v>666</v>
      </c>
      <c r="AD667" t="s">
        <v>666</v>
      </c>
      <c r="AF667" t="s">
        <v>666</v>
      </c>
      <c r="AH667" t="s">
        <v>666</v>
      </c>
      <c r="AJ667" t="s">
        <v>666</v>
      </c>
      <c r="AL667" t="s">
        <v>666</v>
      </c>
      <c r="AN667" t="s">
        <v>666</v>
      </c>
      <c r="AP667" t="s">
        <v>666</v>
      </c>
      <c r="AR667" t="s">
        <v>666</v>
      </c>
      <c r="AT667" t="s">
        <v>666</v>
      </c>
      <c r="AV667" t="s">
        <v>666</v>
      </c>
      <c r="AX667" t="s">
        <v>666</v>
      </c>
      <c r="AZ667" t="s">
        <v>666</v>
      </c>
      <c r="BB667" t="s">
        <v>666</v>
      </c>
      <c r="BD667" t="s">
        <v>666</v>
      </c>
      <c r="BF667" t="s">
        <v>666</v>
      </c>
      <c r="BH667" t="s">
        <v>666</v>
      </c>
      <c r="BJ667" t="s">
        <v>666</v>
      </c>
      <c r="BL667" t="s">
        <v>666</v>
      </c>
      <c r="BN667" t="s">
        <v>666</v>
      </c>
      <c r="BP667" t="s">
        <v>666</v>
      </c>
    </row>
    <row r="668" spans="10:68" hidden="1">
      <c r="J668" t="s">
        <v>667</v>
      </c>
      <c r="L668" t="s">
        <v>667</v>
      </c>
      <c r="N668" t="s">
        <v>667</v>
      </c>
      <c r="P668" t="s">
        <v>667</v>
      </c>
      <c r="R668" t="s">
        <v>667</v>
      </c>
      <c r="T668" t="s">
        <v>667</v>
      </c>
      <c r="V668" t="s">
        <v>667</v>
      </c>
      <c r="X668" t="s">
        <v>667</v>
      </c>
      <c r="Z668" t="s">
        <v>667</v>
      </c>
      <c r="AB668" t="s">
        <v>667</v>
      </c>
      <c r="AD668" t="s">
        <v>667</v>
      </c>
      <c r="AF668" t="s">
        <v>667</v>
      </c>
      <c r="AH668" t="s">
        <v>667</v>
      </c>
      <c r="AJ668" t="s">
        <v>667</v>
      </c>
      <c r="AL668" t="s">
        <v>667</v>
      </c>
      <c r="AN668" t="s">
        <v>667</v>
      </c>
      <c r="AP668" t="s">
        <v>667</v>
      </c>
      <c r="AR668" t="s">
        <v>667</v>
      </c>
      <c r="AT668" t="s">
        <v>667</v>
      </c>
      <c r="AV668" t="s">
        <v>667</v>
      </c>
      <c r="AX668" t="s">
        <v>667</v>
      </c>
      <c r="AZ668" t="s">
        <v>667</v>
      </c>
      <c r="BB668" t="s">
        <v>667</v>
      </c>
      <c r="BD668" t="s">
        <v>667</v>
      </c>
      <c r="BF668" t="s">
        <v>667</v>
      </c>
      <c r="BH668" t="s">
        <v>667</v>
      </c>
      <c r="BJ668" t="s">
        <v>667</v>
      </c>
      <c r="BL668" t="s">
        <v>667</v>
      </c>
      <c r="BN668" t="s">
        <v>667</v>
      </c>
      <c r="BP668" t="s">
        <v>667</v>
      </c>
    </row>
    <row r="669" spans="10:68" hidden="1">
      <c r="J669" t="s">
        <v>668</v>
      </c>
      <c r="L669" t="s">
        <v>668</v>
      </c>
      <c r="N669" t="s">
        <v>668</v>
      </c>
      <c r="P669" t="s">
        <v>668</v>
      </c>
      <c r="R669" t="s">
        <v>668</v>
      </c>
      <c r="T669" t="s">
        <v>668</v>
      </c>
      <c r="V669" t="s">
        <v>668</v>
      </c>
      <c r="X669" t="s">
        <v>668</v>
      </c>
      <c r="Z669" t="s">
        <v>668</v>
      </c>
      <c r="AB669" t="s">
        <v>668</v>
      </c>
      <c r="AD669" t="s">
        <v>668</v>
      </c>
      <c r="AF669" t="s">
        <v>668</v>
      </c>
      <c r="AH669" t="s">
        <v>668</v>
      </c>
      <c r="AJ669" t="s">
        <v>668</v>
      </c>
      <c r="AL669" t="s">
        <v>668</v>
      </c>
      <c r="AN669" t="s">
        <v>668</v>
      </c>
      <c r="AP669" t="s">
        <v>668</v>
      </c>
      <c r="AR669" t="s">
        <v>668</v>
      </c>
      <c r="AT669" t="s">
        <v>668</v>
      </c>
      <c r="AV669" t="s">
        <v>668</v>
      </c>
      <c r="AX669" t="s">
        <v>668</v>
      </c>
      <c r="AZ669" t="s">
        <v>668</v>
      </c>
      <c r="BB669" t="s">
        <v>668</v>
      </c>
      <c r="BD669" t="s">
        <v>668</v>
      </c>
      <c r="BF669" t="s">
        <v>668</v>
      </c>
      <c r="BH669" t="s">
        <v>668</v>
      </c>
      <c r="BJ669" t="s">
        <v>668</v>
      </c>
      <c r="BL669" t="s">
        <v>668</v>
      </c>
      <c r="BN669" t="s">
        <v>668</v>
      </c>
      <c r="BP669" t="s">
        <v>668</v>
      </c>
    </row>
    <row r="670" spans="10:68" hidden="1">
      <c r="J670" t="s">
        <v>669</v>
      </c>
      <c r="L670" t="s">
        <v>669</v>
      </c>
      <c r="N670" t="s">
        <v>669</v>
      </c>
      <c r="P670" t="s">
        <v>669</v>
      </c>
      <c r="R670" t="s">
        <v>669</v>
      </c>
      <c r="T670" t="s">
        <v>669</v>
      </c>
      <c r="V670" t="s">
        <v>669</v>
      </c>
      <c r="X670" t="s">
        <v>669</v>
      </c>
      <c r="Z670" t="s">
        <v>669</v>
      </c>
      <c r="AB670" t="s">
        <v>669</v>
      </c>
      <c r="AD670" t="s">
        <v>669</v>
      </c>
      <c r="AF670" t="s">
        <v>669</v>
      </c>
      <c r="AH670" t="s">
        <v>669</v>
      </c>
      <c r="AJ670" t="s">
        <v>669</v>
      </c>
      <c r="AL670" t="s">
        <v>669</v>
      </c>
      <c r="AN670" t="s">
        <v>669</v>
      </c>
      <c r="AP670" t="s">
        <v>669</v>
      </c>
      <c r="AR670" t="s">
        <v>669</v>
      </c>
      <c r="AT670" t="s">
        <v>669</v>
      </c>
      <c r="AV670" t="s">
        <v>669</v>
      </c>
      <c r="AX670" t="s">
        <v>669</v>
      </c>
      <c r="AZ670" t="s">
        <v>669</v>
      </c>
      <c r="BB670" t="s">
        <v>669</v>
      </c>
      <c r="BD670" t="s">
        <v>669</v>
      </c>
      <c r="BF670" t="s">
        <v>669</v>
      </c>
      <c r="BH670" t="s">
        <v>669</v>
      </c>
      <c r="BJ670" t="s">
        <v>669</v>
      </c>
      <c r="BL670" t="s">
        <v>669</v>
      </c>
      <c r="BN670" t="s">
        <v>669</v>
      </c>
      <c r="BP670" t="s">
        <v>669</v>
      </c>
    </row>
    <row r="671" spans="10:68" hidden="1">
      <c r="J671" t="s">
        <v>670</v>
      </c>
      <c r="L671" t="s">
        <v>670</v>
      </c>
      <c r="N671" t="s">
        <v>670</v>
      </c>
      <c r="P671" t="s">
        <v>670</v>
      </c>
      <c r="R671" t="s">
        <v>670</v>
      </c>
      <c r="T671" t="s">
        <v>670</v>
      </c>
      <c r="V671" t="s">
        <v>670</v>
      </c>
      <c r="X671" t="s">
        <v>670</v>
      </c>
      <c r="Z671" t="s">
        <v>670</v>
      </c>
      <c r="AB671" t="s">
        <v>670</v>
      </c>
      <c r="AD671" t="s">
        <v>670</v>
      </c>
      <c r="AF671" t="s">
        <v>670</v>
      </c>
      <c r="AH671" t="s">
        <v>670</v>
      </c>
      <c r="AJ671" t="s">
        <v>670</v>
      </c>
      <c r="AL671" t="s">
        <v>670</v>
      </c>
      <c r="AN671" t="s">
        <v>670</v>
      </c>
      <c r="AP671" t="s">
        <v>670</v>
      </c>
      <c r="AR671" t="s">
        <v>670</v>
      </c>
      <c r="AT671" t="s">
        <v>670</v>
      </c>
      <c r="AV671" t="s">
        <v>670</v>
      </c>
      <c r="AX671" t="s">
        <v>670</v>
      </c>
      <c r="AZ671" t="s">
        <v>670</v>
      </c>
      <c r="BB671" t="s">
        <v>670</v>
      </c>
      <c r="BD671" t="s">
        <v>670</v>
      </c>
      <c r="BF671" t="s">
        <v>670</v>
      </c>
      <c r="BH671" t="s">
        <v>670</v>
      </c>
      <c r="BJ671" t="s">
        <v>670</v>
      </c>
      <c r="BL671" t="s">
        <v>670</v>
      </c>
      <c r="BN671" t="s">
        <v>670</v>
      </c>
      <c r="BP671" t="s">
        <v>670</v>
      </c>
    </row>
    <row r="672" spans="10:68" hidden="1">
      <c r="J672" t="s">
        <v>671</v>
      </c>
      <c r="L672" t="s">
        <v>671</v>
      </c>
      <c r="N672" t="s">
        <v>671</v>
      </c>
      <c r="P672" t="s">
        <v>671</v>
      </c>
      <c r="R672" t="s">
        <v>671</v>
      </c>
      <c r="T672" t="s">
        <v>671</v>
      </c>
      <c r="V672" t="s">
        <v>671</v>
      </c>
      <c r="X672" t="s">
        <v>671</v>
      </c>
      <c r="Z672" t="s">
        <v>671</v>
      </c>
      <c r="AB672" t="s">
        <v>671</v>
      </c>
      <c r="AD672" t="s">
        <v>671</v>
      </c>
      <c r="AF672" t="s">
        <v>671</v>
      </c>
      <c r="AH672" t="s">
        <v>671</v>
      </c>
      <c r="AJ672" t="s">
        <v>671</v>
      </c>
      <c r="AL672" t="s">
        <v>671</v>
      </c>
      <c r="AN672" t="s">
        <v>671</v>
      </c>
      <c r="AP672" t="s">
        <v>671</v>
      </c>
      <c r="AR672" t="s">
        <v>671</v>
      </c>
      <c r="AT672" t="s">
        <v>671</v>
      </c>
      <c r="AV672" t="s">
        <v>671</v>
      </c>
      <c r="AX672" t="s">
        <v>671</v>
      </c>
      <c r="AZ672" t="s">
        <v>671</v>
      </c>
      <c r="BB672" t="s">
        <v>671</v>
      </c>
      <c r="BD672" t="s">
        <v>671</v>
      </c>
      <c r="BF672" t="s">
        <v>671</v>
      </c>
      <c r="BH672" t="s">
        <v>671</v>
      </c>
      <c r="BJ672" t="s">
        <v>671</v>
      </c>
      <c r="BL672" t="s">
        <v>671</v>
      </c>
      <c r="BN672" t="s">
        <v>671</v>
      </c>
      <c r="BP672" t="s">
        <v>671</v>
      </c>
    </row>
    <row r="673" spans="10:68" hidden="1">
      <c r="J673" t="s">
        <v>672</v>
      </c>
      <c r="L673" t="s">
        <v>672</v>
      </c>
      <c r="N673" t="s">
        <v>672</v>
      </c>
      <c r="P673" t="s">
        <v>672</v>
      </c>
      <c r="R673" t="s">
        <v>672</v>
      </c>
      <c r="T673" t="s">
        <v>672</v>
      </c>
      <c r="V673" t="s">
        <v>672</v>
      </c>
      <c r="X673" t="s">
        <v>672</v>
      </c>
      <c r="Z673" t="s">
        <v>672</v>
      </c>
      <c r="AB673" t="s">
        <v>672</v>
      </c>
      <c r="AD673" t="s">
        <v>672</v>
      </c>
      <c r="AF673" t="s">
        <v>672</v>
      </c>
      <c r="AH673" t="s">
        <v>672</v>
      </c>
      <c r="AJ673" t="s">
        <v>672</v>
      </c>
      <c r="AL673" t="s">
        <v>672</v>
      </c>
      <c r="AN673" t="s">
        <v>672</v>
      </c>
      <c r="AP673" t="s">
        <v>672</v>
      </c>
      <c r="AR673" t="s">
        <v>672</v>
      </c>
      <c r="AT673" t="s">
        <v>672</v>
      </c>
      <c r="AV673" t="s">
        <v>672</v>
      </c>
      <c r="AX673" t="s">
        <v>672</v>
      </c>
      <c r="AZ673" t="s">
        <v>672</v>
      </c>
      <c r="BB673" t="s">
        <v>672</v>
      </c>
      <c r="BD673" t="s">
        <v>672</v>
      </c>
      <c r="BF673" t="s">
        <v>672</v>
      </c>
      <c r="BH673" t="s">
        <v>672</v>
      </c>
      <c r="BJ673" t="s">
        <v>672</v>
      </c>
      <c r="BL673" t="s">
        <v>672</v>
      </c>
      <c r="BN673" t="s">
        <v>672</v>
      </c>
      <c r="BP673" t="s">
        <v>672</v>
      </c>
    </row>
    <row r="674" spans="10:68" hidden="1">
      <c r="J674" t="s">
        <v>673</v>
      </c>
      <c r="L674" t="s">
        <v>673</v>
      </c>
      <c r="N674" t="s">
        <v>673</v>
      </c>
      <c r="P674" t="s">
        <v>673</v>
      </c>
      <c r="R674" t="s">
        <v>673</v>
      </c>
      <c r="T674" t="s">
        <v>673</v>
      </c>
      <c r="V674" t="s">
        <v>673</v>
      </c>
      <c r="X674" t="s">
        <v>673</v>
      </c>
      <c r="Z674" t="s">
        <v>673</v>
      </c>
      <c r="AB674" t="s">
        <v>673</v>
      </c>
      <c r="AD674" t="s">
        <v>673</v>
      </c>
      <c r="AF674" t="s">
        <v>673</v>
      </c>
      <c r="AH674" t="s">
        <v>673</v>
      </c>
      <c r="AJ674" t="s">
        <v>673</v>
      </c>
      <c r="AL674" t="s">
        <v>673</v>
      </c>
      <c r="AN674" t="s">
        <v>673</v>
      </c>
      <c r="AP674" t="s">
        <v>673</v>
      </c>
      <c r="AR674" t="s">
        <v>673</v>
      </c>
      <c r="AT674" t="s">
        <v>673</v>
      </c>
      <c r="AV674" t="s">
        <v>673</v>
      </c>
      <c r="AX674" t="s">
        <v>673</v>
      </c>
      <c r="AZ674" t="s">
        <v>673</v>
      </c>
      <c r="BB674" t="s">
        <v>673</v>
      </c>
      <c r="BD674" t="s">
        <v>673</v>
      </c>
      <c r="BF674" t="s">
        <v>673</v>
      </c>
      <c r="BH674" t="s">
        <v>673</v>
      </c>
      <c r="BJ674" t="s">
        <v>673</v>
      </c>
      <c r="BL674" t="s">
        <v>673</v>
      </c>
      <c r="BN674" t="s">
        <v>673</v>
      </c>
      <c r="BP674" t="s">
        <v>673</v>
      </c>
    </row>
    <row r="675" spans="10:68" hidden="1">
      <c r="J675" t="s">
        <v>674</v>
      </c>
      <c r="L675" t="s">
        <v>674</v>
      </c>
      <c r="N675" t="s">
        <v>674</v>
      </c>
      <c r="P675" t="s">
        <v>674</v>
      </c>
      <c r="R675" t="s">
        <v>674</v>
      </c>
      <c r="T675" t="s">
        <v>674</v>
      </c>
      <c r="V675" t="s">
        <v>674</v>
      </c>
      <c r="X675" t="s">
        <v>674</v>
      </c>
      <c r="Z675" t="s">
        <v>674</v>
      </c>
      <c r="AB675" t="s">
        <v>674</v>
      </c>
      <c r="AD675" t="s">
        <v>674</v>
      </c>
      <c r="AF675" t="s">
        <v>674</v>
      </c>
      <c r="AH675" t="s">
        <v>674</v>
      </c>
      <c r="AJ675" t="s">
        <v>674</v>
      </c>
      <c r="AL675" t="s">
        <v>674</v>
      </c>
      <c r="AN675" t="s">
        <v>674</v>
      </c>
      <c r="AP675" t="s">
        <v>674</v>
      </c>
      <c r="AR675" t="s">
        <v>674</v>
      </c>
      <c r="AT675" t="s">
        <v>674</v>
      </c>
      <c r="AV675" t="s">
        <v>674</v>
      </c>
      <c r="AX675" t="s">
        <v>674</v>
      </c>
      <c r="AZ675" t="s">
        <v>674</v>
      </c>
      <c r="BB675" t="s">
        <v>674</v>
      </c>
      <c r="BD675" t="s">
        <v>674</v>
      </c>
      <c r="BF675" t="s">
        <v>674</v>
      </c>
      <c r="BH675" t="s">
        <v>674</v>
      </c>
      <c r="BJ675" t="s">
        <v>674</v>
      </c>
      <c r="BL675" t="s">
        <v>674</v>
      </c>
      <c r="BN675" t="s">
        <v>674</v>
      </c>
      <c r="BP675" t="s">
        <v>674</v>
      </c>
    </row>
    <row r="676" spans="10:68" hidden="1">
      <c r="J676" t="s">
        <v>675</v>
      </c>
      <c r="L676" t="s">
        <v>675</v>
      </c>
      <c r="N676" t="s">
        <v>675</v>
      </c>
      <c r="P676" t="s">
        <v>675</v>
      </c>
      <c r="R676" t="s">
        <v>675</v>
      </c>
      <c r="T676" t="s">
        <v>675</v>
      </c>
      <c r="V676" t="s">
        <v>675</v>
      </c>
      <c r="X676" t="s">
        <v>675</v>
      </c>
      <c r="Z676" t="s">
        <v>675</v>
      </c>
      <c r="AB676" t="s">
        <v>675</v>
      </c>
      <c r="AD676" t="s">
        <v>675</v>
      </c>
      <c r="AF676" t="s">
        <v>675</v>
      </c>
      <c r="AH676" t="s">
        <v>675</v>
      </c>
      <c r="AJ676" t="s">
        <v>675</v>
      </c>
      <c r="AL676" t="s">
        <v>675</v>
      </c>
      <c r="AN676" t="s">
        <v>675</v>
      </c>
      <c r="AP676" t="s">
        <v>675</v>
      </c>
      <c r="AR676" t="s">
        <v>675</v>
      </c>
      <c r="AT676" t="s">
        <v>675</v>
      </c>
      <c r="AV676" t="s">
        <v>675</v>
      </c>
      <c r="AX676" t="s">
        <v>675</v>
      </c>
      <c r="AZ676" t="s">
        <v>675</v>
      </c>
      <c r="BB676" t="s">
        <v>675</v>
      </c>
      <c r="BD676" t="s">
        <v>675</v>
      </c>
      <c r="BF676" t="s">
        <v>675</v>
      </c>
      <c r="BH676" t="s">
        <v>675</v>
      </c>
      <c r="BJ676" t="s">
        <v>675</v>
      </c>
      <c r="BL676" t="s">
        <v>675</v>
      </c>
      <c r="BN676" t="s">
        <v>675</v>
      </c>
      <c r="BP676" t="s">
        <v>675</v>
      </c>
    </row>
    <row r="677" spans="10:68" hidden="1">
      <c r="J677" t="s">
        <v>676</v>
      </c>
      <c r="L677" t="s">
        <v>676</v>
      </c>
      <c r="N677" t="s">
        <v>676</v>
      </c>
      <c r="P677" t="s">
        <v>676</v>
      </c>
      <c r="R677" t="s">
        <v>676</v>
      </c>
      <c r="T677" t="s">
        <v>676</v>
      </c>
      <c r="V677" t="s">
        <v>676</v>
      </c>
      <c r="X677" t="s">
        <v>676</v>
      </c>
      <c r="Z677" t="s">
        <v>676</v>
      </c>
      <c r="AB677" t="s">
        <v>676</v>
      </c>
      <c r="AD677" t="s">
        <v>676</v>
      </c>
      <c r="AF677" t="s">
        <v>676</v>
      </c>
      <c r="AH677" t="s">
        <v>676</v>
      </c>
      <c r="AJ677" t="s">
        <v>676</v>
      </c>
      <c r="AL677" t="s">
        <v>676</v>
      </c>
      <c r="AN677" t="s">
        <v>676</v>
      </c>
      <c r="AP677" t="s">
        <v>676</v>
      </c>
      <c r="AR677" t="s">
        <v>676</v>
      </c>
      <c r="AT677" t="s">
        <v>676</v>
      </c>
      <c r="AV677" t="s">
        <v>676</v>
      </c>
      <c r="AX677" t="s">
        <v>676</v>
      </c>
      <c r="AZ677" t="s">
        <v>676</v>
      </c>
      <c r="BB677" t="s">
        <v>676</v>
      </c>
      <c r="BD677" t="s">
        <v>676</v>
      </c>
      <c r="BF677" t="s">
        <v>676</v>
      </c>
      <c r="BH677" t="s">
        <v>676</v>
      </c>
      <c r="BJ677" t="s">
        <v>676</v>
      </c>
      <c r="BL677" t="s">
        <v>676</v>
      </c>
      <c r="BN677" t="s">
        <v>676</v>
      </c>
      <c r="BP677" t="s">
        <v>676</v>
      </c>
    </row>
    <row r="678" spans="10:68" hidden="1">
      <c r="J678" t="s">
        <v>677</v>
      </c>
      <c r="L678" t="s">
        <v>677</v>
      </c>
      <c r="N678" t="s">
        <v>677</v>
      </c>
      <c r="P678" t="s">
        <v>677</v>
      </c>
      <c r="R678" t="s">
        <v>677</v>
      </c>
      <c r="T678" t="s">
        <v>677</v>
      </c>
      <c r="V678" t="s">
        <v>677</v>
      </c>
      <c r="X678" t="s">
        <v>677</v>
      </c>
      <c r="Z678" t="s">
        <v>677</v>
      </c>
      <c r="AB678" t="s">
        <v>677</v>
      </c>
      <c r="AD678" t="s">
        <v>677</v>
      </c>
      <c r="AF678" t="s">
        <v>677</v>
      </c>
      <c r="AH678" t="s">
        <v>677</v>
      </c>
      <c r="AJ678" t="s">
        <v>677</v>
      </c>
      <c r="AL678" t="s">
        <v>677</v>
      </c>
      <c r="AN678" t="s">
        <v>677</v>
      </c>
      <c r="AP678" t="s">
        <v>677</v>
      </c>
      <c r="AR678" t="s">
        <v>677</v>
      </c>
      <c r="AT678" t="s">
        <v>677</v>
      </c>
      <c r="AV678" t="s">
        <v>677</v>
      </c>
      <c r="AX678" t="s">
        <v>677</v>
      </c>
      <c r="AZ678" t="s">
        <v>677</v>
      </c>
      <c r="BB678" t="s">
        <v>677</v>
      </c>
      <c r="BD678" t="s">
        <v>677</v>
      </c>
      <c r="BF678" t="s">
        <v>677</v>
      </c>
      <c r="BH678" t="s">
        <v>677</v>
      </c>
      <c r="BJ678" t="s">
        <v>677</v>
      </c>
      <c r="BL678" t="s">
        <v>677</v>
      </c>
      <c r="BN678" t="s">
        <v>677</v>
      </c>
      <c r="BP678" t="s">
        <v>677</v>
      </c>
    </row>
    <row r="679" spans="10:68" hidden="1">
      <c r="J679" t="s">
        <v>678</v>
      </c>
      <c r="L679" t="s">
        <v>678</v>
      </c>
      <c r="N679" t="s">
        <v>678</v>
      </c>
      <c r="P679" t="s">
        <v>678</v>
      </c>
      <c r="R679" t="s">
        <v>678</v>
      </c>
      <c r="T679" t="s">
        <v>678</v>
      </c>
      <c r="V679" t="s">
        <v>678</v>
      </c>
      <c r="X679" t="s">
        <v>678</v>
      </c>
      <c r="Z679" t="s">
        <v>678</v>
      </c>
      <c r="AB679" t="s">
        <v>678</v>
      </c>
      <c r="AD679" t="s">
        <v>678</v>
      </c>
      <c r="AF679" t="s">
        <v>678</v>
      </c>
      <c r="AH679" t="s">
        <v>678</v>
      </c>
      <c r="AJ679" t="s">
        <v>678</v>
      </c>
      <c r="AL679" t="s">
        <v>678</v>
      </c>
      <c r="AN679" t="s">
        <v>678</v>
      </c>
      <c r="AP679" t="s">
        <v>678</v>
      </c>
      <c r="AR679" t="s">
        <v>678</v>
      </c>
      <c r="AT679" t="s">
        <v>678</v>
      </c>
      <c r="AV679" t="s">
        <v>678</v>
      </c>
      <c r="AX679" t="s">
        <v>678</v>
      </c>
      <c r="AZ679" t="s">
        <v>678</v>
      </c>
      <c r="BB679" t="s">
        <v>678</v>
      </c>
      <c r="BD679" t="s">
        <v>678</v>
      </c>
      <c r="BF679" t="s">
        <v>678</v>
      </c>
      <c r="BH679" t="s">
        <v>678</v>
      </c>
      <c r="BJ679" t="s">
        <v>678</v>
      </c>
      <c r="BL679" t="s">
        <v>678</v>
      </c>
      <c r="BN679" t="s">
        <v>678</v>
      </c>
      <c r="BP679" t="s">
        <v>678</v>
      </c>
    </row>
    <row r="680" spans="10:68" hidden="1">
      <c r="J680" t="s">
        <v>679</v>
      </c>
      <c r="L680" t="s">
        <v>679</v>
      </c>
      <c r="N680" t="s">
        <v>679</v>
      </c>
      <c r="P680" t="s">
        <v>679</v>
      </c>
      <c r="R680" t="s">
        <v>679</v>
      </c>
      <c r="T680" t="s">
        <v>679</v>
      </c>
      <c r="V680" t="s">
        <v>679</v>
      </c>
      <c r="X680" t="s">
        <v>679</v>
      </c>
      <c r="Z680" t="s">
        <v>679</v>
      </c>
      <c r="AB680" t="s">
        <v>679</v>
      </c>
      <c r="AD680" t="s">
        <v>679</v>
      </c>
      <c r="AF680" t="s">
        <v>679</v>
      </c>
      <c r="AH680" t="s">
        <v>679</v>
      </c>
      <c r="AJ680" t="s">
        <v>679</v>
      </c>
      <c r="AL680" t="s">
        <v>679</v>
      </c>
      <c r="AN680" t="s">
        <v>679</v>
      </c>
      <c r="AP680" t="s">
        <v>679</v>
      </c>
      <c r="AR680" t="s">
        <v>679</v>
      </c>
      <c r="AT680" t="s">
        <v>679</v>
      </c>
      <c r="AV680" t="s">
        <v>679</v>
      </c>
      <c r="AX680" t="s">
        <v>679</v>
      </c>
      <c r="AZ680" t="s">
        <v>679</v>
      </c>
      <c r="BB680" t="s">
        <v>679</v>
      </c>
      <c r="BD680" t="s">
        <v>679</v>
      </c>
      <c r="BF680" t="s">
        <v>679</v>
      </c>
      <c r="BH680" t="s">
        <v>679</v>
      </c>
      <c r="BJ680" t="s">
        <v>679</v>
      </c>
      <c r="BL680" t="s">
        <v>679</v>
      </c>
      <c r="BN680" t="s">
        <v>679</v>
      </c>
      <c r="BP680" t="s">
        <v>679</v>
      </c>
    </row>
    <row r="681" spans="10:68" hidden="1">
      <c r="J681" t="s">
        <v>680</v>
      </c>
      <c r="L681" t="s">
        <v>680</v>
      </c>
      <c r="N681" t="s">
        <v>680</v>
      </c>
      <c r="P681" t="s">
        <v>680</v>
      </c>
      <c r="R681" t="s">
        <v>680</v>
      </c>
      <c r="T681" t="s">
        <v>680</v>
      </c>
      <c r="V681" t="s">
        <v>680</v>
      </c>
      <c r="X681" t="s">
        <v>680</v>
      </c>
      <c r="Z681" t="s">
        <v>680</v>
      </c>
      <c r="AB681" t="s">
        <v>680</v>
      </c>
      <c r="AD681" t="s">
        <v>680</v>
      </c>
      <c r="AF681" t="s">
        <v>680</v>
      </c>
      <c r="AH681" t="s">
        <v>680</v>
      </c>
      <c r="AJ681" t="s">
        <v>680</v>
      </c>
      <c r="AL681" t="s">
        <v>680</v>
      </c>
      <c r="AN681" t="s">
        <v>680</v>
      </c>
      <c r="AP681" t="s">
        <v>680</v>
      </c>
      <c r="AR681" t="s">
        <v>680</v>
      </c>
      <c r="AT681" t="s">
        <v>680</v>
      </c>
      <c r="AV681" t="s">
        <v>680</v>
      </c>
      <c r="AX681" t="s">
        <v>680</v>
      </c>
      <c r="AZ681" t="s">
        <v>680</v>
      </c>
      <c r="BB681" t="s">
        <v>680</v>
      </c>
      <c r="BD681" t="s">
        <v>680</v>
      </c>
      <c r="BF681" t="s">
        <v>680</v>
      </c>
      <c r="BH681" t="s">
        <v>680</v>
      </c>
      <c r="BJ681" t="s">
        <v>680</v>
      </c>
      <c r="BL681" t="s">
        <v>680</v>
      </c>
      <c r="BN681" t="s">
        <v>680</v>
      </c>
      <c r="BP681" t="s">
        <v>680</v>
      </c>
    </row>
    <row r="682" spans="10:68" hidden="1">
      <c r="J682" t="s">
        <v>681</v>
      </c>
      <c r="L682" t="s">
        <v>681</v>
      </c>
      <c r="N682" t="s">
        <v>681</v>
      </c>
      <c r="P682" t="s">
        <v>681</v>
      </c>
      <c r="R682" t="s">
        <v>681</v>
      </c>
      <c r="T682" t="s">
        <v>681</v>
      </c>
      <c r="V682" t="s">
        <v>681</v>
      </c>
      <c r="X682" t="s">
        <v>681</v>
      </c>
      <c r="Z682" t="s">
        <v>681</v>
      </c>
      <c r="AB682" t="s">
        <v>681</v>
      </c>
      <c r="AD682" t="s">
        <v>681</v>
      </c>
      <c r="AF682" t="s">
        <v>681</v>
      </c>
      <c r="AH682" t="s">
        <v>681</v>
      </c>
      <c r="AJ682" t="s">
        <v>681</v>
      </c>
      <c r="AL682" t="s">
        <v>681</v>
      </c>
      <c r="AN682" t="s">
        <v>681</v>
      </c>
      <c r="AP682" t="s">
        <v>681</v>
      </c>
      <c r="AR682" t="s">
        <v>681</v>
      </c>
      <c r="AT682" t="s">
        <v>681</v>
      </c>
      <c r="AV682" t="s">
        <v>681</v>
      </c>
      <c r="AX682" t="s">
        <v>681</v>
      </c>
      <c r="AZ682" t="s">
        <v>681</v>
      </c>
      <c r="BB682" t="s">
        <v>681</v>
      </c>
      <c r="BD682" t="s">
        <v>681</v>
      </c>
      <c r="BF682" t="s">
        <v>681</v>
      </c>
      <c r="BH682" t="s">
        <v>681</v>
      </c>
      <c r="BJ682" t="s">
        <v>681</v>
      </c>
      <c r="BL682" t="s">
        <v>681</v>
      </c>
      <c r="BN682" t="s">
        <v>681</v>
      </c>
      <c r="BP682" t="s">
        <v>681</v>
      </c>
    </row>
    <row r="683" spans="10:68" hidden="1">
      <c r="J683" t="s">
        <v>682</v>
      </c>
      <c r="L683" t="s">
        <v>682</v>
      </c>
      <c r="N683" t="s">
        <v>682</v>
      </c>
      <c r="P683" t="s">
        <v>682</v>
      </c>
      <c r="R683" t="s">
        <v>682</v>
      </c>
      <c r="T683" t="s">
        <v>682</v>
      </c>
      <c r="V683" t="s">
        <v>682</v>
      </c>
      <c r="X683" t="s">
        <v>682</v>
      </c>
      <c r="Z683" t="s">
        <v>682</v>
      </c>
      <c r="AB683" t="s">
        <v>682</v>
      </c>
      <c r="AD683" t="s">
        <v>682</v>
      </c>
      <c r="AF683" t="s">
        <v>682</v>
      </c>
      <c r="AH683" t="s">
        <v>682</v>
      </c>
      <c r="AJ683" t="s">
        <v>682</v>
      </c>
      <c r="AL683" t="s">
        <v>682</v>
      </c>
      <c r="AN683" t="s">
        <v>682</v>
      </c>
      <c r="AP683" t="s">
        <v>682</v>
      </c>
      <c r="AR683" t="s">
        <v>682</v>
      </c>
      <c r="AT683" t="s">
        <v>682</v>
      </c>
      <c r="AV683" t="s">
        <v>682</v>
      </c>
      <c r="AX683" t="s">
        <v>682</v>
      </c>
      <c r="AZ683" t="s">
        <v>682</v>
      </c>
      <c r="BB683" t="s">
        <v>682</v>
      </c>
      <c r="BD683" t="s">
        <v>682</v>
      </c>
      <c r="BF683" t="s">
        <v>682</v>
      </c>
      <c r="BH683" t="s">
        <v>682</v>
      </c>
      <c r="BJ683" t="s">
        <v>682</v>
      </c>
      <c r="BL683" t="s">
        <v>682</v>
      </c>
      <c r="BN683" t="s">
        <v>682</v>
      </c>
      <c r="BP683" t="s">
        <v>682</v>
      </c>
    </row>
    <row r="684" spans="10:68" hidden="1">
      <c r="J684" t="s">
        <v>683</v>
      </c>
      <c r="L684" t="s">
        <v>683</v>
      </c>
      <c r="N684" t="s">
        <v>683</v>
      </c>
      <c r="P684" t="s">
        <v>683</v>
      </c>
      <c r="R684" t="s">
        <v>683</v>
      </c>
      <c r="T684" t="s">
        <v>683</v>
      </c>
      <c r="V684" t="s">
        <v>683</v>
      </c>
      <c r="X684" t="s">
        <v>683</v>
      </c>
      <c r="Z684" t="s">
        <v>683</v>
      </c>
      <c r="AB684" t="s">
        <v>683</v>
      </c>
      <c r="AD684" t="s">
        <v>683</v>
      </c>
      <c r="AF684" t="s">
        <v>683</v>
      </c>
      <c r="AH684" t="s">
        <v>683</v>
      </c>
      <c r="AJ684" t="s">
        <v>683</v>
      </c>
      <c r="AL684" t="s">
        <v>683</v>
      </c>
      <c r="AN684" t="s">
        <v>683</v>
      </c>
      <c r="AP684" t="s">
        <v>683</v>
      </c>
      <c r="AR684" t="s">
        <v>683</v>
      </c>
      <c r="AT684" t="s">
        <v>683</v>
      </c>
      <c r="AV684" t="s">
        <v>683</v>
      </c>
      <c r="AX684" t="s">
        <v>683</v>
      </c>
      <c r="AZ684" t="s">
        <v>683</v>
      </c>
      <c r="BB684" t="s">
        <v>683</v>
      </c>
      <c r="BD684" t="s">
        <v>683</v>
      </c>
      <c r="BF684" t="s">
        <v>683</v>
      </c>
      <c r="BH684" t="s">
        <v>683</v>
      </c>
      <c r="BJ684" t="s">
        <v>683</v>
      </c>
      <c r="BL684" t="s">
        <v>683</v>
      </c>
      <c r="BN684" t="s">
        <v>683</v>
      </c>
      <c r="BP684" t="s">
        <v>683</v>
      </c>
    </row>
    <row r="685" spans="10:68" hidden="1">
      <c r="J685" t="s">
        <v>684</v>
      </c>
      <c r="L685" t="s">
        <v>684</v>
      </c>
      <c r="N685" t="s">
        <v>684</v>
      </c>
      <c r="P685" t="s">
        <v>684</v>
      </c>
      <c r="R685" t="s">
        <v>684</v>
      </c>
      <c r="T685" t="s">
        <v>684</v>
      </c>
      <c r="V685" t="s">
        <v>684</v>
      </c>
      <c r="X685" t="s">
        <v>684</v>
      </c>
      <c r="Z685" t="s">
        <v>684</v>
      </c>
      <c r="AB685" t="s">
        <v>684</v>
      </c>
      <c r="AD685" t="s">
        <v>684</v>
      </c>
      <c r="AF685" t="s">
        <v>684</v>
      </c>
      <c r="AH685" t="s">
        <v>684</v>
      </c>
      <c r="AJ685" t="s">
        <v>684</v>
      </c>
      <c r="AL685" t="s">
        <v>684</v>
      </c>
      <c r="AN685" t="s">
        <v>684</v>
      </c>
      <c r="AP685" t="s">
        <v>684</v>
      </c>
      <c r="AR685" t="s">
        <v>684</v>
      </c>
      <c r="AT685" t="s">
        <v>684</v>
      </c>
      <c r="AV685" t="s">
        <v>684</v>
      </c>
      <c r="AX685" t="s">
        <v>684</v>
      </c>
      <c r="AZ685" t="s">
        <v>684</v>
      </c>
      <c r="BB685" t="s">
        <v>684</v>
      </c>
      <c r="BD685" t="s">
        <v>684</v>
      </c>
      <c r="BF685" t="s">
        <v>684</v>
      </c>
      <c r="BH685" t="s">
        <v>684</v>
      </c>
      <c r="BJ685" t="s">
        <v>684</v>
      </c>
      <c r="BL685" t="s">
        <v>684</v>
      </c>
      <c r="BN685" t="s">
        <v>684</v>
      </c>
      <c r="BP685" t="s">
        <v>684</v>
      </c>
    </row>
    <row r="686" spans="10:68" hidden="1">
      <c r="J686" t="s">
        <v>685</v>
      </c>
      <c r="L686" t="s">
        <v>685</v>
      </c>
      <c r="N686" t="s">
        <v>685</v>
      </c>
      <c r="P686" t="s">
        <v>685</v>
      </c>
      <c r="R686" t="s">
        <v>685</v>
      </c>
      <c r="T686" t="s">
        <v>685</v>
      </c>
      <c r="V686" t="s">
        <v>685</v>
      </c>
      <c r="X686" t="s">
        <v>685</v>
      </c>
      <c r="Z686" t="s">
        <v>685</v>
      </c>
      <c r="AB686" t="s">
        <v>685</v>
      </c>
      <c r="AD686" t="s">
        <v>685</v>
      </c>
      <c r="AF686" t="s">
        <v>685</v>
      </c>
      <c r="AH686" t="s">
        <v>685</v>
      </c>
      <c r="AJ686" t="s">
        <v>685</v>
      </c>
      <c r="AL686" t="s">
        <v>685</v>
      </c>
      <c r="AN686" t="s">
        <v>685</v>
      </c>
      <c r="AP686" t="s">
        <v>685</v>
      </c>
      <c r="AR686" t="s">
        <v>685</v>
      </c>
      <c r="AT686" t="s">
        <v>685</v>
      </c>
      <c r="AV686" t="s">
        <v>685</v>
      </c>
      <c r="AX686" t="s">
        <v>685</v>
      </c>
      <c r="AZ686" t="s">
        <v>685</v>
      </c>
      <c r="BB686" t="s">
        <v>685</v>
      </c>
      <c r="BD686" t="s">
        <v>685</v>
      </c>
      <c r="BF686" t="s">
        <v>685</v>
      </c>
      <c r="BH686" t="s">
        <v>685</v>
      </c>
      <c r="BJ686" t="s">
        <v>685</v>
      </c>
      <c r="BL686" t="s">
        <v>685</v>
      </c>
      <c r="BN686" t="s">
        <v>685</v>
      </c>
      <c r="BP686" t="s">
        <v>685</v>
      </c>
    </row>
    <row r="687" spans="10:68" hidden="1">
      <c r="J687" t="s">
        <v>686</v>
      </c>
      <c r="L687" t="s">
        <v>686</v>
      </c>
      <c r="N687" t="s">
        <v>686</v>
      </c>
      <c r="P687" t="s">
        <v>686</v>
      </c>
      <c r="R687" t="s">
        <v>686</v>
      </c>
      <c r="T687" t="s">
        <v>686</v>
      </c>
      <c r="V687" t="s">
        <v>686</v>
      </c>
      <c r="X687" t="s">
        <v>686</v>
      </c>
      <c r="Z687" t="s">
        <v>686</v>
      </c>
      <c r="AB687" t="s">
        <v>686</v>
      </c>
      <c r="AD687" t="s">
        <v>686</v>
      </c>
      <c r="AF687" t="s">
        <v>686</v>
      </c>
      <c r="AH687" t="s">
        <v>686</v>
      </c>
      <c r="AJ687" t="s">
        <v>686</v>
      </c>
      <c r="AL687" t="s">
        <v>686</v>
      </c>
      <c r="AN687" t="s">
        <v>686</v>
      </c>
      <c r="AP687" t="s">
        <v>686</v>
      </c>
      <c r="AR687" t="s">
        <v>686</v>
      </c>
      <c r="AT687" t="s">
        <v>686</v>
      </c>
      <c r="AV687" t="s">
        <v>686</v>
      </c>
      <c r="AX687" t="s">
        <v>686</v>
      </c>
      <c r="AZ687" t="s">
        <v>686</v>
      </c>
      <c r="BB687" t="s">
        <v>686</v>
      </c>
      <c r="BD687" t="s">
        <v>686</v>
      </c>
      <c r="BF687" t="s">
        <v>686</v>
      </c>
      <c r="BH687" t="s">
        <v>686</v>
      </c>
      <c r="BJ687" t="s">
        <v>686</v>
      </c>
      <c r="BL687" t="s">
        <v>686</v>
      </c>
      <c r="BN687" t="s">
        <v>686</v>
      </c>
      <c r="BP687" t="s">
        <v>686</v>
      </c>
    </row>
    <row r="688" spans="10:68" hidden="1">
      <c r="J688" t="s">
        <v>687</v>
      </c>
      <c r="L688" t="s">
        <v>687</v>
      </c>
      <c r="N688" t="s">
        <v>687</v>
      </c>
      <c r="P688" t="s">
        <v>687</v>
      </c>
      <c r="R688" t="s">
        <v>687</v>
      </c>
      <c r="T688" t="s">
        <v>687</v>
      </c>
      <c r="V688" t="s">
        <v>687</v>
      </c>
      <c r="X688" t="s">
        <v>687</v>
      </c>
      <c r="Z688" t="s">
        <v>687</v>
      </c>
      <c r="AB688" t="s">
        <v>687</v>
      </c>
      <c r="AD688" t="s">
        <v>687</v>
      </c>
      <c r="AF688" t="s">
        <v>687</v>
      </c>
      <c r="AH688" t="s">
        <v>687</v>
      </c>
      <c r="AJ688" t="s">
        <v>687</v>
      </c>
      <c r="AL688" t="s">
        <v>687</v>
      </c>
      <c r="AN688" t="s">
        <v>687</v>
      </c>
      <c r="AP688" t="s">
        <v>687</v>
      </c>
      <c r="AR688" t="s">
        <v>687</v>
      </c>
      <c r="AT688" t="s">
        <v>687</v>
      </c>
      <c r="AV688" t="s">
        <v>687</v>
      </c>
      <c r="AX688" t="s">
        <v>687</v>
      </c>
      <c r="AZ688" t="s">
        <v>687</v>
      </c>
      <c r="BB688" t="s">
        <v>687</v>
      </c>
      <c r="BD688" t="s">
        <v>687</v>
      </c>
      <c r="BF688" t="s">
        <v>687</v>
      </c>
      <c r="BH688" t="s">
        <v>687</v>
      </c>
      <c r="BJ688" t="s">
        <v>687</v>
      </c>
      <c r="BL688" t="s">
        <v>687</v>
      </c>
      <c r="BN688" t="s">
        <v>687</v>
      </c>
      <c r="BP688" t="s">
        <v>687</v>
      </c>
    </row>
    <row r="689" spans="10:68" hidden="1">
      <c r="J689" t="s">
        <v>688</v>
      </c>
      <c r="L689" t="s">
        <v>688</v>
      </c>
      <c r="N689" t="s">
        <v>688</v>
      </c>
      <c r="P689" t="s">
        <v>688</v>
      </c>
      <c r="R689" t="s">
        <v>688</v>
      </c>
      <c r="T689" t="s">
        <v>688</v>
      </c>
      <c r="V689" t="s">
        <v>688</v>
      </c>
      <c r="X689" t="s">
        <v>688</v>
      </c>
      <c r="Z689" t="s">
        <v>688</v>
      </c>
      <c r="AB689" t="s">
        <v>688</v>
      </c>
      <c r="AD689" t="s">
        <v>688</v>
      </c>
      <c r="AF689" t="s">
        <v>688</v>
      </c>
      <c r="AH689" t="s">
        <v>688</v>
      </c>
      <c r="AJ689" t="s">
        <v>688</v>
      </c>
      <c r="AL689" t="s">
        <v>688</v>
      </c>
      <c r="AN689" t="s">
        <v>688</v>
      </c>
      <c r="AP689" t="s">
        <v>688</v>
      </c>
      <c r="AR689" t="s">
        <v>688</v>
      </c>
      <c r="AT689" t="s">
        <v>688</v>
      </c>
      <c r="AV689" t="s">
        <v>688</v>
      </c>
      <c r="AX689" t="s">
        <v>688</v>
      </c>
      <c r="AZ689" t="s">
        <v>688</v>
      </c>
      <c r="BB689" t="s">
        <v>688</v>
      </c>
      <c r="BD689" t="s">
        <v>688</v>
      </c>
      <c r="BF689" t="s">
        <v>688</v>
      </c>
      <c r="BH689" t="s">
        <v>688</v>
      </c>
      <c r="BJ689" t="s">
        <v>688</v>
      </c>
      <c r="BL689" t="s">
        <v>688</v>
      </c>
      <c r="BN689" t="s">
        <v>688</v>
      </c>
      <c r="BP689" t="s">
        <v>688</v>
      </c>
    </row>
    <row r="690" spans="10:68" hidden="1">
      <c r="J690" t="s">
        <v>689</v>
      </c>
      <c r="L690" t="s">
        <v>689</v>
      </c>
      <c r="N690" t="s">
        <v>689</v>
      </c>
      <c r="P690" t="s">
        <v>689</v>
      </c>
      <c r="R690" t="s">
        <v>689</v>
      </c>
      <c r="T690" t="s">
        <v>689</v>
      </c>
      <c r="V690" t="s">
        <v>689</v>
      </c>
      <c r="X690" t="s">
        <v>689</v>
      </c>
      <c r="Z690" t="s">
        <v>689</v>
      </c>
      <c r="AB690" t="s">
        <v>689</v>
      </c>
      <c r="AD690" t="s">
        <v>689</v>
      </c>
      <c r="AF690" t="s">
        <v>689</v>
      </c>
      <c r="AH690" t="s">
        <v>689</v>
      </c>
      <c r="AJ690" t="s">
        <v>689</v>
      </c>
      <c r="AL690" t="s">
        <v>689</v>
      </c>
      <c r="AN690" t="s">
        <v>689</v>
      </c>
      <c r="AP690" t="s">
        <v>689</v>
      </c>
      <c r="AR690" t="s">
        <v>689</v>
      </c>
      <c r="AT690" t="s">
        <v>689</v>
      </c>
      <c r="AV690" t="s">
        <v>689</v>
      </c>
      <c r="AX690" t="s">
        <v>689</v>
      </c>
      <c r="AZ690" t="s">
        <v>689</v>
      </c>
      <c r="BB690" t="s">
        <v>689</v>
      </c>
      <c r="BD690" t="s">
        <v>689</v>
      </c>
      <c r="BF690" t="s">
        <v>689</v>
      </c>
      <c r="BH690" t="s">
        <v>689</v>
      </c>
      <c r="BJ690" t="s">
        <v>689</v>
      </c>
      <c r="BL690" t="s">
        <v>689</v>
      </c>
      <c r="BN690" t="s">
        <v>689</v>
      </c>
      <c r="BP690" t="s">
        <v>689</v>
      </c>
    </row>
    <row r="691" spans="10:68" hidden="1">
      <c r="J691" t="s">
        <v>690</v>
      </c>
      <c r="L691" t="s">
        <v>690</v>
      </c>
      <c r="N691" t="s">
        <v>690</v>
      </c>
      <c r="P691" t="s">
        <v>690</v>
      </c>
      <c r="R691" t="s">
        <v>690</v>
      </c>
      <c r="T691" t="s">
        <v>690</v>
      </c>
      <c r="V691" t="s">
        <v>690</v>
      </c>
      <c r="X691" t="s">
        <v>690</v>
      </c>
      <c r="Z691" t="s">
        <v>690</v>
      </c>
      <c r="AB691" t="s">
        <v>690</v>
      </c>
      <c r="AD691" t="s">
        <v>690</v>
      </c>
      <c r="AF691" t="s">
        <v>690</v>
      </c>
      <c r="AH691" t="s">
        <v>690</v>
      </c>
      <c r="AJ691" t="s">
        <v>690</v>
      </c>
      <c r="AL691" t="s">
        <v>690</v>
      </c>
      <c r="AN691" t="s">
        <v>690</v>
      </c>
      <c r="AP691" t="s">
        <v>690</v>
      </c>
      <c r="AR691" t="s">
        <v>690</v>
      </c>
      <c r="AT691" t="s">
        <v>690</v>
      </c>
      <c r="AV691" t="s">
        <v>690</v>
      </c>
      <c r="AX691" t="s">
        <v>690</v>
      </c>
      <c r="AZ691" t="s">
        <v>690</v>
      </c>
      <c r="BB691" t="s">
        <v>690</v>
      </c>
      <c r="BD691" t="s">
        <v>690</v>
      </c>
      <c r="BF691" t="s">
        <v>690</v>
      </c>
      <c r="BH691" t="s">
        <v>690</v>
      </c>
      <c r="BJ691" t="s">
        <v>690</v>
      </c>
      <c r="BL691" t="s">
        <v>690</v>
      </c>
      <c r="BN691" t="s">
        <v>690</v>
      </c>
      <c r="BP691" t="s">
        <v>690</v>
      </c>
    </row>
    <row r="692" spans="10:68" hidden="1">
      <c r="J692" t="s">
        <v>691</v>
      </c>
      <c r="L692" t="s">
        <v>691</v>
      </c>
      <c r="N692" t="s">
        <v>691</v>
      </c>
      <c r="P692" t="s">
        <v>691</v>
      </c>
      <c r="R692" t="s">
        <v>691</v>
      </c>
      <c r="T692" t="s">
        <v>691</v>
      </c>
      <c r="V692" t="s">
        <v>691</v>
      </c>
      <c r="X692" t="s">
        <v>691</v>
      </c>
      <c r="Z692" t="s">
        <v>691</v>
      </c>
      <c r="AB692" t="s">
        <v>691</v>
      </c>
      <c r="AD692" t="s">
        <v>691</v>
      </c>
      <c r="AF692" t="s">
        <v>691</v>
      </c>
      <c r="AH692" t="s">
        <v>691</v>
      </c>
      <c r="AJ692" t="s">
        <v>691</v>
      </c>
      <c r="AL692" t="s">
        <v>691</v>
      </c>
      <c r="AN692" t="s">
        <v>691</v>
      </c>
      <c r="AP692" t="s">
        <v>691</v>
      </c>
      <c r="AR692" t="s">
        <v>691</v>
      </c>
      <c r="AT692" t="s">
        <v>691</v>
      </c>
      <c r="AV692" t="s">
        <v>691</v>
      </c>
      <c r="AX692" t="s">
        <v>691</v>
      </c>
      <c r="AZ692" t="s">
        <v>691</v>
      </c>
      <c r="BB692" t="s">
        <v>691</v>
      </c>
      <c r="BD692" t="s">
        <v>691</v>
      </c>
      <c r="BF692" t="s">
        <v>691</v>
      </c>
      <c r="BH692" t="s">
        <v>691</v>
      </c>
      <c r="BJ692" t="s">
        <v>691</v>
      </c>
      <c r="BL692" t="s">
        <v>691</v>
      </c>
      <c r="BN692" t="s">
        <v>691</v>
      </c>
      <c r="BP692" t="s">
        <v>691</v>
      </c>
    </row>
    <row r="693" spans="10:68" hidden="1">
      <c r="J693" t="s">
        <v>692</v>
      </c>
      <c r="L693" t="s">
        <v>692</v>
      </c>
      <c r="N693" t="s">
        <v>692</v>
      </c>
      <c r="P693" t="s">
        <v>692</v>
      </c>
      <c r="R693" t="s">
        <v>692</v>
      </c>
      <c r="T693" t="s">
        <v>692</v>
      </c>
      <c r="V693" t="s">
        <v>692</v>
      </c>
      <c r="X693" t="s">
        <v>692</v>
      </c>
      <c r="Z693" t="s">
        <v>692</v>
      </c>
      <c r="AB693" t="s">
        <v>692</v>
      </c>
      <c r="AD693" t="s">
        <v>692</v>
      </c>
      <c r="AF693" t="s">
        <v>692</v>
      </c>
      <c r="AH693" t="s">
        <v>692</v>
      </c>
      <c r="AJ693" t="s">
        <v>692</v>
      </c>
      <c r="AL693" t="s">
        <v>692</v>
      </c>
      <c r="AN693" t="s">
        <v>692</v>
      </c>
      <c r="AP693" t="s">
        <v>692</v>
      </c>
      <c r="AR693" t="s">
        <v>692</v>
      </c>
      <c r="AT693" t="s">
        <v>692</v>
      </c>
      <c r="AV693" t="s">
        <v>692</v>
      </c>
      <c r="AX693" t="s">
        <v>692</v>
      </c>
      <c r="AZ693" t="s">
        <v>692</v>
      </c>
      <c r="BB693" t="s">
        <v>692</v>
      </c>
      <c r="BD693" t="s">
        <v>692</v>
      </c>
      <c r="BF693" t="s">
        <v>692</v>
      </c>
      <c r="BH693" t="s">
        <v>692</v>
      </c>
      <c r="BJ693" t="s">
        <v>692</v>
      </c>
      <c r="BL693" t="s">
        <v>692</v>
      </c>
      <c r="BN693" t="s">
        <v>692</v>
      </c>
      <c r="BP693" t="s">
        <v>692</v>
      </c>
    </row>
    <row r="694" spans="10:68" hidden="1">
      <c r="J694" t="s">
        <v>693</v>
      </c>
      <c r="L694" t="s">
        <v>693</v>
      </c>
      <c r="N694" t="s">
        <v>693</v>
      </c>
      <c r="P694" t="s">
        <v>693</v>
      </c>
      <c r="R694" t="s">
        <v>693</v>
      </c>
      <c r="T694" t="s">
        <v>693</v>
      </c>
      <c r="V694" t="s">
        <v>693</v>
      </c>
      <c r="X694" t="s">
        <v>693</v>
      </c>
      <c r="Z694" t="s">
        <v>693</v>
      </c>
      <c r="AB694" t="s">
        <v>693</v>
      </c>
      <c r="AD694" t="s">
        <v>693</v>
      </c>
      <c r="AF694" t="s">
        <v>693</v>
      </c>
      <c r="AH694" t="s">
        <v>693</v>
      </c>
      <c r="AJ694" t="s">
        <v>693</v>
      </c>
      <c r="AL694" t="s">
        <v>693</v>
      </c>
      <c r="AN694" t="s">
        <v>693</v>
      </c>
      <c r="AP694" t="s">
        <v>693</v>
      </c>
      <c r="AR694" t="s">
        <v>693</v>
      </c>
      <c r="AT694" t="s">
        <v>693</v>
      </c>
      <c r="AV694" t="s">
        <v>693</v>
      </c>
      <c r="AX694" t="s">
        <v>693</v>
      </c>
      <c r="AZ694" t="s">
        <v>693</v>
      </c>
      <c r="BB694" t="s">
        <v>693</v>
      </c>
      <c r="BD694" t="s">
        <v>693</v>
      </c>
      <c r="BF694" t="s">
        <v>693</v>
      </c>
      <c r="BH694" t="s">
        <v>693</v>
      </c>
      <c r="BJ694" t="s">
        <v>693</v>
      </c>
      <c r="BL694" t="s">
        <v>693</v>
      </c>
      <c r="BN694" t="s">
        <v>693</v>
      </c>
      <c r="BP694" t="s">
        <v>693</v>
      </c>
    </row>
    <row r="695" spans="10:68" hidden="1">
      <c r="J695" t="s">
        <v>694</v>
      </c>
      <c r="L695" t="s">
        <v>694</v>
      </c>
      <c r="N695" t="s">
        <v>694</v>
      </c>
      <c r="P695" t="s">
        <v>694</v>
      </c>
      <c r="R695" t="s">
        <v>694</v>
      </c>
      <c r="T695" t="s">
        <v>694</v>
      </c>
      <c r="V695" t="s">
        <v>694</v>
      </c>
      <c r="X695" t="s">
        <v>694</v>
      </c>
      <c r="Z695" t="s">
        <v>694</v>
      </c>
      <c r="AB695" t="s">
        <v>694</v>
      </c>
      <c r="AD695" t="s">
        <v>694</v>
      </c>
      <c r="AF695" t="s">
        <v>694</v>
      </c>
      <c r="AH695" t="s">
        <v>694</v>
      </c>
      <c r="AJ695" t="s">
        <v>694</v>
      </c>
      <c r="AL695" t="s">
        <v>694</v>
      </c>
      <c r="AN695" t="s">
        <v>694</v>
      </c>
      <c r="AP695" t="s">
        <v>694</v>
      </c>
      <c r="AR695" t="s">
        <v>694</v>
      </c>
      <c r="AT695" t="s">
        <v>694</v>
      </c>
      <c r="AV695" t="s">
        <v>694</v>
      </c>
      <c r="AX695" t="s">
        <v>694</v>
      </c>
      <c r="AZ695" t="s">
        <v>694</v>
      </c>
      <c r="BB695" t="s">
        <v>694</v>
      </c>
      <c r="BD695" t="s">
        <v>694</v>
      </c>
      <c r="BF695" t="s">
        <v>694</v>
      </c>
      <c r="BH695" t="s">
        <v>694</v>
      </c>
      <c r="BJ695" t="s">
        <v>694</v>
      </c>
      <c r="BL695" t="s">
        <v>694</v>
      </c>
      <c r="BN695" t="s">
        <v>694</v>
      </c>
      <c r="BP695" t="s">
        <v>694</v>
      </c>
    </row>
    <row r="696" spans="10:68" hidden="1">
      <c r="J696" t="s">
        <v>695</v>
      </c>
      <c r="L696" t="s">
        <v>695</v>
      </c>
      <c r="N696" t="s">
        <v>695</v>
      </c>
      <c r="P696" t="s">
        <v>695</v>
      </c>
      <c r="R696" t="s">
        <v>695</v>
      </c>
      <c r="T696" t="s">
        <v>695</v>
      </c>
      <c r="V696" t="s">
        <v>695</v>
      </c>
      <c r="X696" t="s">
        <v>695</v>
      </c>
      <c r="Z696" t="s">
        <v>695</v>
      </c>
      <c r="AB696" t="s">
        <v>695</v>
      </c>
      <c r="AD696" t="s">
        <v>695</v>
      </c>
      <c r="AF696" t="s">
        <v>695</v>
      </c>
      <c r="AH696" t="s">
        <v>695</v>
      </c>
      <c r="AJ696" t="s">
        <v>695</v>
      </c>
      <c r="AL696" t="s">
        <v>695</v>
      </c>
      <c r="AN696" t="s">
        <v>695</v>
      </c>
      <c r="AP696" t="s">
        <v>695</v>
      </c>
      <c r="AR696" t="s">
        <v>695</v>
      </c>
      <c r="AT696" t="s">
        <v>695</v>
      </c>
      <c r="AV696" t="s">
        <v>695</v>
      </c>
      <c r="AX696" t="s">
        <v>695</v>
      </c>
      <c r="AZ696" t="s">
        <v>695</v>
      </c>
      <c r="BB696" t="s">
        <v>695</v>
      </c>
      <c r="BD696" t="s">
        <v>695</v>
      </c>
      <c r="BF696" t="s">
        <v>695</v>
      </c>
      <c r="BH696" t="s">
        <v>695</v>
      </c>
      <c r="BJ696" t="s">
        <v>695</v>
      </c>
      <c r="BL696" t="s">
        <v>695</v>
      </c>
      <c r="BN696" t="s">
        <v>695</v>
      </c>
      <c r="BP696" t="s">
        <v>695</v>
      </c>
    </row>
    <row r="697" spans="10:68" hidden="1">
      <c r="J697" t="s">
        <v>696</v>
      </c>
      <c r="L697" t="s">
        <v>696</v>
      </c>
      <c r="N697" t="s">
        <v>696</v>
      </c>
      <c r="P697" t="s">
        <v>696</v>
      </c>
      <c r="R697" t="s">
        <v>696</v>
      </c>
      <c r="T697" t="s">
        <v>696</v>
      </c>
      <c r="V697" t="s">
        <v>696</v>
      </c>
      <c r="X697" t="s">
        <v>696</v>
      </c>
      <c r="Z697" t="s">
        <v>696</v>
      </c>
      <c r="AB697" t="s">
        <v>696</v>
      </c>
      <c r="AD697" t="s">
        <v>696</v>
      </c>
      <c r="AF697" t="s">
        <v>696</v>
      </c>
      <c r="AH697" t="s">
        <v>696</v>
      </c>
      <c r="AJ697" t="s">
        <v>696</v>
      </c>
      <c r="AL697" t="s">
        <v>696</v>
      </c>
      <c r="AN697" t="s">
        <v>696</v>
      </c>
      <c r="AP697" t="s">
        <v>696</v>
      </c>
      <c r="AR697" t="s">
        <v>696</v>
      </c>
      <c r="AT697" t="s">
        <v>696</v>
      </c>
      <c r="AV697" t="s">
        <v>696</v>
      </c>
      <c r="AX697" t="s">
        <v>696</v>
      </c>
      <c r="AZ697" t="s">
        <v>696</v>
      </c>
      <c r="BB697" t="s">
        <v>696</v>
      </c>
      <c r="BD697" t="s">
        <v>696</v>
      </c>
      <c r="BF697" t="s">
        <v>696</v>
      </c>
      <c r="BH697" t="s">
        <v>696</v>
      </c>
      <c r="BJ697" t="s">
        <v>696</v>
      </c>
      <c r="BL697" t="s">
        <v>696</v>
      </c>
      <c r="BN697" t="s">
        <v>696</v>
      </c>
      <c r="BP697" t="s">
        <v>696</v>
      </c>
    </row>
    <row r="698" spans="10:68" hidden="1">
      <c r="J698" t="s">
        <v>697</v>
      </c>
      <c r="L698" t="s">
        <v>697</v>
      </c>
      <c r="N698" t="s">
        <v>697</v>
      </c>
      <c r="P698" t="s">
        <v>697</v>
      </c>
      <c r="R698" t="s">
        <v>697</v>
      </c>
      <c r="T698" t="s">
        <v>697</v>
      </c>
      <c r="V698" t="s">
        <v>697</v>
      </c>
      <c r="X698" t="s">
        <v>697</v>
      </c>
      <c r="Z698" t="s">
        <v>697</v>
      </c>
      <c r="AB698" t="s">
        <v>697</v>
      </c>
      <c r="AD698" t="s">
        <v>697</v>
      </c>
      <c r="AF698" t="s">
        <v>697</v>
      </c>
      <c r="AH698" t="s">
        <v>697</v>
      </c>
      <c r="AJ698" t="s">
        <v>697</v>
      </c>
      <c r="AL698" t="s">
        <v>697</v>
      </c>
      <c r="AN698" t="s">
        <v>697</v>
      </c>
      <c r="AP698" t="s">
        <v>697</v>
      </c>
      <c r="AR698" t="s">
        <v>697</v>
      </c>
      <c r="AT698" t="s">
        <v>697</v>
      </c>
      <c r="AV698" t="s">
        <v>697</v>
      </c>
      <c r="AX698" t="s">
        <v>697</v>
      </c>
      <c r="AZ698" t="s">
        <v>697</v>
      </c>
      <c r="BB698" t="s">
        <v>697</v>
      </c>
      <c r="BD698" t="s">
        <v>697</v>
      </c>
      <c r="BF698" t="s">
        <v>697</v>
      </c>
      <c r="BH698" t="s">
        <v>697</v>
      </c>
      <c r="BJ698" t="s">
        <v>697</v>
      </c>
      <c r="BL698" t="s">
        <v>697</v>
      </c>
      <c r="BN698" t="s">
        <v>697</v>
      </c>
      <c r="BP698" t="s">
        <v>697</v>
      </c>
    </row>
    <row r="699" spans="10:68" hidden="1">
      <c r="J699" t="s">
        <v>698</v>
      </c>
      <c r="L699" t="s">
        <v>698</v>
      </c>
      <c r="N699" t="s">
        <v>698</v>
      </c>
      <c r="P699" t="s">
        <v>698</v>
      </c>
      <c r="R699" t="s">
        <v>698</v>
      </c>
      <c r="T699" t="s">
        <v>698</v>
      </c>
      <c r="V699" t="s">
        <v>698</v>
      </c>
      <c r="X699" t="s">
        <v>698</v>
      </c>
      <c r="Z699" t="s">
        <v>698</v>
      </c>
      <c r="AB699" t="s">
        <v>698</v>
      </c>
      <c r="AD699" t="s">
        <v>698</v>
      </c>
      <c r="AF699" t="s">
        <v>698</v>
      </c>
      <c r="AH699" t="s">
        <v>698</v>
      </c>
      <c r="AJ699" t="s">
        <v>698</v>
      </c>
      <c r="AL699" t="s">
        <v>698</v>
      </c>
      <c r="AN699" t="s">
        <v>698</v>
      </c>
      <c r="AP699" t="s">
        <v>698</v>
      </c>
      <c r="AR699" t="s">
        <v>698</v>
      </c>
      <c r="AT699" t="s">
        <v>698</v>
      </c>
      <c r="AV699" t="s">
        <v>698</v>
      </c>
      <c r="AX699" t="s">
        <v>698</v>
      </c>
      <c r="AZ699" t="s">
        <v>698</v>
      </c>
      <c r="BB699" t="s">
        <v>698</v>
      </c>
      <c r="BD699" t="s">
        <v>698</v>
      </c>
      <c r="BF699" t="s">
        <v>698</v>
      </c>
      <c r="BH699" t="s">
        <v>698</v>
      </c>
      <c r="BJ699" t="s">
        <v>698</v>
      </c>
      <c r="BL699" t="s">
        <v>698</v>
      </c>
      <c r="BN699" t="s">
        <v>698</v>
      </c>
      <c r="BP699" t="s">
        <v>698</v>
      </c>
    </row>
    <row r="700" spans="10:68" hidden="1">
      <c r="J700" t="s">
        <v>699</v>
      </c>
      <c r="L700" t="s">
        <v>699</v>
      </c>
      <c r="N700" t="s">
        <v>699</v>
      </c>
      <c r="P700" t="s">
        <v>699</v>
      </c>
      <c r="R700" t="s">
        <v>699</v>
      </c>
      <c r="T700" t="s">
        <v>699</v>
      </c>
      <c r="V700" t="s">
        <v>699</v>
      </c>
      <c r="X700" t="s">
        <v>699</v>
      </c>
      <c r="Z700" t="s">
        <v>699</v>
      </c>
      <c r="AB700" t="s">
        <v>699</v>
      </c>
      <c r="AD700" t="s">
        <v>699</v>
      </c>
      <c r="AF700" t="s">
        <v>699</v>
      </c>
      <c r="AH700" t="s">
        <v>699</v>
      </c>
      <c r="AJ700" t="s">
        <v>699</v>
      </c>
      <c r="AL700" t="s">
        <v>699</v>
      </c>
      <c r="AN700" t="s">
        <v>699</v>
      </c>
      <c r="AP700" t="s">
        <v>699</v>
      </c>
      <c r="AR700" t="s">
        <v>699</v>
      </c>
      <c r="AT700" t="s">
        <v>699</v>
      </c>
      <c r="AV700" t="s">
        <v>699</v>
      </c>
      <c r="AX700" t="s">
        <v>699</v>
      </c>
      <c r="AZ700" t="s">
        <v>699</v>
      </c>
      <c r="BB700" t="s">
        <v>699</v>
      </c>
      <c r="BD700" t="s">
        <v>699</v>
      </c>
      <c r="BF700" t="s">
        <v>699</v>
      </c>
      <c r="BH700" t="s">
        <v>699</v>
      </c>
      <c r="BJ700" t="s">
        <v>699</v>
      </c>
      <c r="BL700" t="s">
        <v>699</v>
      </c>
      <c r="BN700" t="s">
        <v>699</v>
      </c>
      <c r="BP700" t="s">
        <v>699</v>
      </c>
    </row>
    <row r="701" spans="10:68" hidden="1">
      <c r="J701" t="s">
        <v>700</v>
      </c>
      <c r="L701" t="s">
        <v>700</v>
      </c>
      <c r="N701" t="s">
        <v>700</v>
      </c>
      <c r="P701" t="s">
        <v>700</v>
      </c>
      <c r="R701" t="s">
        <v>700</v>
      </c>
      <c r="T701" t="s">
        <v>700</v>
      </c>
      <c r="V701" t="s">
        <v>700</v>
      </c>
      <c r="X701" t="s">
        <v>700</v>
      </c>
      <c r="Z701" t="s">
        <v>700</v>
      </c>
      <c r="AB701" t="s">
        <v>700</v>
      </c>
      <c r="AD701" t="s">
        <v>700</v>
      </c>
      <c r="AF701" t="s">
        <v>700</v>
      </c>
      <c r="AH701" t="s">
        <v>700</v>
      </c>
      <c r="AJ701" t="s">
        <v>700</v>
      </c>
      <c r="AL701" t="s">
        <v>700</v>
      </c>
      <c r="AN701" t="s">
        <v>700</v>
      </c>
      <c r="AP701" t="s">
        <v>700</v>
      </c>
      <c r="AR701" t="s">
        <v>700</v>
      </c>
      <c r="AT701" t="s">
        <v>700</v>
      </c>
      <c r="AV701" t="s">
        <v>700</v>
      </c>
      <c r="AX701" t="s">
        <v>700</v>
      </c>
      <c r="AZ701" t="s">
        <v>700</v>
      </c>
      <c r="BB701" t="s">
        <v>700</v>
      </c>
      <c r="BD701" t="s">
        <v>700</v>
      </c>
      <c r="BF701" t="s">
        <v>700</v>
      </c>
      <c r="BH701" t="s">
        <v>700</v>
      </c>
      <c r="BJ701" t="s">
        <v>700</v>
      </c>
      <c r="BL701" t="s">
        <v>700</v>
      </c>
      <c r="BN701" t="s">
        <v>700</v>
      </c>
      <c r="BP701" t="s">
        <v>700</v>
      </c>
    </row>
    <row r="702" spans="10:68" hidden="1">
      <c r="J702" t="s">
        <v>701</v>
      </c>
      <c r="L702" t="s">
        <v>701</v>
      </c>
      <c r="N702" t="s">
        <v>701</v>
      </c>
      <c r="P702" t="s">
        <v>701</v>
      </c>
      <c r="R702" t="s">
        <v>701</v>
      </c>
      <c r="T702" t="s">
        <v>701</v>
      </c>
      <c r="V702" t="s">
        <v>701</v>
      </c>
      <c r="X702" t="s">
        <v>701</v>
      </c>
      <c r="Z702" t="s">
        <v>701</v>
      </c>
      <c r="AB702" t="s">
        <v>701</v>
      </c>
      <c r="AD702" t="s">
        <v>701</v>
      </c>
      <c r="AF702" t="s">
        <v>701</v>
      </c>
      <c r="AH702" t="s">
        <v>701</v>
      </c>
      <c r="AJ702" t="s">
        <v>701</v>
      </c>
      <c r="AL702" t="s">
        <v>701</v>
      </c>
      <c r="AN702" t="s">
        <v>701</v>
      </c>
      <c r="AP702" t="s">
        <v>701</v>
      </c>
      <c r="AR702" t="s">
        <v>701</v>
      </c>
      <c r="AT702" t="s">
        <v>701</v>
      </c>
      <c r="AV702" t="s">
        <v>701</v>
      </c>
      <c r="AX702" t="s">
        <v>701</v>
      </c>
      <c r="AZ702" t="s">
        <v>701</v>
      </c>
      <c r="BB702" t="s">
        <v>701</v>
      </c>
      <c r="BD702" t="s">
        <v>701</v>
      </c>
      <c r="BF702" t="s">
        <v>701</v>
      </c>
      <c r="BH702" t="s">
        <v>701</v>
      </c>
      <c r="BJ702" t="s">
        <v>701</v>
      </c>
      <c r="BL702" t="s">
        <v>701</v>
      </c>
      <c r="BN702" t="s">
        <v>701</v>
      </c>
      <c r="BP702" t="s">
        <v>701</v>
      </c>
    </row>
    <row r="703" spans="10:68" hidden="1">
      <c r="J703" t="s">
        <v>702</v>
      </c>
      <c r="L703" t="s">
        <v>702</v>
      </c>
      <c r="N703" t="s">
        <v>702</v>
      </c>
      <c r="P703" t="s">
        <v>702</v>
      </c>
      <c r="R703" t="s">
        <v>702</v>
      </c>
      <c r="T703" t="s">
        <v>702</v>
      </c>
      <c r="V703" t="s">
        <v>702</v>
      </c>
      <c r="X703" t="s">
        <v>702</v>
      </c>
      <c r="Z703" t="s">
        <v>702</v>
      </c>
      <c r="AB703" t="s">
        <v>702</v>
      </c>
      <c r="AD703" t="s">
        <v>702</v>
      </c>
      <c r="AF703" t="s">
        <v>702</v>
      </c>
      <c r="AH703" t="s">
        <v>702</v>
      </c>
      <c r="AJ703" t="s">
        <v>702</v>
      </c>
      <c r="AL703" t="s">
        <v>702</v>
      </c>
      <c r="AN703" t="s">
        <v>702</v>
      </c>
      <c r="AP703" t="s">
        <v>702</v>
      </c>
      <c r="AR703" t="s">
        <v>702</v>
      </c>
      <c r="AT703" t="s">
        <v>702</v>
      </c>
      <c r="AV703" t="s">
        <v>702</v>
      </c>
      <c r="AX703" t="s">
        <v>702</v>
      </c>
      <c r="AZ703" t="s">
        <v>702</v>
      </c>
      <c r="BB703" t="s">
        <v>702</v>
      </c>
      <c r="BD703" t="s">
        <v>702</v>
      </c>
      <c r="BF703" t="s">
        <v>702</v>
      </c>
      <c r="BH703" t="s">
        <v>702</v>
      </c>
      <c r="BJ703" t="s">
        <v>702</v>
      </c>
      <c r="BL703" t="s">
        <v>702</v>
      </c>
      <c r="BN703" t="s">
        <v>702</v>
      </c>
      <c r="BP703" t="s">
        <v>702</v>
      </c>
    </row>
    <row r="704" spans="10:68" hidden="1">
      <c r="J704" t="s">
        <v>703</v>
      </c>
      <c r="L704" t="s">
        <v>703</v>
      </c>
      <c r="N704" t="s">
        <v>703</v>
      </c>
      <c r="P704" t="s">
        <v>703</v>
      </c>
      <c r="R704" t="s">
        <v>703</v>
      </c>
      <c r="T704" t="s">
        <v>703</v>
      </c>
      <c r="V704" t="s">
        <v>703</v>
      </c>
      <c r="X704" t="s">
        <v>703</v>
      </c>
      <c r="Z704" t="s">
        <v>703</v>
      </c>
      <c r="AB704" t="s">
        <v>703</v>
      </c>
      <c r="AD704" t="s">
        <v>703</v>
      </c>
      <c r="AF704" t="s">
        <v>703</v>
      </c>
      <c r="AH704" t="s">
        <v>703</v>
      </c>
      <c r="AJ704" t="s">
        <v>703</v>
      </c>
      <c r="AL704" t="s">
        <v>703</v>
      </c>
      <c r="AN704" t="s">
        <v>703</v>
      </c>
      <c r="AP704" t="s">
        <v>703</v>
      </c>
      <c r="AR704" t="s">
        <v>703</v>
      </c>
      <c r="AT704" t="s">
        <v>703</v>
      </c>
      <c r="AV704" t="s">
        <v>703</v>
      </c>
      <c r="AX704" t="s">
        <v>703</v>
      </c>
      <c r="AZ704" t="s">
        <v>703</v>
      </c>
      <c r="BB704" t="s">
        <v>703</v>
      </c>
      <c r="BD704" t="s">
        <v>703</v>
      </c>
      <c r="BF704" t="s">
        <v>703</v>
      </c>
      <c r="BH704" t="s">
        <v>703</v>
      </c>
      <c r="BJ704" t="s">
        <v>703</v>
      </c>
      <c r="BL704" t="s">
        <v>703</v>
      </c>
      <c r="BN704" t="s">
        <v>703</v>
      </c>
      <c r="BP704" t="s">
        <v>703</v>
      </c>
    </row>
    <row r="705" spans="10:68" hidden="1">
      <c r="J705" t="s">
        <v>704</v>
      </c>
      <c r="L705" t="s">
        <v>704</v>
      </c>
      <c r="N705" t="s">
        <v>704</v>
      </c>
      <c r="P705" t="s">
        <v>704</v>
      </c>
      <c r="R705" t="s">
        <v>704</v>
      </c>
      <c r="T705" t="s">
        <v>704</v>
      </c>
      <c r="V705" t="s">
        <v>704</v>
      </c>
      <c r="X705" t="s">
        <v>704</v>
      </c>
      <c r="Z705" t="s">
        <v>704</v>
      </c>
      <c r="AB705" t="s">
        <v>704</v>
      </c>
      <c r="AD705" t="s">
        <v>704</v>
      </c>
      <c r="AF705" t="s">
        <v>704</v>
      </c>
      <c r="AH705" t="s">
        <v>704</v>
      </c>
      <c r="AJ705" t="s">
        <v>704</v>
      </c>
      <c r="AL705" t="s">
        <v>704</v>
      </c>
      <c r="AN705" t="s">
        <v>704</v>
      </c>
      <c r="AP705" t="s">
        <v>704</v>
      </c>
      <c r="AR705" t="s">
        <v>704</v>
      </c>
      <c r="AT705" t="s">
        <v>704</v>
      </c>
      <c r="AV705" t="s">
        <v>704</v>
      </c>
      <c r="AX705" t="s">
        <v>704</v>
      </c>
      <c r="AZ705" t="s">
        <v>704</v>
      </c>
      <c r="BB705" t="s">
        <v>704</v>
      </c>
      <c r="BD705" t="s">
        <v>704</v>
      </c>
      <c r="BF705" t="s">
        <v>704</v>
      </c>
      <c r="BH705" t="s">
        <v>704</v>
      </c>
      <c r="BJ705" t="s">
        <v>704</v>
      </c>
      <c r="BL705" t="s">
        <v>704</v>
      </c>
      <c r="BN705" t="s">
        <v>704</v>
      </c>
      <c r="BP705" t="s">
        <v>704</v>
      </c>
    </row>
    <row r="706" spans="10:68" hidden="1">
      <c r="J706" t="s">
        <v>705</v>
      </c>
      <c r="L706" t="s">
        <v>705</v>
      </c>
      <c r="N706" t="s">
        <v>705</v>
      </c>
      <c r="P706" t="s">
        <v>705</v>
      </c>
      <c r="R706" t="s">
        <v>705</v>
      </c>
      <c r="T706" t="s">
        <v>705</v>
      </c>
      <c r="V706" t="s">
        <v>705</v>
      </c>
      <c r="X706" t="s">
        <v>705</v>
      </c>
      <c r="Z706" t="s">
        <v>705</v>
      </c>
      <c r="AB706" t="s">
        <v>705</v>
      </c>
      <c r="AD706" t="s">
        <v>705</v>
      </c>
      <c r="AF706" t="s">
        <v>705</v>
      </c>
      <c r="AH706" t="s">
        <v>705</v>
      </c>
      <c r="AJ706" t="s">
        <v>705</v>
      </c>
      <c r="AL706" t="s">
        <v>705</v>
      </c>
      <c r="AN706" t="s">
        <v>705</v>
      </c>
      <c r="AP706" t="s">
        <v>705</v>
      </c>
      <c r="AR706" t="s">
        <v>705</v>
      </c>
      <c r="AT706" t="s">
        <v>705</v>
      </c>
      <c r="AV706" t="s">
        <v>705</v>
      </c>
      <c r="AX706" t="s">
        <v>705</v>
      </c>
      <c r="AZ706" t="s">
        <v>705</v>
      </c>
      <c r="BB706" t="s">
        <v>705</v>
      </c>
      <c r="BD706" t="s">
        <v>705</v>
      </c>
      <c r="BF706" t="s">
        <v>705</v>
      </c>
      <c r="BH706" t="s">
        <v>705</v>
      </c>
      <c r="BJ706" t="s">
        <v>705</v>
      </c>
      <c r="BL706" t="s">
        <v>705</v>
      </c>
      <c r="BN706" t="s">
        <v>705</v>
      </c>
      <c r="BP706" t="s">
        <v>705</v>
      </c>
    </row>
    <row r="707" spans="10:68" hidden="1">
      <c r="J707" t="s">
        <v>706</v>
      </c>
      <c r="L707" t="s">
        <v>706</v>
      </c>
      <c r="N707" t="s">
        <v>706</v>
      </c>
      <c r="P707" t="s">
        <v>706</v>
      </c>
      <c r="R707" t="s">
        <v>706</v>
      </c>
      <c r="T707" t="s">
        <v>706</v>
      </c>
      <c r="V707" t="s">
        <v>706</v>
      </c>
      <c r="X707" t="s">
        <v>706</v>
      </c>
      <c r="Z707" t="s">
        <v>706</v>
      </c>
      <c r="AB707" t="s">
        <v>706</v>
      </c>
      <c r="AD707" t="s">
        <v>706</v>
      </c>
      <c r="AF707" t="s">
        <v>706</v>
      </c>
      <c r="AH707" t="s">
        <v>706</v>
      </c>
      <c r="AJ707" t="s">
        <v>706</v>
      </c>
      <c r="AL707" t="s">
        <v>706</v>
      </c>
      <c r="AN707" t="s">
        <v>706</v>
      </c>
      <c r="AP707" t="s">
        <v>706</v>
      </c>
      <c r="AR707" t="s">
        <v>706</v>
      </c>
      <c r="AT707" t="s">
        <v>706</v>
      </c>
      <c r="AV707" t="s">
        <v>706</v>
      </c>
      <c r="AX707" t="s">
        <v>706</v>
      </c>
      <c r="AZ707" t="s">
        <v>706</v>
      </c>
      <c r="BB707" t="s">
        <v>706</v>
      </c>
      <c r="BD707" t="s">
        <v>706</v>
      </c>
      <c r="BF707" t="s">
        <v>706</v>
      </c>
      <c r="BH707" t="s">
        <v>706</v>
      </c>
      <c r="BJ707" t="s">
        <v>706</v>
      </c>
      <c r="BL707" t="s">
        <v>706</v>
      </c>
      <c r="BN707" t="s">
        <v>706</v>
      </c>
      <c r="BP707" t="s">
        <v>706</v>
      </c>
    </row>
    <row r="708" spans="10:68" hidden="1">
      <c r="J708" t="s">
        <v>707</v>
      </c>
      <c r="L708" t="s">
        <v>707</v>
      </c>
      <c r="N708" t="s">
        <v>707</v>
      </c>
      <c r="P708" t="s">
        <v>707</v>
      </c>
      <c r="R708" t="s">
        <v>707</v>
      </c>
      <c r="T708" t="s">
        <v>707</v>
      </c>
      <c r="V708" t="s">
        <v>707</v>
      </c>
      <c r="X708" t="s">
        <v>707</v>
      </c>
      <c r="Z708" t="s">
        <v>707</v>
      </c>
      <c r="AB708" t="s">
        <v>707</v>
      </c>
      <c r="AD708" t="s">
        <v>707</v>
      </c>
      <c r="AF708" t="s">
        <v>707</v>
      </c>
      <c r="AH708" t="s">
        <v>707</v>
      </c>
      <c r="AJ708" t="s">
        <v>707</v>
      </c>
      <c r="AL708" t="s">
        <v>707</v>
      </c>
      <c r="AN708" t="s">
        <v>707</v>
      </c>
      <c r="AP708" t="s">
        <v>707</v>
      </c>
      <c r="AR708" t="s">
        <v>707</v>
      </c>
      <c r="AT708" t="s">
        <v>707</v>
      </c>
      <c r="AV708" t="s">
        <v>707</v>
      </c>
      <c r="AX708" t="s">
        <v>707</v>
      </c>
      <c r="AZ708" t="s">
        <v>707</v>
      </c>
      <c r="BB708" t="s">
        <v>707</v>
      </c>
      <c r="BD708" t="s">
        <v>707</v>
      </c>
      <c r="BF708" t="s">
        <v>707</v>
      </c>
      <c r="BH708" t="s">
        <v>707</v>
      </c>
      <c r="BJ708" t="s">
        <v>707</v>
      </c>
      <c r="BL708" t="s">
        <v>707</v>
      </c>
      <c r="BN708" t="s">
        <v>707</v>
      </c>
      <c r="BP708" t="s">
        <v>707</v>
      </c>
    </row>
    <row r="709" spans="10:68" hidden="1">
      <c r="J709" t="s">
        <v>708</v>
      </c>
      <c r="L709" t="s">
        <v>708</v>
      </c>
      <c r="N709" t="s">
        <v>708</v>
      </c>
      <c r="P709" t="s">
        <v>708</v>
      </c>
      <c r="R709" t="s">
        <v>708</v>
      </c>
      <c r="T709" t="s">
        <v>708</v>
      </c>
      <c r="V709" t="s">
        <v>708</v>
      </c>
      <c r="X709" t="s">
        <v>708</v>
      </c>
      <c r="Z709" t="s">
        <v>708</v>
      </c>
      <c r="AB709" t="s">
        <v>708</v>
      </c>
      <c r="AD709" t="s">
        <v>708</v>
      </c>
      <c r="AF709" t="s">
        <v>708</v>
      </c>
      <c r="AH709" t="s">
        <v>708</v>
      </c>
      <c r="AJ709" t="s">
        <v>708</v>
      </c>
      <c r="AL709" t="s">
        <v>708</v>
      </c>
      <c r="AN709" t="s">
        <v>708</v>
      </c>
      <c r="AP709" t="s">
        <v>708</v>
      </c>
      <c r="AR709" t="s">
        <v>708</v>
      </c>
      <c r="AT709" t="s">
        <v>708</v>
      </c>
      <c r="AV709" t="s">
        <v>708</v>
      </c>
      <c r="AX709" t="s">
        <v>708</v>
      </c>
      <c r="AZ709" t="s">
        <v>708</v>
      </c>
      <c r="BB709" t="s">
        <v>708</v>
      </c>
      <c r="BD709" t="s">
        <v>708</v>
      </c>
      <c r="BF709" t="s">
        <v>708</v>
      </c>
      <c r="BH709" t="s">
        <v>708</v>
      </c>
      <c r="BJ709" t="s">
        <v>708</v>
      </c>
      <c r="BL709" t="s">
        <v>708</v>
      </c>
      <c r="BN709" t="s">
        <v>708</v>
      </c>
      <c r="BP709" t="s">
        <v>708</v>
      </c>
    </row>
    <row r="710" spans="10:68" hidden="1">
      <c r="J710" t="s">
        <v>709</v>
      </c>
      <c r="L710" t="s">
        <v>709</v>
      </c>
      <c r="N710" t="s">
        <v>709</v>
      </c>
      <c r="P710" t="s">
        <v>709</v>
      </c>
      <c r="R710" t="s">
        <v>709</v>
      </c>
      <c r="T710" t="s">
        <v>709</v>
      </c>
      <c r="V710" t="s">
        <v>709</v>
      </c>
      <c r="X710" t="s">
        <v>709</v>
      </c>
      <c r="Z710" t="s">
        <v>709</v>
      </c>
      <c r="AB710" t="s">
        <v>709</v>
      </c>
      <c r="AD710" t="s">
        <v>709</v>
      </c>
      <c r="AF710" t="s">
        <v>709</v>
      </c>
      <c r="AH710" t="s">
        <v>709</v>
      </c>
      <c r="AJ710" t="s">
        <v>709</v>
      </c>
      <c r="AL710" t="s">
        <v>709</v>
      </c>
      <c r="AN710" t="s">
        <v>709</v>
      </c>
      <c r="AP710" t="s">
        <v>709</v>
      </c>
      <c r="AR710" t="s">
        <v>709</v>
      </c>
      <c r="AT710" t="s">
        <v>709</v>
      </c>
      <c r="AV710" t="s">
        <v>709</v>
      </c>
      <c r="AX710" t="s">
        <v>709</v>
      </c>
      <c r="AZ710" t="s">
        <v>709</v>
      </c>
      <c r="BB710" t="s">
        <v>709</v>
      </c>
      <c r="BD710" t="s">
        <v>709</v>
      </c>
      <c r="BF710" t="s">
        <v>709</v>
      </c>
      <c r="BH710" t="s">
        <v>709</v>
      </c>
      <c r="BJ710" t="s">
        <v>709</v>
      </c>
      <c r="BL710" t="s">
        <v>709</v>
      </c>
      <c r="BN710" t="s">
        <v>709</v>
      </c>
      <c r="BP710" t="s">
        <v>709</v>
      </c>
    </row>
    <row r="711" spans="10:68" hidden="1">
      <c r="J711" t="s">
        <v>710</v>
      </c>
      <c r="L711" t="s">
        <v>710</v>
      </c>
      <c r="N711" t="s">
        <v>710</v>
      </c>
      <c r="P711" t="s">
        <v>710</v>
      </c>
      <c r="R711" t="s">
        <v>710</v>
      </c>
      <c r="T711" t="s">
        <v>710</v>
      </c>
      <c r="V711" t="s">
        <v>710</v>
      </c>
      <c r="X711" t="s">
        <v>710</v>
      </c>
      <c r="Z711" t="s">
        <v>710</v>
      </c>
      <c r="AB711" t="s">
        <v>710</v>
      </c>
      <c r="AD711" t="s">
        <v>710</v>
      </c>
      <c r="AF711" t="s">
        <v>710</v>
      </c>
      <c r="AH711" t="s">
        <v>710</v>
      </c>
      <c r="AJ711" t="s">
        <v>710</v>
      </c>
      <c r="AL711" t="s">
        <v>710</v>
      </c>
      <c r="AN711" t="s">
        <v>710</v>
      </c>
      <c r="AP711" t="s">
        <v>710</v>
      </c>
      <c r="AR711" t="s">
        <v>710</v>
      </c>
      <c r="AT711" t="s">
        <v>710</v>
      </c>
      <c r="AV711" t="s">
        <v>710</v>
      </c>
      <c r="AX711" t="s">
        <v>710</v>
      </c>
      <c r="AZ711" t="s">
        <v>710</v>
      </c>
      <c r="BB711" t="s">
        <v>710</v>
      </c>
      <c r="BD711" t="s">
        <v>710</v>
      </c>
      <c r="BF711" t="s">
        <v>710</v>
      </c>
      <c r="BH711" t="s">
        <v>710</v>
      </c>
      <c r="BJ711" t="s">
        <v>710</v>
      </c>
      <c r="BL711" t="s">
        <v>710</v>
      </c>
      <c r="BN711" t="s">
        <v>710</v>
      </c>
      <c r="BP711" t="s">
        <v>710</v>
      </c>
    </row>
    <row r="712" spans="10:68" hidden="1">
      <c r="J712" t="s">
        <v>711</v>
      </c>
      <c r="L712" t="s">
        <v>711</v>
      </c>
      <c r="N712" t="s">
        <v>711</v>
      </c>
      <c r="P712" t="s">
        <v>711</v>
      </c>
      <c r="R712" t="s">
        <v>711</v>
      </c>
      <c r="T712" t="s">
        <v>711</v>
      </c>
      <c r="V712" t="s">
        <v>711</v>
      </c>
      <c r="X712" t="s">
        <v>711</v>
      </c>
      <c r="Z712" t="s">
        <v>711</v>
      </c>
      <c r="AB712" t="s">
        <v>711</v>
      </c>
      <c r="AD712" t="s">
        <v>711</v>
      </c>
      <c r="AF712" t="s">
        <v>711</v>
      </c>
      <c r="AH712" t="s">
        <v>711</v>
      </c>
      <c r="AJ712" t="s">
        <v>711</v>
      </c>
      <c r="AL712" t="s">
        <v>711</v>
      </c>
      <c r="AN712" t="s">
        <v>711</v>
      </c>
      <c r="AP712" t="s">
        <v>711</v>
      </c>
      <c r="AR712" t="s">
        <v>711</v>
      </c>
      <c r="AT712" t="s">
        <v>711</v>
      </c>
      <c r="AV712" t="s">
        <v>711</v>
      </c>
      <c r="AX712" t="s">
        <v>711</v>
      </c>
      <c r="AZ712" t="s">
        <v>711</v>
      </c>
      <c r="BB712" t="s">
        <v>711</v>
      </c>
      <c r="BD712" t="s">
        <v>711</v>
      </c>
      <c r="BF712" t="s">
        <v>711</v>
      </c>
      <c r="BH712" t="s">
        <v>711</v>
      </c>
      <c r="BJ712" t="s">
        <v>711</v>
      </c>
      <c r="BL712" t="s">
        <v>711</v>
      </c>
      <c r="BN712" t="s">
        <v>711</v>
      </c>
      <c r="BP712" t="s">
        <v>711</v>
      </c>
    </row>
    <row r="713" spans="10:68" hidden="1">
      <c r="J713" t="s">
        <v>712</v>
      </c>
      <c r="L713" t="s">
        <v>712</v>
      </c>
      <c r="N713" t="s">
        <v>712</v>
      </c>
      <c r="P713" t="s">
        <v>712</v>
      </c>
      <c r="R713" t="s">
        <v>712</v>
      </c>
      <c r="T713" t="s">
        <v>712</v>
      </c>
      <c r="V713" t="s">
        <v>712</v>
      </c>
      <c r="X713" t="s">
        <v>712</v>
      </c>
      <c r="Z713" t="s">
        <v>712</v>
      </c>
      <c r="AB713" t="s">
        <v>712</v>
      </c>
      <c r="AD713" t="s">
        <v>712</v>
      </c>
      <c r="AF713" t="s">
        <v>712</v>
      </c>
      <c r="AH713" t="s">
        <v>712</v>
      </c>
      <c r="AJ713" t="s">
        <v>712</v>
      </c>
      <c r="AL713" t="s">
        <v>712</v>
      </c>
      <c r="AN713" t="s">
        <v>712</v>
      </c>
      <c r="AP713" t="s">
        <v>712</v>
      </c>
      <c r="AR713" t="s">
        <v>712</v>
      </c>
      <c r="AT713" t="s">
        <v>712</v>
      </c>
      <c r="AV713" t="s">
        <v>712</v>
      </c>
      <c r="AX713" t="s">
        <v>712</v>
      </c>
      <c r="AZ713" t="s">
        <v>712</v>
      </c>
      <c r="BB713" t="s">
        <v>712</v>
      </c>
      <c r="BD713" t="s">
        <v>712</v>
      </c>
      <c r="BF713" t="s">
        <v>712</v>
      </c>
      <c r="BH713" t="s">
        <v>712</v>
      </c>
      <c r="BJ713" t="s">
        <v>712</v>
      </c>
      <c r="BL713" t="s">
        <v>712</v>
      </c>
      <c r="BN713" t="s">
        <v>712</v>
      </c>
      <c r="BP713" t="s">
        <v>712</v>
      </c>
    </row>
    <row r="714" spans="10:68" hidden="1">
      <c r="J714" t="s">
        <v>713</v>
      </c>
      <c r="L714" t="s">
        <v>713</v>
      </c>
      <c r="N714" t="s">
        <v>713</v>
      </c>
      <c r="P714" t="s">
        <v>713</v>
      </c>
      <c r="R714" t="s">
        <v>713</v>
      </c>
      <c r="T714" t="s">
        <v>713</v>
      </c>
      <c r="V714" t="s">
        <v>713</v>
      </c>
      <c r="X714" t="s">
        <v>713</v>
      </c>
      <c r="Z714" t="s">
        <v>713</v>
      </c>
      <c r="AB714" t="s">
        <v>713</v>
      </c>
      <c r="AD714" t="s">
        <v>713</v>
      </c>
      <c r="AF714" t="s">
        <v>713</v>
      </c>
      <c r="AH714" t="s">
        <v>713</v>
      </c>
      <c r="AJ714" t="s">
        <v>713</v>
      </c>
      <c r="AL714" t="s">
        <v>713</v>
      </c>
      <c r="AN714" t="s">
        <v>713</v>
      </c>
      <c r="AP714" t="s">
        <v>713</v>
      </c>
      <c r="AR714" t="s">
        <v>713</v>
      </c>
      <c r="AT714" t="s">
        <v>713</v>
      </c>
      <c r="AV714" t="s">
        <v>713</v>
      </c>
      <c r="AX714" t="s">
        <v>713</v>
      </c>
      <c r="AZ714" t="s">
        <v>713</v>
      </c>
      <c r="BB714" t="s">
        <v>713</v>
      </c>
      <c r="BD714" t="s">
        <v>713</v>
      </c>
      <c r="BF714" t="s">
        <v>713</v>
      </c>
      <c r="BH714" t="s">
        <v>713</v>
      </c>
      <c r="BJ714" t="s">
        <v>713</v>
      </c>
      <c r="BL714" t="s">
        <v>713</v>
      </c>
      <c r="BN714" t="s">
        <v>713</v>
      </c>
      <c r="BP714" t="s">
        <v>713</v>
      </c>
    </row>
    <row r="715" spans="10:68" hidden="1">
      <c r="J715" t="s">
        <v>714</v>
      </c>
      <c r="L715" t="s">
        <v>714</v>
      </c>
      <c r="N715" t="s">
        <v>714</v>
      </c>
      <c r="P715" t="s">
        <v>714</v>
      </c>
      <c r="R715" t="s">
        <v>714</v>
      </c>
      <c r="T715" t="s">
        <v>714</v>
      </c>
      <c r="V715" t="s">
        <v>714</v>
      </c>
      <c r="X715" t="s">
        <v>714</v>
      </c>
      <c r="Z715" t="s">
        <v>714</v>
      </c>
      <c r="AB715" t="s">
        <v>714</v>
      </c>
      <c r="AD715" t="s">
        <v>714</v>
      </c>
      <c r="AF715" t="s">
        <v>714</v>
      </c>
      <c r="AH715" t="s">
        <v>714</v>
      </c>
      <c r="AJ715" t="s">
        <v>714</v>
      </c>
      <c r="AL715" t="s">
        <v>714</v>
      </c>
      <c r="AN715" t="s">
        <v>714</v>
      </c>
      <c r="AP715" t="s">
        <v>714</v>
      </c>
      <c r="AR715" t="s">
        <v>714</v>
      </c>
      <c r="AT715" t="s">
        <v>714</v>
      </c>
      <c r="AV715" t="s">
        <v>714</v>
      </c>
      <c r="AX715" t="s">
        <v>714</v>
      </c>
      <c r="AZ715" t="s">
        <v>714</v>
      </c>
      <c r="BB715" t="s">
        <v>714</v>
      </c>
      <c r="BD715" t="s">
        <v>714</v>
      </c>
      <c r="BF715" t="s">
        <v>714</v>
      </c>
      <c r="BH715" t="s">
        <v>714</v>
      </c>
      <c r="BJ715" t="s">
        <v>714</v>
      </c>
      <c r="BL715" t="s">
        <v>714</v>
      </c>
      <c r="BN715" t="s">
        <v>714</v>
      </c>
      <c r="BP715" t="s">
        <v>714</v>
      </c>
    </row>
    <row r="716" spans="10:68" hidden="1">
      <c r="J716" t="s">
        <v>715</v>
      </c>
      <c r="L716" t="s">
        <v>715</v>
      </c>
      <c r="N716" t="s">
        <v>715</v>
      </c>
      <c r="P716" t="s">
        <v>715</v>
      </c>
      <c r="R716" t="s">
        <v>715</v>
      </c>
      <c r="T716" t="s">
        <v>715</v>
      </c>
      <c r="V716" t="s">
        <v>715</v>
      </c>
      <c r="X716" t="s">
        <v>715</v>
      </c>
      <c r="Z716" t="s">
        <v>715</v>
      </c>
      <c r="AB716" t="s">
        <v>715</v>
      </c>
      <c r="AD716" t="s">
        <v>715</v>
      </c>
      <c r="AF716" t="s">
        <v>715</v>
      </c>
      <c r="AH716" t="s">
        <v>715</v>
      </c>
      <c r="AJ716" t="s">
        <v>715</v>
      </c>
      <c r="AL716" t="s">
        <v>715</v>
      </c>
      <c r="AN716" t="s">
        <v>715</v>
      </c>
      <c r="AP716" t="s">
        <v>715</v>
      </c>
      <c r="AR716" t="s">
        <v>715</v>
      </c>
      <c r="AT716" t="s">
        <v>715</v>
      </c>
      <c r="AV716" t="s">
        <v>715</v>
      </c>
      <c r="AX716" t="s">
        <v>715</v>
      </c>
      <c r="AZ716" t="s">
        <v>715</v>
      </c>
      <c r="BB716" t="s">
        <v>715</v>
      </c>
      <c r="BD716" t="s">
        <v>715</v>
      </c>
      <c r="BF716" t="s">
        <v>715</v>
      </c>
      <c r="BH716" t="s">
        <v>715</v>
      </c>
      <c r="BJ716" t="s">
        <v>715</v>
      </c>
      <c r="BL716" t="s">
        <v>715</v>
      </c>
      <c r="BN716" t="s">
        <v>715</v>
      </c>
      <c r="BP716" t="s">
        <v>715</v>
      </c>
    </row>
    <row r="717" spans="10:68" hidden="1">
      <c r="J717" t="s">
        <v>716</v>
      </c>
      <c r="L717" t="s">
        <v>716</v>
      </c>
      <c r="N717" t="s">
        <v>716</v>
      </c>
      <c r="P717" t="s">
        <v>716</v>
      </c>
      <c r="R717" t="s">
        <v>716</v>
      </c>
      <c r="T717" t="s">
        <v>716</v>
      </c>
      <c r="V717" t="s">
        <v>716</v>
      </c>
      <c r="X717" t="s">
        <v>716</v>
      </c>
      <c r="Z717" t="s">
        <v>716</v>
      </c>
      <c r="AB717" t="s">
        <v>716</v>
      </c>
      <c r="AD717" t="s">
        <v>716</v>
      </c>
      <c r="AF717" t="s">
        <v>716</v>
      </c>
      <c r="AH717" t="s">
        <v>716</v>
      </c>
      <c r="AJ717" t="s">
        <v>716</v>
      </c>
      <c r="AL717" t="s">
        <v>716</v>
      </c>
      <c r="AN717" t="s">
        <v>716</v>
      </c>
      <c r="AP717" t="s">
        <v>716</v>
      </c>
      <c r="AR717" t="s">
        <v>716</v>
      </c>
      <c r="AT717" t="s">
        <v>716</v>
      </c>
      <c r="AV717" t="s">
        <v>716</v>
      </c>
      <c r="AX717" t="s">
        <v>716</v>
      </c>
      <c r="AZ717" t="s">
        <v>716</v>
      </c>
      <c r="BB717" t="s">
        <v>716</v>
      </c>
      <c r="BD717" t="s">
        <v>716</v>
      </c>
      <c r="BF717" t="s">
        <v>716</v>
      </c>
      <c r="BH717" t="s">
        <v>716</v>
      </c>
      <c r="BJ717" t="s">
        <v>716</v>
      </c>
      <c r="BL717" t="s">
        <v>716</v>
      </c>
      <c r="BN717" t="s">
        <v>716</v>
      </c>
      <c r="BP717" t="s">
        <v>716</v>
      </c>
    </row>
    <row r="718" spans="10:68" hidden="1">
      <c r="J718" t="s">
        <v>717</v>
      </c>
      <c r="L718" t="s">
        <v>717</v>
      </c>
      <c r="N718" t="s">
        <v>717</v>
      </c>
      <c r="P718" t="s">
        <v>717</v>
      </c>
      <c r="R718" t="s">
        <v>717</v>
      </c>
      <c r="T718" t="s">
        <v>717</v>
      </c>
      <c r="V718" t="s">
        <v>717</v>
      </c>
      <c r="X718" t="s">
        <v>717</v>
      </c>
      <c r="Z718" t="s">
        <v>717</v>
      </c>
      <c r="AB718" t="s">
        <v>717</v>
      </c>
      <c r="AD718" t="s">
        <v>717</v>
      </c>
      <c r="AF718" t="s">
        <v>717</v>
      </c>
      <c r="AH718" t="s">
        <v>717</v>
      </c>
      <c r="AJ718" t="s">
        <v>717</v>
      </c>
      <c r="AL718" t="s">
        <v>717</v>
      </c>
      <c r="AN718" t="s">
        <v>717</v>
      </c>
      <c r="AP718" t="s">
        <v>717</v>
      </c>
      <c r="AR718" t="s">
        <v>717</v>
      </c>
      <c r="AT718" t="s">
        <v>717</v>
      </c>
      <c r="AV718" t="s">
        <v>717</v>
      </c>
      <c r="AX718" t="s">
        <v>717</v>
      </c>
      <c r="AZ718" t="s">
        <v>717</v>
      </c>
      <c r="BB718" t="s">
        <v>717</v>
      </c>
      <c r="BD718" t="s">
        <v>717</v>
      </c>
      <c r="BF718" t="s">
        <v>717</v>
      </c>
      <c r="BH718" t="s">
        <v>717</v>
      </c>
      <c r="BJ718" t="s">
        <v>717</v>
      </c>
      <c r="BL718" t="s">
        <v>717</v>
      </c>
      <c r="BN718" t="s">
        <v>717</v>
      </c>
      <c r="BP718" t="s">
        <v>717</v>
      </c>
    </row>
    <row r="719" spans="10:68" hidden="1">
      <c r="J719" t="s">
        <v>718</v>
      </c>
      <c r="L719" t="s">
        <v>718</v>
      </c>
      <c r="N719" t="s">
        <v>718</v>
      </c>
      <c r="P719" t="s">
        <v>718</v>
      </c>
      <c r="R719" t="s">
        <v>718</v>
      </c>
      <c r="T719" t="s">
        <v>718</v>
      </c>
      <c r="V719" t="s">
        <v>718</v>
      </c>
      <c r="X719" t="s">
        <v>718</v>
      </c>
      <c r="Z719" t="s">
        <v>718</v>
      </c>
      <c r="AB719" t="s">
        <v>718</v>
      </c>
      <c r="AD719" t="s">
        <v>718</v>
      </c>
      <c r="AF719" t="s">
        <v>718</v>
      </c>
      <c r="AH719" t="s">
        <v>718</v>
      </c>
      <c r="AJ719" t="s">
        <v>718</v>
      </c>
      <c r="AL719" t="s">
        <v>718</v>
      </c>
      <c r="AN719" t="s">
        <v>718</v>
      </c>
      <c r="AP719" t="s">
        <v>718</v>
      </c>
      <c r="AR719" t="s">
        <v>718</v>
      </c>
      <c r="AT719" t="s">
        <v>718</v>
      </c>
      <c r="AV719" t="s">
        <v>718</v>
      </c>
      <c r="AX719" t="s">
        <v>718</v>
      </c>
      <c r="AZ719" t="s">
        <v>718</v>
      </c>
      <c r="BB719" t="s">
        <v>718</v>
      </c>
      <c r="BD719" t="s">
        <v>718</v>
      </c>
      <c r="BF719" t="s">
        <v>718</v>
      </c>
      <c r="BH719" t="s">
        <v>718</v>
      </c>
      <c r="BJ719" t="s">
        <v>718</v>
      </c>
      <c r="BL719" t="s">
        <v>718</v>
      </c>
      <c r="BN719" t="s">
        <v>718</v>
      </c>
      <c r="BP719" t="s">
        <v>718</v>
      </c>
    </row>
    <row r="720" spans="10:68" hidden="1">
      <c r="J720" t="s">
        <v>719</v>
      </c>
      <c r="L720" t="s">
        <v>719</v>
      </c>
      <c r="N720" t="s">
        <v>719</v>
      </c>
      <c r="P720" t="s">
        <v>719</v>
      </c>
      <c r="R720" t="s">
        <v>719</v>
      </c>
      <c r="T720" t="s">
        <v>719</v>
      </c>
      <c r="V720" t="s">
        <v>719</v>
      </c>
      <c r="X720" t="s">
        <v>719</v>
      </c>
      <c r="Z720" t="s">
        <v>719</v>
      </c>
      <c r="AB720" t="s">
        <v>719</v>
      </c>
      <c r="AD720" t="s">
        <v>719</v>
      </c>
      <c r="AF720" t="s">
        <v>719</v>
      </c>
      <c r="AH720" t="s">
        <v>719</v>
      </c>
      <c r="AJ720" t="s">
        <v>719</v>
      </c>
      <c r="AL720" t="s">
        <v>719</v>
      </c>
      <c r="AN720" t="s">
        <v>719</v>
      </c>
      <c r="AP720" t="s">
        <v>719</v>
      </c>
      <c r="AR720" t="s">
        <v>719</v>
      </c>
      <c r="AT720" t="s">
        <v>719</v>
      </c>
      <c r="AV720" t="s">
        <v>719</v>
      </c>
      <c r="AX720" t="s">
        <v>719</v>
      </c>
      <c r="AZ720" t="s">
        <v>719</v>
      </c>
      <c r="BB720" t="s">
        <v>719</v>
      </c>
      <c r="BD720" t="s">
        <v>719</v>
      </c>
      <c r="BF720" t="s">
        <v>719</v>
      </c>
      <c r="BH720" t="s">
        <v>719</v>
      </c>
      <c r="BJ720" t="s">
        <v>719</v>
      </c>
      <c r="BL720" t="s">
        <v>719</v>
      </c>
      <c r="BN720" t="s">
        <v>719</v>
      </c>
      <c r="BP720" t="s">
        <v>719</v>
      </c>
    </row>
    <row r="721" spans="10:68" hidden="1">
      <c r="J721" t="s">
        <v>720</v>
      </c>
      <c r="L721" t="s">
        <v>720</v>
      </c>
      <c r="N721" t="s">
        <v>720</v>
      </c>
      <c r="P721" t="s">
        <v>720</v>
      </c>
      <c r="R721" t="s">
        <v>720</v>
      </c>
      <c r="T721" t="s">
        <v>720</v>
      </c>
      <c r="V721" t="s">
        <v>720</v>
      </c>
      <c r="X721" t="s">
        <v>720</v>
      </c>
      <c r="Z721" t="s">
        <v>720</v>
      </c>
      <c r="AB721" t="s">
        <v>720</v>
      </c>
      <c r="AD721" t="s">
        <v>720</v>
      </c>
      <c r="AF721" t="s">
        <v>720</v>
      </c>
      <c r="AH721" t="s">
        <v>720</v>
      </c>
      <c r="AJ721" t="s">
        <v>720</v>
      </c>
      <c r="AL721" t="s">
        <v>720</v>
      </c>
      <c r="AN721" t="s">
        <v>720</v>
      </c>
      <c r="AP721" t="s">
        <v>720</v>
      </c>
      <c r="AR721" t="s">
        <v>720</v>
      </c>
      <c r="AT721" t="s">
        <v>720</v>
      </c>
      <c r="AV721" t="s">
        <v>720</v>
      </c>
      <c r="AX721" t="s">
        <v>720</v>
      </c>
      <c r="AZ721" t="s">
        <v>720</v>
      </c>
      <c r="BB721" t="s">
        <v>720</v>
      </c>
      <c r="BD721" t="s">
        <v>720</v>
      </c>
      <c r="BF721" t="s">
        <v>720</v>
      </c>
      <c r="BH721" t="s">
        <v>720</v>
      </c>
      <c r="BJ721" t="s">
        <v>720</v>
      </c>
      <c r="BL721" t="s">
        <v>720</v>
      </c>
      <c r="BN721" t="s">
        <v>720</v>
      </c>
      <c r="BP721" t="s">
        <v>720</v>
      </c>
    </row>
    <row r="722" spans="10:68" hidden="1">
      <c r="J722" t="s">
        <v>721</v>
      </c>
      <c r="L722" t="s">
        <v>721</v>
      </c>
      <c r="N722" t="s">
        <v>721</v>
      </c>
      <c r="P722" t="s">
        <v>721</v>
      </c>
      <c r="R722" t="s">
        <v>721</v>
      </c>
      <c r="T722" t="s">
        <v>721</v>
      </c>
      <c r="V722" t="s">
        <v>721</v>
      </c>
      <c r="X722" t="s">
        <v>721</v>
      </c>
      <c r="Z722" t="s">
        <v>721</v>
      </c>
      <c r="AB722" t="s">
        <v>721</v>
      </c>
      <c r="AD722" t="s">
        <v>721</v>
      </c>
      <c r="AF722" t="s">
        <v>721</v>
      </c>
      <c r="AH722" t="s">
        <v>721</v>
      </c>
      <c r="AJ722" t="s">
        <v>721</v>
      </c>
      <c r="AL722" t="s">
        <v>721</v>
      </c>
      <c r="AN722" t="s">
        <v>721</v>
      </c>
      <c r="AP722" t="s">
        <v>721</v>
      </c>
      <c r="AR722" t="s">
        <v>721</v>
      </c>
      <c r="AT722" t="s">
        <v>721</v>
      </c>
      <c r="AV722" t="s">
        <v>721</v>
      </c>
      <c r="AX722" t="s">
        <v>721</v>
      </c>
      <c r="AZ722" t="s">
        <v>721</v>
      </c>
      <c r="BB722" t="s">
        <v>721</v>
      </c>
      <c r="BD722" t="s">
        <v>721</v>
      </c>
      <c r="BF722" t="s">
        <v>721</v>
      </c>
      <c r="BH722" t="s">
        <v>721</v>
      </c>
      <c r="BJ722" t="s">
        <v>721</v>
      </c>
      <c r="BL722" t="s">
        <v>721</v>
      </c>
      <c r="BN722" t="s">
        <v>721</v>
      </c>
      <c r="BP722" t="s">
        <v>721</v>
      </c>
    </row>
    <row r="723" spans="10:68" hidden="1">
      <c r="J723" t="s">
        <v>722</v>
      </c>
      <c r="L723" t="s">
        <v>722</v>
      </c>
      <c r="N723" t="s">
        <v>722</v>
      </c>
      <c r="P723" t="s">
        <v>722</v>
      </c>
      <c r="R723" t="s">
        <v>722</v>
      </c>
      <c r="T723" t="s">
        <v>722</v>
      </c>
      <c r="V723" t="s">
        <v>722</v>
      </c>
      <c r="X723" t="s">
        <v>722</v>
      </c>
      <c r="Z723" t="s">
        <v>722</v>
      </c>
      <c r="AB723" t="s">
        <v>722</v>
      </c>
      <c r="AD723" t="s">
        <v>722</v>
      </c>
      <c r="AF723" t="s">
        <v>722</v>
      </c>
      <c r="AH723" t="s">
        <v>722</v>
      </c>
      <c r="AJ723" t="s">
        <v>722</v>
      </c>
      <c r="AL723" t="s">
        <v>722</v>
      </c>
      <c r="AN723" t="s">
        <v>722</v>
      </c>
      <c r="AP723" t="s">
        <v>722</v>
      </c>
      <c r="AR723" t="s">
        <v>722</v>
      </c>
      <c r="AT723" t="s">
        <v>722</v>
      </c>
      <c r="AV723" t="s">
        <v>722</v>
      </c>
      <c r="AX723" t="s">
        <v>722</v>
      </c>
      <c r="AZ723" t="s">
        <v>722</v>
      </c>
      <c r="BB723" t="s">
        <v>722</v>
      </c>
      <c r="BD723" t="s">
        <v>722</v>
      </c>
      <c r="BF723" t="s">
        <v>722</v>
      </c>
      <c r="BH723" t="s">
        <v>722</v>
      </c>
      <c r="BJ723" t="s">
        <v>722</v>
      </c>
      <c r="BL723" t="s">
        <v>722</v>
      </c>
      <c r="BN723" t="s">
        <v>722</v>
      </c>
      <c r="BP723" t="s">
        <v>722</v>
      </c>
    </row>
    <row r="724" spans="10:68" hidden="1">
      <c r="J724" t="s">
        <v>723</v>
      </c>
      <c r="L724" t="s">
        <v>723</v>
      </c>
      <c r="N724" t="s">
        <v>723</v>
      </c>
      <c r="P724" t="s">
        <v>723</v>
      </c>
      <c r="R724" t="s">
        <v>723</v>
      </c>
      <c r="T724" t="s">
        <v>723</v>
      </c>
      <c r="V724" t="s">
        <v>723</v>
      </c>
      <c r="X724" t="s">
        <v>723</v>
      </c>
      <c r="Z724" t="s">
        <v>723</v>
      </c>
      <c r="AB724" t="s">
        <v>723</v>
      </c>
      <c r="AD724" t="s">
        <v>723</v>
      </c>
      <c r="AF724" t="s">
        <v>723</v>
      </c>
      <c r="AH724" t="s">
        <v>723</v>
      </c>
      <c r="AJ724" t="s">
        <v>723</v>
      </c>
      <c r="AL724" t="s">
        <v>723</v>
      </c>
      <c r="AN724" t="s">
        <v>723</v>
      </c>
      <c r="AP724" t="s">
        <v>723</v>
      </c>
      <c r="AR724" t="s">
        <v>723</v>
      </c>
      <c r="AT724" t="s">
        <v>723</v>
      </c>
      <c r="AV724" t="s">
        <v>723</v>
      </c>
      <c r="AX724" t="s">
        <v>723</v>
      </c>
      <c r="AZ724" t="s">
        <v>723</v>
      </c>
      <c r="BB724" t="s">
        <v>723</v>
      </c>
      <c r="BD724" t="s">
        <v>723</v>
      </c>
      <c r="BF724" t="s">
        <v>723</v>
      </c>
      <c r="BH724" t="s">
        <v>723</v>
      </c>
      <c r="BJ724" t="s">
        <v>723</v>
      </c>
      <c r="BL724" t="s">
        <v>723</v>
      </c>
      <c r="BN724" t="s">
        <v>723</v>
      </c>
      <c r="BP724" t="s">
        <v>723</v>
      </c>
    </row>
    <row r="725" spans="10:68" hidden="1">
      <c r="J725" t="s">
        <v>724</v>
      </c>
      <c r="L725" t="s">
        <v>724</v>
      </c>
      <c r="N725" t="s">
        <v>724</v>
      </c>
      <c r="P725" t="s">
        <v>724</v>
      </c>
      <c r="R725" t="s">
        <v>724</v>
      </c>
      <c r="T725" t="s">
        <v>724</v>
      </c>
      <c r="V725" t="s">
        <v>724</v>
      </c>
      <c r="X725" t="s">
        <v>724</v>
      </c>
      <c r="Z725" t="s">
        <v>724</v>
      </c>
      <c r="AB725" t="s">
        <v>724</v>
      </c>
      <c r="AD725" t="s">
        <v>724</v>
      </c>
      <c r="AF725" t="s">
        <v>724</v>
      </c>
      <c r="AH725" t="s">
        <v>724</v>
      </c>
      <c r="AJ725" t="s">
        <v>724</v>
      </c>
      <c r="AL725" t="s">
        <v>724</v>
      </c>
      <c r="AN725" t="s">
        <v>724</v>
      </c>
      <c r="AP725" t="s">
        <v>724</v>
      </c>
      <c r="AR725" t="s">
        <v>724</v>
      </c>
      <c r="AT725" t="s">
        <v>724</v>
      </c>
      <c r="AV725" t="s">
        <v>724</v>
      </c>
      <c r="AX725" t="s">
        <v>724</v>
      </c>
      <c r="AZ725" t="s">
        <v>724</v>
      </c>
      <c r="BB725" t="s">
        <v>724</v>
      </c>
      <c r="BD725" t="s">
        <v>724</v>
      </c>
      <c r="BF725" t="s">
        <v>724</v>
      </c>
      <c r="BH725" t="s">
        <v>724</v>
      </c>
      <c r="BJ725" t="s">
        <v>724</v>
      </c>
      <c r="BL725" t="s">
        <v>724</v>
      </c>
      <c r="BN725" t="s">
        <v>724</v>
      </c>
      <c r="BP725" t="s">
        <v>724</v>
      </c>
    </row>
    <row r="726" spans="10:68" hidden="1">
      <c r="J726" t="s">
        <v>725</v>
      </c>
      <c r="L726" t="s">
        <v>725</v>
      </c>
      <c r="N726" t="s">
        <v>725</v>
      </c>
      <c r="P726" t="s">
        <v>725</v>
      </c>
      <c r="R726" t="s">
        <v>725</v>
      </c>
      <c r="T726" t="s">
        <v>725</v>
      </c>
      <c r="V726" t="s">
        <v>725</v>
      </c>
      <c r="X726" t="s">
        <v>725</v>
      </c>
      <c r="Z726" t="s">
        <v>725</v>
      </c>
      <c r="AB726" t="s">
        <v>725</v>
      </c>
      <c r="AD726" t="s">
        <v>725</v>
      </c>
      <c r="AF726" t="s">
        <v>725</v>
      </c>
      <c r="AH726" t="s">
        <v>725</v>
      </c>
      <c r="AJ726" t="s">
        <v>725</v>
      </c>
      <c r="AL726" t="s">
        <v>725</v>
      </c>
      <c r="AN726" t="s">
        <v>725</v>
      </c>
      <c r="AP726" t="s">
        <v>725</v>
      </c>
      <c r="AR726" t="s">
        <v>725</v>
      </c>
      <c r="AT726" t="s">
        <v>725</v>
      </c>
      <c r="AV726" t="s">
        <v>725</v>
      </c>
      <c r="AX726" t="s">
        <v>725</v>
      </c>
      <c r="AZ726" t="s">
        <v>725</v>
      </c>
      <c r="BB726" t="s">
        <v>725</v>
      </c>
      <c r="BD726" t="s">
        <v>725</v>
      </c>
      <c r="BF726" t="s">
        <v>725</v>
      </c>
      <c r="BH726" t="s">
        <v>725</v>
      </c>
      <c r="BJ726" t="s">
        <v>725</v>
      </c>
      <c r="BL726" t="s">
        <v>725</v>
      </c>
      <c r="BN726" t="s">
        <v>725</v>
      </c>
      <c r="BP726" t="s">
        <v>725</v>
      </c>
    </row>
    <row r="727" spans="10:68" hidden="1">
      <c r="J727" t="s">
        <v>726</v>
      </c>
      <c r="L727" t="s">
        <v>726</v>
      </c>
      <c r="N727" t="s">
        <v>726</v>
      </c>
      <c r="P727" t="s">
        <v>726</v>
      </c>
      <c r="R727" t="s">
        <v>726</v>
      </c>
      <c r="T727" t="s">
        <v>726</v>
      </c>
      <c r="V727" t="s">
        <v>726</v>
      </c>
      <c r="X727" t="s">
        <v>726</v>
      </c>
      <c r="Z727" t="s">
        <v>726</v>
      </c>
      <c r="AB727" t="s">
        <v>726</v>
      </c>
      <c r="AD727" t="s">
        <v>726</v>
      </c>
      <c r="AF727" t="s">
        <v>726</v>
      </c>
      <c r="AH727" t="s">
        <v>726</v>
      </c>
      <c r="AJ727" t="s">
        <v>726</v>
      </c>
      <c r="AL727" t="s">
        <v>726</v>
      </c>
      <c r="AN727" t="s">
        <v>726</v>
      </c>
      <c r="AP727" t="s">
        <v>726</v>
      </c>
      <c r="AR727" t="s">
        <v>726</v>
      </c>
      <c r="AT727" t="s">
        <v>726</v>
      </c>
      <c r="AV727" t="s">
        <v>726</v>
      </c>
      <c r="AX727" t="s">
        <v>726</v>
      </c>
      <c r="AZ727" t="s">
        <v>726</v>
      </c>
      <c r="BB727" t="s">
        <v>726</v>
      </c>
      <c r="BD727" t="s">
        <v>726</v>
      </c>
      <c r="BF727" t="s">
        <v>726</v>
      </c>
      <c r="BH727" t="s">
        <v>726</v>
      </c>
      <c r="BJ727" t="s">
        <v>726</v>
      </c>
      <c r="BL727" t="s">
        <v>726</v>
      </c>
      <c r="BN727" t="s">
        <v>726</v>
      </c>
      <c r="BP727" t="s">
        <v>726</v>
      </c>
    </row>
    <row r="728" spans="10:68" hidden="1">
      <c r="J728" t="s">
        <v>727</v>
      </c>
      <c r="L728" t="s">
        <v>727</v>
      </c>
      <c r="N728" t="s">
        <v>727</v>
      </c>
      <c r="P728" t="s">
        <v>727</v>
      </c>
      <c r="R728" t="s">
        <v>727</v>
      </c>
      <c r="T728" t="s">
        <v>727</v>
      </c>
      <c r="V728" t="s">
        <v>727</v>
      </c>
      <c r="X728" t="s">
        <v>727</v>
      </c>
      <c r="Z728" t="s">
        <v>727</v>
      </c>
      <c r="AB728" t="s">
        <v>727</v>
      </c>
      <c r="AD728" t="s">
        <v>727</v>
      </c>
      <c r="AF728" t="s">
        <v>727</v>
      </c>
      <c r="AH728" t="s">
        <v>727</v>
      </c>
      <c r="AJ728" t="s">
        <v>727</v>
      </c>
      <c r="AL728" t="s">
        <v>727</v>
      </c>
      <c r="AN728" t="s">
        <v>727</v>
      </c>
      <c r="AP728" t="s">
        <v>727</v>
      </c>
      <c r="AR728" t="s">
        <v>727</v>
      </c>
      <c r="AT728" t="s">
        <v>727</v>
      </c>
      <c r="AV728" t="s">
        <v>727</v>
      </c>
      <c r="AX728" t="s">
        <v>727</v>
      </c>
      <c r="AZ728" t="s">
        <v>727</v>
      </c>
      <c r="BB728" t="s">
        <v>727</v>
      </c>
      <c r="BD728" t="s">
        <v>727</v>
      </c>
      <c r="BF728" t="s">
        <v>727</v>
      </c>
      <c r="BH728" t="s">
        <v>727</v>
      </c>
      <c r="BJ728" t="s">
        <v>727</v>
      </c>
      <c r="BL728" t="s">
        <v>727</v>
      </c>
      <c r="BN728" t="s">
        <v>727</v>
      </c>
      <c r="BP728" t="s">
        <v>727</v>
      </c>
    </row>
    <row r="729" spans="10:68" hidden="1">
      <c r="J729" t="s">
        <v>728</v>
      </c>
      <c r="L729" t="s">
        <v>728</v>
      </c>
      <c r="N729" t="s">
        <v>728</v>
      </c>
      <c r="P729" t="s">
        <v>728</v>
      </c>
      <c r="R729" t="s">
        <v>728</v>
      </c>
      <c r="T729" t="s">
        <v>728</v>
      </c>
      <c r="V729" t="s">
        <v>728</v>
      </c>
      <c r="X729" t="s">
        <v>728</v>
      </c>
      <c r="Z729" t="s">
        <v>728</v>
      </c>
      <c r="AB729" t="s">
        <v>728</v>
      </c>
      <c r="AD729" t="s">
        <v>728</v>
      </c>
      <c r="AF729" t="s">
        <v>728</v>
      </c>
      <c r="AH729" t="s">
        <v>728</v>
      </c>
      <c r="AJ729" t="s">
        <v>728</v>
      </c>
      <c r="AL729" t="s">
        <v>728</v>
      </c>
      <c r="AN729" t="s">
        <v>728</v>
      </c>
      <c r="AP729" t="s">
        <v>728</v>
      </c>
      <c r="AR729" t="s">
        <v>728</v>
      </c>
      <c r="AT729" t="s">
        <v>728</v>
      </c>
      <c r="AV729" t="s">
        <v>728</v>
      </c>
      <c r="AX729" t="s">
        <v>728</v>
      </c>
      <c r="AZ729" t="s">
        <v>728</v>
      </c>
      <c r="BB729" t="s">
        <v>728</v>
      </c>
      <c r="BD729" t="s">
        <v>728</v>
      </c>
      <c r="BF729" t="s">
        <v>728</v>
      </c>
      <c r="BH729" t="s">
        <v>728</v>
      </c>
      <c r="BJ729" t="s">
        <v>728</v>
      </c>
      <c r="BL729" t="s">
        <v>728</v>
      </c>
      <c r="BN729" t="s">
        <v>728</v>
      </c>
      <c r="BP729" t="s">
        <v>728</v>
      </c>
    </row>
    <row r="730" spans="10:68" hidden="1">
      <c r="J730" t="s">
        <v>729</v>
      </c>
      <c r="L730" t="s">
        <v>729</v>
      </c>
      <c r="N730" t="s">
        <v>729</v>
      </c>
      <c r="P730" t="s">
        <v>729</v>
      </c>
      <c r="R730" t="s">
        <v>729</v>
      </c>
      <c r="T730" t="s">
        <v>729</v>
      </c>
      <c r="V730" t="s">
        <v>729</v>
      </c>
      <c r="X730" t="s">
        <v>729</v>
      </c>
      <c r="Z730" t="s">
        <v>729</v>
      </c>
      <c r="AB730" t="s">
        <v>729</v>
      </c>
      <c r="AD730" t="s">
        <v>729</v>
      </c>
      <c r="AF730" t="s">
        <v>729</v>
      </c>
      <c r="AH730" t="s">
        <v>729</v>
      </c>
      <c r="AJ730" t="s">
        <v>729</v>
      </c>
      <c r="AL730" t="s">
        <v>729</v>
      </c>
      <c r="AN730" t="s">
        <v>729</v>
      </c>
      <c r="AP730" t="s">
        <v>729</v>
      </c>
      <c r="AR730" t="s">
        <v>729</v>
      </c>
      <c r="AT730" t="s">
        <v>729</v>
      </c>
      <c r="AV730" t="s">
        <v>729</v>
      </c>
      <c r="AX730" t="s">
        <v>729</v>
      </c>
      <c r="AZ730" t="s">
        <v>729</v>
      </c>
      <c r="BB730" t="s">
        <v>729</v>
      </c>
      <c r="BD730" t="s">
        <v>729</v>
      </c>
      <c r="BF730" t="s">
        <v>729</v>
      </c>
      <c r="BH730" t="s">
        <v>729</v>
      </c>
      <c r="BJ730" t="s">
        <v>729</v>
      </c>
      <c r="BL730" t="s">
        <v>729</v>
      </c>
      <c r="BN730" t="s">
        <v>729</v>
      </c>
      <c r="BP730" t="s">
        <v>729</v>
      </c>
    </row>
    <row r="731" spans="10:68" hidden="1">
      <c r="J731" t="s">
        <v>730</v>
      </c>
      <c r="L731" t="s">
        <v>730</v>
      </c>
      <c r="N731" t="s">
        <v>730</v>
      </c>
      <c r="P731" t="s">
        <v>730</v>
      </c>
      <c r="R731" t="s">
        <v>730</v>
      </c>
      <c r="T731" t="s">
        <v>730</v>
      </c>
      <c r="V731" t="s">
        <v>730</v>
      </c>
      <c r="X731" t="s">
        <v>730</v>
      </c>
      <c r="Z731" t="s">
        <v>730</v>
      </c>
      <c r="AB731" t="s">
        <v>730</v>
      </c>
      <c r="AD731" t="s">
        <v>730</v>
      </c>
      <c r="AF731" t="s">
        <v>730</v>
      </c>
      <c r="AH731" t="s">
        <v>730</v>
      </c>
      <c r="AJ731" t="s">
        <v>730</v>
      </c>
      <c r="AL731" t="s">
        <v>730</v>
      </c>
      <c r="AN731" t="s">
        <v>730</v>
      </c>
      <c r="AP731" t="s">
        <v>730</v>
      </c>
      <c r="AR731" t="s">
        <v>730</v>
      </c>
      <c r="AT731" t="s">
        <v>730</v>
      </c>
      <c r="AV731" t="s">
        <v>730</v>
      </c>
      <c r="AX731" t="s">
        <v>730</v>
      </c>
      <c r="AZ731" t="s">
        <v>730</v>
      </c>
      <c r="BB731" t="s">
        <v>730</v>
      </c>
      <c r="BD731" t="s">
        <v>730</v>
      </c>
      <c r="BF731" t="s">
        <v>730</v>
      </c>
      <c r="BH731" t="s">
        <v>730</v>
      </c>
      <c r="BJ731" t="s">
        <v>730</v>
      </c>
      <c r="BL731" t="s">
        <v>730</v>
      </c>
      <c r="BN731" t="s">
        <v>730</v>
      </c>
      <c r="BP731" t="s">
        <v>730</v>
      </c>
    </row>
    <row r="732" spans="10:68" hidden="1">
      <c r="J732" t="s">
        <v>731</v>
      </c>
      <c r="L732" t="s">
        <v>731</v>
      </c>
      <c r="N732" t="s">
        <v>731</v>
      </c>
      <c r="P732" t="s">
        <v>731</v>
      </c>
      <c r="R732" t="s">
        <v>731</v>
      </c>
      <c r="T732" t="s">
        <v>731</v>
      </c>
      <c r="V732" t="s">
        <v>731</v>
      </c>
      <c r="X732" t="s">
        <v>731</v>
      </c>
      <c r="Z732" t="s">
        <v>731</v>
      </c>
      <c r="AB732" t="s">
        <v>731</v>
      </c>
      <c r="AD732" t="s">
        <v>731</v>
      </c>
      <c r="AF732" t="s">
        <v>731</v>
      </c>
      <c r="AH732" t="s">
        <v>731</v>
      </c>
      <c r="AJ732" t="s">
        <v>731</v>
      </c>
      <c r="AL732" t="s">
        <v>731</v>
      </c>
      <c r="AN732" t="s">
        <v>731</v>
      </c>
      <c r="AP732" t="s">
        <v>731</v>
      </c>
      <c r="AR732" t="s">
        <v>731</v>
      </c>
      <c r="AT732" t="s">
        <v>731</v>
      </c>
      <c r="AV732" t="s">
        <v>731</v>
      </c>
      <c r="AX732" t="s">
        <v>731</v>
      </c>
      <c r="AZ732" t="s">
        <v>731</v>
      </c>
      <c r="BB732" t="s">
        <v>731</v>
      </c>
      <c r="BD732" t="s">
        <v>731</v>
      </c>
      <c r="BF732" t="s">
        <v>731</v>
      </c>
      <c r="BH732" t="s">
        <v>731</v>
      </c>
      <c r="BJ732" t="s">
        <v>731</v>
      </c>
      <c r="BL732" t="s">
        <v>731</v>
      </c>
      <c r="BN732" t="s">
        <v>731</v>
      </c>
      <c r="BP732" t="s">
        <v>731</v>
      </c>
    </row>
    <row r="733" spans="10:68" hidden="1">
      <c r="J733" t="s">
        <v>732</v>
      </c>
      <c r="L733" t="s">
        <v>732</v>
      </c>
      <c r="N733" t="s">
        <v>732</v>
      </c>
      <c r="P733" t="s">
        <v>732</v>
      </c>
      <c r="R733" t="s">
        <v>732</v>
      </c>
      <c r="T733" t="s">
        <v>732</v>
      </c>
      <c r="V733" t="s">
        <v>732</v>
      </c>
      <c r="X733" t="s">
        <v>732</v>
      </c>
      <c r="Z733" t="s">
        <v>732</v>
      </c>
      <c r="AB733" t="s">
        <v>732</v>
      </c>
      <c r="AD733" t="s">
        <v>732</v>
      </c>
      <c r="AF733" t="s">
        <v>732</v>
      </c>
      <c r="AH733" t="s">
        <v>732</v>
      </c>
      <c r="AJ733" t="s">
        <v>732</v>
      </c>
      <c r="AL733" t="s">
        <v>732</v>
      </c>
      <c r="AN733" t="s">
        <v>732</v>
      </c>
      <c r="AP733" t="s">
        <v>732</v>
      </c>
      <c r="AR733" t="s">
        <v>732</v>
      </c>
      <c r="AT733" t="s">
        <v>732</v>
      </c>
      <c r="AV733" t="s">
        <v>732</v>
      </c>
      <c r="AX733" t="s">
        <v>732</v>
      </c>
      <c r="AZ733" t="s">
        <v>732</v>
      </c>
      <c r="BB733" t="s">
        <v>732</v>
      </c>
      <c r="BD733" t="s">
        <v>732</v>
      </c>
      <c r="BF733" t="s">
        <v>732</v>
      </c>
      <c r="BH733" t="s">
        <v>732</v>
      </c>
      <c r="BJ733" t="s">
        <v>732</v>
      </c>
      <c r="BL733" t="s">
        <v>732</v>
      </c>
      <c r="BN733" t="s">
        <v>732</v>
      </c>
      <c r="BP733" t="s">
        <v>732</v>
      </c>
    </row>
    <row r="734" spans="10:68" hidden="1">
      <c r="J734" t="s">
        <v>733</v>
      </c>
      <c r="L734" t="s">
        <v>733</v>
      </c>
      <c r="N734" t="s">
        <v>733</v>
      </c>
      <c r="P734" t="s">
        <v>733</v>
      </c>
      <c r="R734" t="s">
        <v>733</v>
      </c>
      <c r="T734" t="s">
        <v>733</v>
      </c>
      <c r="V734" t="s">
        <v>733</v>
      </c>
      <c r="X734" t="s">
        <v>733</v>
      </c>
      <c r="Z734" t="s">
        <v>733</v>
      </c>
      <c r="AB734" t="s">
        <v>733</v>
      </c>
      <c r="AD734" t="s">
        <v>733</v>
      </c>
      <c r="AF734" t="s">
        <v>733</v>
      </c>
      <c r="AH734" t="s">
        <v>733</v>
      </c>
      <c r="AJ734" t="s">
        <v>733</v>
      </c>
      <c r="AL734" t="s">
        <v>733</v>
      </c>
      <c r="AN734" t="s">
        <v>733</v>
      </c>
      <c r="AP734" t="s">
        <v>733</v>
      </c>
      <c r="AR734" t="s">
        <v>733</v>
      </c>
      <c r="AT734" t="s">
        <v>733</v>
      </c>
      <c r="AV734" t="s">
        <v>733</v>
      </c>
      <c r="AX734" t="s">
        <v>733</v>
      </c>
      <c r="AZ734" t="s">
        <v>733</v>
      </c>
      <c r="BB734" t="s">
        <v>733</v>
      </c>
      <c r="BD734" t="s">
        <v>733</v>
      </c>
      <c r="BF734" t="s">
        <v>733</v>
      </c>
      <c r="BH734" t="s">
        <v>733</v>
      </c>
      <c r="BJ734" t="s">
        <v>733</v>
      </c>
      <c r="BL734" t="s">
        <v>733</v>
      </c>
      <c r="BN734" t="s">
        <v>733</v>
      </c>
      <c r="BP734" t="s">
        <v>733</v>
      </c>
    </row>
    <row r="735" spans="10:68" hidden="1">
      <c r="J735" t="s">
        <v>734</v>
      </c>
      <c r="L735" t="s">
        <v>734</v>
      </c>
      <c r="N735" t="s">
        <v>734</v>
      </c>
      <c r="P735" t="s">
        <v>734</v>
      </c>
      <c r="R735" t="s">
        <v>734</v>
      </c>
      <c r="T735" t="s">
        <v>734</v>
      </c>
      <c r="V735" t="s">
        <v>734</v>
      </c>
      <c r="X735" t="s">
        <v>734</v>
      </c>
      <c r="Z735" t="s">
        <v>734</v>
      </c>
      <c r="AB735" t="s">
        <v>734</v>
      </c>
      <c r="AD735" t="s">
        <v>734</v>
      </c>
      <c r="AF735" t="s">
        <v>734</v>
      </c>
      <c r="AH735" t="s">
        <v>734</v>
      </c>
      <c r="AJ735" t="s">
        <v>734</v>
      </c>
      <c r="AL735" t="s">
        <v>734</v>
      </c>
      <c r="AN735" t="s">
        <v>734</v>
      </c>
      <c r="AP735" t="s">
        <v>734</v>
      </c>
      <c r="AR735" t="s">
        <v>734</v>
      </c>
      <c r="AT735" t="s">
        <v>734</v>
      </c>
      <c r="AV735" t="s">
        <v>734</v>
      </c>
      <c r="AX735" t="s">
        <v>734</v>
      </c>
      <c r="AZ735" t="s">
        <v>734</v>
      </c>
      <c r="BB735" t="s">
        <v>734</v>
      </c>
      <c r="BD735" t="s">
        <v>734</v>
      </c>
      <c r="BF735" t="s">
        <v>734</v>
      </c>
      <c r="BH735" t="s">
        <v>734</v>
      </c>
      <c r="BJ735" t="s">
        <v>734</v>
      </c>
      <c r="BL735" t="s">
        <v>734</v>
      </c>
      <c r="BN735" t="s">
        <v>734</v>
      </c>
      <c r="BP735" t="s">
        <v>734</v>
      </c>
    </row>
    <row r="736" spans="10:68" hidden="1">
      <c r="J736" t="s">
        <v>735</v>
      </c>
      <c r="L736" t="s">
        <v>735</v>
      </c>
      <c r="N736" t="s">
        <v>735</v>
      </c>
      <c r="P736" t="s">
        <v>735</v>
      </c>
      <c r="R736" t="s">
        <v>735</v>
      </c>
      <c r="T736" t="s">
        <v>735</v>
      </c>
      <c r="V736" t="s">
        <v>735</v>
      </c>
      <c r="X736" t="s">
        <v>735</v>
      </c>
      <c r="Z736" t="s">
        <v>735</v>
      </c>
      <c r="AB736" t="s">
        <v>735</v>
      </c>
      <c r="AD736" t="s">
        <v>735</v>
      </c>
      <c r="AF736" t="s">
        <v>735</v>
      </c>
      <c r="AH736" t="s">
        <v>735</v>
      </c>
      <c r="AJ736" t="s">
        <v>735</v>
      </c>
      <c r="AL736" t="s">
        <v>735</v>
      </c>
      <c r="AN736" t="s">
        <v>735</v>
      </c>
      <c r="AP736" t="s">
        <v>735</v>
      </c>
      <c r="AR736" t="s">
        <v>735</v>
      </c>
      <c r="AT736" t="s">
        <v>735</v>
      </c>
      <c r="AV736" t="s">
        <v>735</v>
      </c>
      <c r="AX736" t="s">
        <v>735</v>
      </c>
      <c r="AZ736" t="s">
        <v>735</v>
      </c>
      <c r="BB736" t="s">
        <v>735</v>
      </c>
      <c r="BD736" t="s">
        <v>735</v>
      </c>
      <c r="BF736" t="s">
        <v>735</v>
      </c>
      <c r="BH736" t="s">
        <v>735</v>
      </c>
      <c r="BJ736" t="s">
        <v>735</v>
      </c>
      <c r="BL736" t="s">
        <v>735</v>
      </c>
      <c r="BN736" t="s">
        <v>735</v>
      </c>
      <c r="BP736" t="s">
        <v>735</v>
      </c>
    </row>
    <row r="737" spans="10:68" hidden="1">
      <c r="J737" t="s">
        <v>736</v>
      </c>
      <c r="L737" t="s">
        <v>736</v>
      </c>
      <c r="N737" t="s">
        <v>736</v>
      </c>
      <c r="P737" t="s">
        <v>736</v>
      </c>
      <c r="R737" t="s">
        <v>736</v>
      </c>
      <c r="T737" t="s">
        <v>736</v>
      </c>
      <c r="V737" t="s">
        <v>736</v>
      </c>
      <c r="X737" t="s">
        <v>736</v>
      </c>
      <c r="Z737" t="s">
        <v>736</v>
      </c>
      <c r="AB737" t="s">
        <v>736</v>
      </c>
      <c r="AD737" t="s">
        <v>736</v>
      </c>
      <c r="AF737" t="s">
        <v>736</v>
      </c>
      <c r="AH737" t="s">
        <v>736</v>
      </c>
      <c r="AJ737" t="s">
        <v>736</v>
      </c>
      <c r="AL737" t="s">
        <v>736</v>
      </c>
      <c r="AN737" t="s">
        <v>736</v>
      </c>
      <c r="AP737" t="s">
        <v>736</v>
      </c>
      <c r="AR737" t="s">
        <v>736</v>
      </c>
      <c r="AT737" t="s">
        <v>736</v>
      </c>
      <c r="AV737" t="s">
        <v>736</v>
      </c>
      <c r="AX737" t="s">
        <v>736</v>
      </c>
      <c r="AZ737" t="s">
        <v>736</v>
      </c>
      <c r="BB737" t="s">
        <v>736</v>
      </c>
      <c r="BD737" t="s">
        <v>736</v>
      </c>
      <c r="BF737" t="s">
        <v>736</v>
      </c>
      <c r="BH737" t="s">
        <v>736</v>
      </c>
      <c r="BJ737" t="s">
        <v>736</v>
      </c>
      <c r="BL737" t="s">
        <v>736</v>
      </c>
      <c r="BN737" t="s">
        <v>736</v>
      </c>
      <c r="BP737" t="s">
        <v>736</v>
      </c>
    </row>
    <row r="738" spans="10:68" hidden="1">
      <c r="J738" t="s">
        <v>737</v>
      </c>
      <c r="L738" t="s">
        <v>737</v>
      </c>
      <c r="N738" t="s">
        <v>737</v>
      </c>
      <c r="P738" t="s">
        <v>737</v>
      </c>
      <c r="R738" t="s">
        <v>737</v>
      </c>
      <c r="T738" t="s">
        <v>737</v>
      </c>
      <c r="V738" t="s">
        <v>737</v>
      </c>
      <c r="X738" t="s">
        <v>737</v>
      </c>
      <c r="Z738" t="s">
        <v>737</v>
      </c>
      <c r="AB738" t="s">
        <v>737</v>
      </c>
      <c r="AD738" t="s">
        <v>737</v>
      </c>
      <c r="AF738" t="s">
        <v>737</v>
      </c>
      <c r="AH738" t="s">
        <v>737</v>
      </c>
      <c r="AJ738" t="s">
        <v>737</v>
      </c>
      <c r="AL738" t="s">
        <v>737</v>
      </c>
      <c r="AN738" t="s">
        <v>737</v>
      </c>
      <c r="AP738" t="s">
        <v>737</v>
      </c>
      <c r="AR738" t="s">
        <v>737</v>
      </c>
      <c r="AT738" t="s">
        <v>737</v>
      </c>
      <c r="AV738" t="s">
        <v>737</v>
      </c>
      <c r="AX738" t="s">
        <v>737</v>
      </c>
      <c r="AZ738" t="s">
        <v>737</v>
      </c>
      <c r="BB738" t="s">
        <v>737</v>
      </c>
      <c r="BD738" t="s">
        <v>737</v>
      </c>
      <c r="BF738" t="s">
        <v>737</v>
      </c>
      <c r="BH738" t="s">
        <v>737</v>
      </c>
      <c r="BJ738" t="s">
        <v>737</v>
      </c>
      <c r="BL738" t="s">
        <v>737</v>
      </c>
      <c r="BN738" t="s">
        <v>737</v>
      </c>
      <c r="BP738" t="s">
        <v>737</v>
      </c>
    </row>
    <row r="739" spans="10:68" hidden="1">
      <c r="J739" t="s">
        <v>738</v>
      </c>
      <c r="L739" t="s">
        <v>738</v>
      </c>
      <c r="N739" t="s">
        <v>738</v>
      </c>
      <c r="P739" t="s">
        <v>738</v>
      </c>
      <c r="R739" t="s">
        <v>738</v>
      </c>
      <c r="T739" t="s">
        <v>738</v>
      </c>
      <c r="V739" t="s">
        <v>738</v>
      </c>
      <c r="X739" t="s">
        <v>738</v>
      </c>
      <c r="Z739" t="s">
        <v>738</v>
      </c>
      <c r="AB739" t="s">
        <v>738</v>
      </c>
      <c r="AD739" t="s">
        <v>738</v>
      </c>
      <c r="AF739" t="s">
        <v>738</v>
      </c>
      <c r="AH739" t="s">
        <v>738</v>
      </c>
      <c r="AJ739" t="s">
        <v>738</v>
      </c>
      <c r="AL739" t="s">
        <v>738</v>
      </c>
      <c r="AN739" t="s">
        <v>738</v>
      </c>
      <c r="AP739" t="s">
        <v>738</v>
      </c>
      <c r="AR739" t="s">
        <v>738</v>
      </c>
      <c r="AT739" t="s">
        <v>738</v>
      </c>
      <c r="AV739" t="s">
        <v>738</v>
      </c>
      <c r="AX739" t="s">
        <v>738</v>
      </c>
      <c r="AZ739" t="s">
        <v>738</v>
      </c>
      <c r="BB739" t="s">
        <v>738</v>
      </c>
      <c r="BD739" t="s">
        <v>738</v>
      </c>
      <c r="BF739" t="s">
        <v>738</v>
      </c>
      <c r="BH739" t="s">
        <v>738</v>
      </c>
      <c r="BJ739" t="s">
        <v>738</v>
      </c>
      <c r="BL739" t="s">
        <v>738</v>
      </c>
      <c r="BN739" t="s">
        <v>738</v>
      </c>
      <c r="BP739" t="s">
        <v>738</v>
      </c>
    </row>
    <row r="740" spans="10:68" hidden="1">
      <c r="J740" t="s">
        <v>739</v>
      </c>
      <c r="L740" t="s">
        <v>739</v>
      </c>
      <c r="N740" t="s">
        <v>739</v>
      </c>
      <c r="P740" t="s">
        <v>739</v>
      </c>
      <c r="R740" t="s">
        <v>739</v>
      </c>
      <c r="T740" t="s">
        <v>739</v>
      </c>
      <c r="V740" t="s">
        <v>739</v>
      </c>
      <c r="X740" t="s">
        <v>739</v>
      </c>
      <c r="Z740" t="s">
        <v>739</v>
      </c>
      <c r="AB740" t="s">
        <v>739</v>
      </c>
      <c r="AD740" t="s">
        <v>739</v>
      </c>
      <c r="AF740" t="s">
        <v>739</v>
      </c>
      <c r="AH740" t="s">
        <v>739</v>
      </c>
      <c r="AJ740" t="s">
        <v>739</v>
      </c>
      <c r="AL740" t="s">
        <v>739</v>
      </c>
      <c r="AN740" t="s">
        <v>739</v>
      </c>
      <c r="AP740" t="s">
        <v>739</v>
      </c>
      <c r="AR740" t="s">
        <v>739</v>
      </c>
      <c r="AT740" t="s">
        <v>739</v>
      </c>
      <c r="AV740" t="s">
        <v>739</v>
      </c>
      <c r="AX740" t="s">
        <v>739</v>
      </c>
      <c r="AZ740" t="s">
        <v>739</v>
      </c>
      <c r="BB740" t="s">
        <v>739</v>
      </c>
      <c r="BD740" t="s">
        <v>739</v>
      </c>
      <c r="BF740" t="s">
        <v>739</v>
      </c>
      <c r="BH740" t="s">
        <v>739</v>
      </c>
      <c r="BJ740" t="s">
        <v>739</v>
      </c>
      <c r="BL740" t="s">
        <v>739</v>
      </c>
      <c r="BN740" t="s">
        <v>739</v>
      </c>
      <c r="BP740" t="s">
        <v>739</v>
      </c>
    </row>
    <row r="741" spans="10:68" hidden="1">
      <c r="J741" t="s">
        <v>740</v>
      </c>
      <c r="L741" t="s">
        <v>740</v>
      </c>
      <c r="N741" t="s">
        <v>740</v>
      </c>
      <c r="P741" t="s">
        <v>740</v>
      </c>
      <c r="R741" t="s">
        <v>740</v>
      </c>
      <c r="T741" t="s">
        <v>740</v>
      </c>
      <c r="V741" t="s">
        <v>740</v>
      </c>
      <c r="X741" t="s">
        <v>740</v>
      </c>
      <c r="Z741" t="s">
        <v>740</v>
      </c>
      <c r="AB741" t="s">
        <v>740</v>
      </c>
      <c r="AD741" t="s">
        <v>740</v>
      </c>
      <c r="AF741" t="s">
        <v>740</v>
      </c>
      <c r="AH741" t="s">
        <v>740</v>
      </c>
      <c r="AJ741" t="s">
        <v>740</v>
      </c>
      <c r="AL741" t="s">
        <v>740</v>
      </c>
      <c r="AN741" t="s">
        <v>740</v>
      </c>
      <c r="AP741" t="s">
        <v>740</v>
      </c>
      <c r="AR741" t="s">
        <v>740</v>
      </c>
      <c r="AT741" t="s">
        <v>740</v>
      </c>
      <c r="AV741" t="s">
        <v>740</v>
      </c>
      <c r="AX741" t="s">
        <v>740</v>
      </c>
      <c r="AZ741" t="s">
        <v>740</v>
      </c>
      <c r="BB741" t="s">
        <v>740</v>
      </c>
      <c r="BD741" t="s">
        <v>740</v>
      </c>
      <c r="BF741" t="s">
        <v>740</v>
      </c>
      <c r="BH741" t="s">
        <v>740</v>
      </c>
      <c r="BJ741" t="s">
        <v>740</v>
      </c>
      <c r="BL741" t="s">
        <v>740</v>
      </c>
      <c r="BN741" t="s">
        <v>740</v>
      </c>
      <c r="BP741" t="s">
        <v>740</v>
      </c>
    </row>
    <row r="742" spans="10:68" hidden="1">
      <c r="J742" t="s">
        <v>741</v>
      </c>
      <c r="L742" t="s">
        <v>741</v>
      </c>
      <c r="N742" t="s">
        <v>741</v>
      </c>
      <c r="P742" t="s">
        <v>741</v>
      </c>
      <c r="R742" t="s">
        <v>741</v>
      </c>
      <c r="T742" t="s">
        <v>741</v>
      </c>
      <c r="V742" t="s">
        <v>741</v>
      </c>
      <c r="X742" t="s">
        <v>741</v>
      </c>
      <c r="Z742" t="s">
        <v>741</v>
      </c>
      <c r="AB742" t="s">
        <v>741</v>
      </c>
      <c r="AD742" t="s">
        <v>741</v>
      </c>
      <c r="AF742" t="s">
        <v>741</v>
      </c>
      <c r="AH742" t="s">
        <v>741</v>
      </c>
      <c r="AJ742" t="s">
        <v>741</v>
      </c>
      <c r="AL742" t="s">
        <v>741</v>
      </c>
      <c r="AN742" t="s">
        <v>741</v>
      </c>
      <c r="AP742" t="s">
        <v>741</v>
      </c>
      <c r="AR742" t="s">
        <v>741</v>
      </c>
      <c r="AT742" t="s">
        <v>741</v>
      </c>
      <c r="AV742" t="s">
        <v>741</v>
      </c>
      <c r="AX742" t="s">
        <v>741</v>
      </c>
      <c r="AZ742" t="s">
        <v>741</v>
      </c>
      <c r="BB742" t="s">
        <v>741</v>
      </c>
      <c r="BD742" t="s">
        <v>741</v>
      </c>
      <c r="BF742" t="s">
        <v>741</v>
      </c>
      <c r="BH742" t="s">
        <v>741</v>
      </c>
      <c r="BJ742" t="s">
        <v>741</v>
      </c>
      <c r="BL742" t="s">
        <v>741</v>
      </c>
      <c r="BN742" t="s">
        <v>741</v>
      </c>
      <c r="BP742" t="s">
        <v>741</v>
      </c>
    </row>
    <row r="743" spans="10:68" hidden="1">
      <c r="J743" t="s">
        <v>742</v>
      </c>
      <c r="L743" t="s">
        <v>742</v>
      </c>
      <c r="N743" t="s">
        <v>742</v>
      </c>
      <c r="P743" t="s">
        <v>742</v>
      </c>
      <c r="R743" t="s">
        <v>742</v>
      </c>
      <c r="T743" t="s">
        <v>742</v>
      </c>
      <c r="V743" t="s">
        <v>742</v>
      </c>
      <c r="X743" t="s">
        <v>742</v>
      </c>
      <c r="Z743" t="s">
        <v>742</v>
      </c>
      <c r="AB743" t="s">
        <v>742</v>
      </c>
      <c r="AD743" t="s">
        <v>742</v>
      </c>
      <c r="AF743" t="s">
        <v>742</v>
      </c>
      <c r="AH743" t="s">
        <v>742</v>
      </c>
      <c r="AJ743" t="s">
        <v>742</v>
      </c>
      <c r="AL743" t="s">
        <v>742</v>
      </c>
      <c r="AN743" t="s">
        <v>742</v>
      </c>
      <c r="AP743" t="s">
        <v>742</v>
      </c>
      <c r="AR743" t="s">
        <v>742</v>
      </c>
      <c r="AT743" t="s">
        <v>742</v>
      </c>
      <c r="AV743" t="s">
        <v>742</v>
      </c>
      <c r="AX743" t="s">
        <v>742</v>
      </c>
      <c r="AZ743" t="s">
        <v>742</v>
      </c>
      <c r="BB743" t="s">
        <v>742</v>
      </c>
      <c r="BD743" t="s">
        <v>742</v>
      </c>
      <c r="BF743" t="s">
        <v>742</v>
      </c>
      <c r="BH743" t="s">
        <v>742</v>
      </c>
      <c r="BJ743" t="s">
        <v>742</v>
      </c>
      <c r="BL743" t="s">
        <v>742</v>
      </c>
      <c r="BN743" t="s">
        <v>742</v>
      </c>
      <c r="BP743" t="s">
        <v>742</v>
      </c>
    </row>
    <row r="744" spans="10:68" hidden="1">
      <c r="J744" t="s">
        <v>743</v>
      </c>
      <c r="L744" t="s">
        <v>743</v>
      </c>
      <c r="N744" t="s">
        <v>743</v>
      </c>
      <c r="P744" t="s">
        <v>743</v>
      </c>
      <c r="R744" t="s">
        <v>743</v>
      </c>
      <c r="T744" t="s">
        <v>743</v>
      </c>
      <c r="V744" t="s">
        <v>743</v>
      </c>
      <c r="X744" t="s">
        <v>743</v>
      </c>
      <c r="Z744" t="s">
        <v>743</v>
      </c>
      <c r="AB744" t="s">
        <v>743</v>
      </c>
      <c r="AD744" t="s">
        <v>743</v>
      </c>
      <c r="AF744" t="s">
        <v>743</v>
      </c>
      <c r="AH744" t="s">
        <v>743</v>
      </c>
      <c r="AJ744" t="s">
        <v>743</v>
      </c>
      <c r="AL744" t="s">
        <v>743</v>
      </c>
      <c r="AN744" t="s">
        <v>743</v>
      </c>
      <c r="AP744" t="s">
        <v>743</v>
      </c>
      <c r="AR744" t="s">
        <v>743</v>
      </c>
      <c r="AT744" t="s">
        <v>743</v>
      </c>
      <c r="AV744" t="s">
        <v>743</v>
      </c>
      <c r="AX744" t="s">
        <v>743</v>
      </c>
      <c r="AZ744" t="s">
        <v>743</v>
      </c>
      <c r="BB744" t="s">
        <v>743</v>
      </c>
      <c r="BD744" t="s">
        <v>743</v>
      </c>
      <c r="BF744" t="s">
        <v>743</v>
      </c>
      <c r="BH744" t="s">
        <v>743</v>
      </c>
      <c r="BJ744" t="s">
        <v>743</v>
      </c>
      <c r="BL744" t="s">
        <v>743</v>
      </c>
      <c r="BN744" t="s">
        <v>743</v>
      </c>
      <c r="BP744" t="s">
        <v>743</v>
      </c>
    </row>
    <row r="745" spans="10:68" hidden="1">
      <c r="J745" t="s">
        <v>744</v>
      </c>
      <c r="L745" t="s">
        <v>744</v>
      </c>
      <c r="N745" t="s">
        <v>744</v>
      </c>
      <c r="P745" t="s">
        <v>744</v>
      </c>
      <c r="R745" t="s">
        <v>744</v>
      </c>
      <c r="T745" t="s">
        <v>744</v>
      </c>
      <c r="V745" t="s">
        <v>744</v>
      </c>
      <c r="X745" t="s">
        <v>744</v>
      </c>
      <c r="Z745" t="s">
        <v>744</v>
      </c>
      <c r="AB745" t="s">
        <v>744</v>
      </c>
      <c r="AD745" t="s">
        <v>744</v>
      </c>
      <c r="AF745" t="s">
        <v>744</v>
      </c>
      <c r="AH745" t="s">
        <v>744</v>
      </c>
      <c r="AJ745" t="s">
        <v>744</v>
      </c>
      <c r="AL745" t="s">
        <v>744</v>
      </c>
      <c r="AN745" t="s">
        <v>744</v>
      </c>
      <c r="AP745" t="s">
        <v>744</v>
      </c>
      <c r="AR745" t="s">
        <v>744</v>
      </c>
      <c r="AT745" t="s">
        <v>744</v>
      </c>
      <c r="AV745" t="s">
        <v>744</v>
      </c>
      <c r="AX745" t="s">
        <v>744</v>
      </c>
      <c r="AZ745" t="s">
        <v>744</v>
      </c>
      <c r="BB745" t="s">
        <v>744</v>
      </c>
      <c r="BD745" t="s">
        <v>744</v>
      </c>
      <c r="BF745" t="s">
        <v>744</v>
      </c>
      <c r="BH745" t="s">
        <v>744</v>
      </c>
      <c r="BJ745" t="s">
        <v>744</v>
      </c>
      <c r="BL745" t="s">
        <v>744</v>
      </c>
      <c r="BN745" t="s">
        <v>744</v>
      </c>
      <c r="BP745" t="s">
        <v>744</v>
      </c>
    </row>
    <row r="746" spans="10:68" hidden="1">
      <c r="J746" t="s">
        <v>745</v>
      </c>
      <c r="L746" t="s">
        <v>745</v>
      </c>
      <c r="N746" t="s">
        <v>745</v>
      </c>
      <c r="P746" t="s">
        <v>745</v>
      </c>
      <c r="R746" t="s">
        <v>745</v>
      </c>
      <c r="T746" t="s">
        <v>745</v>
      </c>
      <c r="V746" t="s">
        <v>745</v>
      </c>
      <c r="X746" t="s">
        <v>745</v>
      </c>
      <c r="Z746" t="s">
        <v>745</v>
      </c>
      <c r="AB746" t="s">
        <v>745</v>
      </c>
      <c r="AD746" t="s">
        <v>745</v>
      </c>
      <c r="AF746" t="s">
        <v>745</v>
      </c>
      <c r="AH746" t="s">
        <v>745</v>
      </c>
      <c r="AJ746" t="s">
        <v>745</v>
      </c>
      <c r="AL746" t="s">
        <v>745</v>
      </c>
      <c r="AN746" t="s">
        <v>745</v>
      </c>
      <c r="AP746" t="s">
        <v>745</v>
      </c>
      <c r="AR746" t="s">
        <v>745</v>
      </c>
      <c r="AT746" t="s">
        <v>745</v>
      </c>
      <c r="AV746" t="s">
        <v>745</v>
      </c>
      <c r="AX746" t="s">
        <v>745</v>
      </c>
      <c r="AZ746" t="s">
        <v>745</v>
      </c>
      <c r="BB746" t="s">
        <v>745</v>
      </c>
      <c r="BD746" t="s">
        <v>745</v>
      </c>
      <c r="BF746" t="s">
        <v>745</v>
      </c>
      <c r="BH746" t="s">
        <v>745</v>
      </c>
      <c r="BJ746" t="s">
        <v>745</v>
      </c>
      <c r="BL746" t="s">
        <v>745</v>
      </c>
      <c r="BN746" t="s">
        <v>745</v>
      </c>
      <c r="BP746" t="s">
        <v>745</v>
      </c>
    </row>
    <row r="747" spans="10:68" hidden="1">
      <c r="J747" t="s">
        <v>746</v>
      </c>
      <c r="L747" t="s">
        <v>746</v>
      </c>
      <c r="N747" t="s">
        <v>746</v>
      </c>
      <c r="P747" t="s">
        <v>746</v>
      </c>
      <c r="R747" t="s">
        <v>746</v>
      </c>
      <c r="T747" t="s">
        <v>746</v>
      </c>
      <c r="V747" t="s">
        <v>746</v>
      </c>
      <c r="X747" t="s">
        <v>746</v>
      </c>
      <c r="Z747" t="s">
        <v>746</v>
      </c>
      <c r="AB747" t="s">
        <v>746</v>
      </c>
      <c r="AD747" t="s">
        <v>746</v>
      </c>
      <c r="AF747" t="s">
        <v>746</v>
      </c>
      <c r="AH747" t="s">
        <v>746</v>
      </c>
      <c r="AJ747" t="s">
        <v>746</v>
      </c>
      <c r="AL747" t="s">
        <v>746</v>
      </c>
      <c r="AN747" t="s">
        <v>746</v>
      </c>
      <c r="AP747" t="s">
        <v>746</v>
      </c>
      <c r="AR747" t="s">
        <v>746</v>
      </c>
      <c r="AT747" t="s">
        <v>746</v>
      </c>
      <c r="AV747" t="s">
        <v>746</v>
      </c>
      <c r="AX747" t="s">
        <v>746</v>
      </c>
      <c r="AZ747" t="s">
        <v>746</v>
      </c>
      <c r="BB747" t="s">
        <v>746</v>
      </c>
      <c r="BD747" t="s">
        <v>746</v>
      </c>
      <c r="BF747" t="s">
        <v>746</v>
      </c>
      <c r="BH747" t="s">
        <v>746</v>
      </c>
      <c r="BJ747" t="s">
        <v>746</v>
      </c>
      <c r="BL747" t="s">
        <v>746</v>
      </c>
      <c r="BN747" t="s">
        <v>746</v>
      </c>
      <c r="BP747" t="s">
        <v>746</v>
      </c>
    </row>
    <row r="748" spans="10:68" hidden="1">
      <c r="J748" t="s">
        <v>747</v>
      </c>
      <c r="L748" t="s">
        <v>747</v>
      </c>
      <c r="N748" t="s">
        <v>747</v>
      </c>
      <c r="P748" t="s">
        <v>747</v>
      </c>
      <c r="R748" t="s">
        <v>747</v>
      </c>
      <c r="T748" t="s">
        <v>747</v>
      </c>
      <c r="V748" t="s">
        <v>747</v>
      </c>
      <c r="X748" t="s">
        <v>747</v>
      </c>
      <c r="Z748" t="s">
        <v>747</v>
      </c>
      <c r="AB748" t="s">
        <v>747</v>
      </c>
      <c r="AD748" t="s">
        <v>747</v>
      </c>
      <c r="AF748" t="s">
        <v>747</v>
      </c>
      <c r="AH748" t="s">
        <v>747</v>
      </c>
      <c r="AJ748" t="s">
        <v>747</v>
      </c>
      <c r="AL748" t="s">
        <v>747</v>
      </c>
      <c r="AN748" t="s">
        <v>747</v>
      </c>
      <c r="AP748" t="s">
        <v>747</v>
      </c>
      <c r="AR748" t="s">
        <v>747</v>
      </c>
      <c r="AT748" t="s">
        <v>747</v>
      </c>
      <c r="AV748" t="s">
        <v>747</v>
      </c>
      <c r="AX748" t="s">
        <v>747</v>
      </c>
      <c r="AZ748" t="s">
        <v>747</v>
      </c>
      <c r="BB748" t="s">
        <v>747</v>
      </c>
      <c r="BD748" t="s">
        <v>747</v>
      </c>
      <c r="BF748" t="s">
        <v>747</v>
      </c>
      <c r="BH748" t="s">
        <v>747</v>
      </c>
      <c r="BJ748" t="s">
        <v>747</v>
      </c>
      <c r="BL748" t="s">
        <v>747</v>
      </c>
      <c r="BN748" t="s">
        <v>747</v>
      </c>
      <c r="BP748" t="s">
        <v>747</v>
      </c>
    </row>
    <row r="749" spans="10:68" hidden="1">
      <c r="J749" t="s">
        <v>748</v>
      </c>
      <c r="L749" t="s">
        <v>748</v>
      </c>
      <c r="N749" t="s">
        <v>748</v>
      </c>
      <c r="P749" t="s">
        <v>748</v>
      </c>
      <c r="R749" t="s">
        <v>748</v>
      </c>
      <c r="T749" t="s">
        <v>748</v>
      </c>
      <c r="V749" t="s">
        <v>748</v>
      </c>
      <c r="X749" t="s">
        <v>748</v>
      </c>
      <c r="Z749" t="s">
        <v>748</v>
      </c>
      <c r="AB749" t="s">
        <v>748</v>
      </c>
      <c r="AD749" t="s">
        <v>748</v>
      </c>
      <c r="AF749" t="s">
        <v>748</v>
      </c>
      <c r="AH749" t="s">
        <v>748</v>
      </c>
      <c r="AJ749" t="s">
        <v>748</v>
      </c>
      <c r="AL749" t="s">
        <v>748</v>
      </c>
      <c r="AN749" t="s">
        <v>748</v>
      </c>
      <c r="AP749" t="s">
        <v>748</v>
      </c>
      <c r="AR749" t="s">
        <v>748</v>
      </c>
      <c r="AT749" t="s">
        <v>748</v>
      </c>
      <c r="AV749" t="s">
        <v>748</v>
      </c>
      <c r="AX749" t="s">
        <v>748</v>
      </c>
      <c r="AZ749" t="s">
        <v>748</v>
      </c>
      <c r="BB749" t="s">
        <v>748</v>
      </c>
      <c r="BD749" t="s">
        <v>748</v>
      </c>
      <c r="BF749" t="s">
        <v>748</v>
      </c>
      <c r="BH749" t="s">
        <v>748</v>
      </c>
      <c r="BJ749" t="s">
        <v>748</v>
      </c>
      <c r="BL749" t="s">
        <v>748</v>
      </c>
      <c r="BN749" t="s">
        <v>748</v>
      </c>
      <c r="BP749" t="s">
        <v>748</v>
      </c>
    </row>
    <row r="750" spans="10:68" hidden="1">
      <c r="J750" t="s">
        <v>749</v>
      </c>
      <c r="L750" t="s">
        <v>749</v>
      </c>
      <c r="N750" t="s">
        <v>749</v>
      </c>
      <c r="P750" t="s">
        <v>749</v>
      </c>
      <c r="R750" t="s">
        <v>749</v>
      </c>
      <c r="T750" t="s">
        <v>749</v>
      </c>
      <c r="V750" t="s">
        <v>749</v>
      </c>
      <c r="X750" t="s">
        <v>749</v>
      </c>
      <c r="Z750" t="s">
        <v>749</v>
      </c>
      <c r="AB750" t="s">
        <v>749</v>
      </c>
      <c r="AD750" t="s">
        <v>749</v>
      </c>
      <c r="AF750" t="s">
        <v>749</v>
      </c>
      <c r="AH750" t="s">
        <v>749</v>
      </c>
      <c r="AJ750" t="s">
        <v>749</v>
      </c>
      <c r="AL750" t="s">
        <v>749</v>
      </c>
      <c r="AN750" t="s">
        <v>749</v>
      </c>
      <c r="AP750" t="s">
        <v>749</v>
      </c>
      <c r="AR750" t="s">
        <v>749</v>
      </c>
      <c r="AT750" t="s">
        <v>749</v>
      </c>
      <c r="AV750" t="s">
        <v>749</v>
      </c>
      <c r="AX750" t="s">
        <v>749</v>
      </c>
      <c r="AZ750" t="s">
        <v>749</v>
      </c>
      <c r="BB750" t="s">
        <v>749</v>
      </c>
      <c r="BD750" t="s">
        <v>749</v>
      </c>
      <c r="BF750" t="s">
        <v>749</v>
      </c>
      <c r="BH750" t="s">
        <v>749</v>
      </c>
      <c r="BJ750" t="s">
        <v>749</v>
      </c>
      <c r="BL750" t="s">
        <v>749</v>
      </c>
      <c r="BN750" t="s">
        <v>749</v>
      </c>
      <c r="BP750" t="s">
        <v>749</v>
      </c>
    </row>
    <row r="751" spans="10:68" hidden="1">
      <c r="J751" t="s">
        <v>750</v>
      </c>
      <c r="L751" t="s">
        <v>750</v>
      </c>
      <c r="N751" t="s">
        <v>750</v>
      </c>
      <c r="P751" t="s">
        <v>750</v>
      </c>
      <c r="R751" t="s">
        <v>750</v>
      </c>
      <c r="T751" t="s">
        <v>750</v>
      </c>
      <c r="V751" t="s">
        <v>750</v>
      </c>
      <c r="X751" t="s">
        <v>750</v>
      </c>
      <c r="Z751" t="s">
        <v>750</v>
      </c>
      <c r="AB751" t="s">
        <v>750</v>
      </c>
      <c r="AD751" t="s">
        <v>750</v>
      </c>
      <c r="AF751" t="s">
        <v>750</v>
      </c>
      <c r="AH751" t="s">
        <v>750</v>
      </c>
      <c r="AJ751" t="s">
        <v>750</v>
      </c>
      <c r="AL751" t="s">
        <v>750</v>
      </c>
      <c r="AN751" t="s">
        <v>750</v>
      </c>
      <c r="AP751" t="s">
        <v>750</v>
      </c>
      <c r="AR751" t="s">
        <v>750</v>
      </c>
      <c r="AT751" t="s">
        <v>750</v>
      </c>
      <c r="AV751" t="s">
        <v>750</v>
      </c>
      <c r="AX751" t="s">
        <v>750</v>
      </c>
      <c r="AZ751" t="s">
        <v>750</v>
      </c>
      <c r="BB751" t="s">
        <v>750</v>
      </c>
      <c r="BD751" t="s">
        <v>750</v>
      </c>
      <c r="BF751" t="s">
        <v>750</v>
      </c>
      <c r="BH751" t="s">
        <v>750</v>
      </c>
      <c r="BJ751" t="s">
        <v>750</v>
      </c>
      <c r="BL751" t="s">
        <v>750</v>
      </c>
      <c r="BN751" t="s">
        <v>750</v>
      </c>
      <c r="BP751" t="s">
        <v>750</v>
      </c>
    </row>
    <row r="752" spans="10:68" hidden="1">
      <c r="J752" t="s">
        <v>751</v>
      </c>
      <c r="L752" t="s">
        <v>751</v>
      </c>
      <c r="N752" t="s">
        <v>751</v>
      </c>
      <c r="P752" t="s">
        <v>751</v>
      </c>
      <c r="R752" t="s">
        <v>751</v>
      </c>
      <c r="T752" t="s">
        <v>751</v>
      </c>
      <c r="V752" t="s">
        <v>751</v>
      </c>
      <c r="X752" t="s">
        <v>751</v>
      </c>
      <c r="Z752" t="s">
        <v>751</v>
      </c>
      <c r="AB752" t="s">
        <v>751</v>
      </c>
      <c r="AD752" t="s">
        <v>751</v>
      </c>
      <c r="AF752" t="s">
        <v>751</v>
      </c>
      <c r="AH752" t="s">
        <v>751</v>
      </c>
      <c r="AJ752" t="s">
        <v>751</v>
      </c>
      <c r="AL752" t="s">
        <v>751</v>
      </c>
      <c r="AN752" t="s">
        <v>751</v>
      </c>
      <c r="AP752" t="s">
        <v>751</v>
      </c>
      <c r="AR752" t="s">
        <v>751</v>
      </c>
      <c r="AT752" t="s">
        <v>751</v>
      </c>
      <c r="AV752" t="s">
        <v>751</v>
      </c>
      <c r="AX752" t="s">
        <v>751</v>
      </c>
      <c r="AZ752" t="s">
        <v>751</v>
      </c>
      <c r="BB752" t="s">
        <v>751</v>
      </c>
      <c r="BD752" t="s">
        <v>751</v>
      </c>
      <c r="BF752" t="s">
        <v>751</v>
      </c>
      <c r="BH752" t="s">
        <v>751</v>
      </c>
      <c r="BJ752" t="s">
        <v>751</v>
      </c>
      <c r="BL752" t="s">
        <v>751</v>
      </c>
      <c r="BN752" t="s">
        <v>751</v>
      </c>
      <c r="BP752" t="s">
        <v>751</v>
      </c>
    </row>
    <row r="753" spans="10:68" hidden="1">
      <c r="J753" t="s">
        <v>752</v>
      </c>
      <c r="L753" t="s">
        <v>752</v>
      </c>
      <c r="N753" t="s">
        <v>752</v>
      </c>
      <c r="P753" t="s">
        <v>752</v>
      </c>
      <c r="R753" t="s">
        <v>752</v>
      </c>
      <c r="T753" t="s">
        <v>752</v>
      </c>
      <c r="V753" t="s">
        <v>752</v>
      </c>
      <c r="X753" t="s">
        <v>752</v>
      </c>
      <c r="Z753" t="s">
        <v>752</v>
      </c>
      <c r="AB753" t="s">
        <v>752</v>
      </c>
      <c r="AD753" t="s">
        <v>752</v>
      </c>
      <c r="AF753" t="s">
        <v>752</v>
      </c>
      <c r="AH753" t="s">
        <v>752</v>
      </c>
      <c r="AJ753" t="s">
        <v>752</v>
      </c>
      <c r="AL753" t="s">
        <v>752</v>
      </c>
      <c r="AN753" t="s">
        <v>752</v>
      </c>
      <c r="AP753" t="s">
        <v>752</v>
      </c>
      <c r="AR753" t="s">
        <v>752</v>
      </c>
      <c r="AT753" t="s">
        <v>752</v>
      </c>
      <c r="AV753" t="s">
        <v>752</v>
      </c>
      <c r="AX753" t="s">
        <v>752</v>
      </c>
      <c r="AZ753" t="s">
        <v>752</v>
      </c>
      <c r="BB753" t="s">
        <v>752</v>
      </c>
      <c r="BD753" t="s">
        <v>752</v>
      </c>
      <c r="BF753" t="s">
        <v>752</v>
      </c>
      <c r="BH753" t="s">
        <v>752</v>
      </c>
      <c r="BJ753" t="s">
        <v>752</v>
      </c>
      <c r="BL753" t="s">
        <v>752</v>
      </c>
      <c r="BN753" t="s">
        <v>752</v>
      </c>
      <c r="BP753" t="s">
        <v>752</v>
      </c>
    </row>
    <row r="754" spans="10:68" hidden="1">
      <c r="J754" t="s">
        <v>753</v>
      </c>
      <c r="L754" t="s">
        <v>753</v>
      </c>
      <c r="N754" t="s">
        <v>753</v>
      </c>
      <c r="P754" t="s">
        <v>753</v>
      </c>
      <c r="R754" t="s">
        <v>753</v>
      </c>
      <c r="T754" t="s">
        <v>753</v>
      </c>
      <c r="V754" t="s">
        <v>753</v>
      </c>
      <c r="X754" t="s">
        <v>753</v>
      </c>
      <c r="Z754" t="s">
        <v>753</v>
      </c>
      <c r="AB754" t="s">
        <v>753</v>
      </c>
      <c r="AD754" t="s">
        <v>753</v>
      </c>
      <c r="AF754" t="s">
        <v>753</v>
      </c>
      <c r="AH754" t="s">
        <v>753</v>
      </c>
      <c r="AJ754" t="s">
        <v>753</v>
      </c>
      <c r="AL754" t="s">
        <v>753</v>
      </c>
      <c r="AN754" t="s">
        <v>753</v>
      </c>
      <c r="AP754" t="s">
        <v>753</v>
      </c>
      <c r="AR754" t="s">
        <v>753</v>
      </c>
      <c r="AT754" t="s">
        <v>753</v>
      </c>
      <c r="AV754" t="s">
        <v>753</v>
      </c>
      <c r="AX754" t="s">
        <v>753</v>
      </c>
      <c r="AZ754" t="s">
        <v>753</v>
      </c>
      <c r="BB754" t="s">
        <v>753</v>
      </c>
      <c r="BD754" t="s">
        <v>753</v>
      </c>
      <c r="BF754" t="s">
        <v>753</v>
      </c>
      <c r="BH754" t="s">
        <v>753</v>
      </c>
      <c r="BJ754" t="s">
        <v>753</v>
      </c>
      <c r="BL754" t="s">
        <v>753</v>
      </c>
      <c r="BN754" t="s">
        <v>753</v>
      </c>
      <c r="BP754" t="s">
        <v>753</v>
      </c>
    </row>
    <row r="755" spans="10:68" hidden="1">
      <c r="J755" t="s">
        <v>754</v>
      </c>
      <c r="L755" t="s">
        <v>754</v>
      </c>
      <c r="N755" t="s">
        <v>754</v>
      </c>
      <c r="P755" t="s">
        <v>754</v>
      </c>
      <c r="R755" t="s">
        <v>754</v>
      </c>
      <c r="T755" t="s">
        <v>754</v>
      </c>
      <c r="V755" t="s">
        <v>754</v>
      </c>
      <c r="X755" t="s">
        <v>754</v>
      </c>
      <c r="Z755" t="s">
        <v>754</v>
      </c>
      <c r="AB755" t="s">
        <v>754</v>
      </c>
      <c r="AD755" t="s">
        <v>754</v>
      </c>
      <c r="AF755" t="s">
        <v>754</v>
      </c>
      <c r="AH755" t="s">
        <v>754</v>
      </c>
      <c r="AJ755" t="s">
        <v>754</v>
      </c>
      <c r="AL755" t="s">
        <v>754</v>
      </c>
      <c r="AN755" t="s">
        <v>754</v>
      </c>
      <c r="AP755" t="s">
        <v>754</v>
      </c>
      <c r="AR755" t="s">
        <v>754</v>
      </c>
      <c r="AT755" t="s">
        <v>754</v>
      </c>
      <c r="AV755" t="s">
        <v>754</v>
      </c>
      <c r="AX755" t="s">
        <v>754</v>
      </c>
      <c r="AZ755" t="s">
        <v>754</v>
      </c>
      <c r="BB755" t="s">
        <v>754</v>
      </c>
      <c r="BD755" t="s">
        <v>754</v>
      </c>
      <c r="BF755" t="s">
        <v>754</v>
      </c>
      <c r="BH755" t="s">
        <v>754</v>
      </c>
      <c r="BJ755" t="s">
        <v>754</v>
      </c>
      <c r="BL755" t="s">
        <v>754</v>
      </c>
      <c r="BN755" t="s">
        <v>754</v>
      </c>
      <c r="BP755" t="s">
        <v>754</v>
      </c>
    </row>
    <row r="756" spans="10:68" hidden="1">
      <c r="J756" t="s">
        <v>755</v>
      </c>
      <c r="L756" t="s">
        <v>755</v>
      </c>
      <c r="N756" t="s">
        <v>755</v>
      </c>
      <c r="P756" t="s">
        <v>755</v>
      </c>
      <c r="R756" t="s">
        <v>755</v>
      </c>
      <c r="T756" t="s">
        <v>755</v>
      </c>
      <c r="V756" t="s">
        <v>755</v>
      </c>
      <c r="X756" t="s">
        <v>755</v>
      </c>
      <c r="Z756" t="s">
        <v>755</v>
      </c>
      <c r="AB756" t="s">
        <v>755</v>
      </c>
      <c r="AD756" t="s">
        <v>755</v>
      </c>
      <c r="AF756" t="s">
        <v>755</v>
      </c>
      <c r="AH756" t="s">
        <v>755</v>
      </c>
      <c r="AJ756" t="s">
        <v>755</v>
      </c>
      <c r="AL756" t="s">
        <v>755</v>
      </c>
      <c r="AN756" t="s">
        <v>755</v>
      </c>
      <c r="AP756" t="s">
        <v>755</v>
      </c>
      <c r="AR756" t="s">
        <v>755</v>
      </c>
      <c r="AT756" t="s">
        <v>755</v>
      </c>
      <c r="AV756" t="s">
        <v>755</v>
      </c>
      <c r="AX756" t="s">
        <v>755</v>
      </c>
      <c r="AZ756" t="s">
        <v>755</v>
      </c>
      <c r="BB756" t="s">
        <v>755</v>
      </c>
      <c r="BD756" t="s">
        <v>755</v>
      </c>
      <c r="BF756" t="s">
        <v>755</v>
      </c>
      <c r="BH756" t="s">
        <v>755</v>
      </c>
      <c r="BJ756" t="s">
        <v>755</v>
      </c>
      <c r="BL756" t="s">
        <v>755</v>
      </c>
      <c r="BN756" t="s">
        <v>755</v>
      </c>
      <c r="BP756" t="s">
        <v>755</v>
      </c>
    </row>
    <row r="757" spans="10:68" hidden="1">
      <c r="J757" t="s">
        <v>756</v>
      </c>
      <c r="L757" t="s">
        <v>756</v>
      </c>
      <c r="N757" t="s">
        <v>756</v>
      </c>
      <c r="P757" t="s">
        <v>756</v>
      </c>
      <c r="R757" t="s">
        <v>756</v>
      </c>
      <c r="T757" t="s">
        <v>756</v>
      </c>
      <c r="V757" t="s">
        <v>756</v>
      </c>
      <c r="X757" t="s">
        <v>756</v>
      </c>
      <c r="Z757" t="s">
        <v>756</v>
      </c>
      <c r="AB757" t="s">
        <v>756</v>
      </c>
      <c r="AD757" t="s">
        <v>756</v>
      </c>
      <c r="AF757" t="s">
        <v>756</v>
      </c>
      <c r="AH757" t="s">
        <v>756</v>
      </c>
      <c r="AJ757" t="s">
        <v>756</v>
      </c>
      <c r="AL757" t="s">
        <v>756</v>
      </c>
      <c r="AN757" t="s">
        <v>756</v>
      </c>
      <c r="AP757" t="s">
        <v>756</v>
      </c>
      <c r="AR757" t="s">
        <v>756</v>
      </c>
      <c r="AT757" t="s">
        <v>756</v>
      </c>
      <c r="AV757" t="s">
        <v>756</v>
      </c>
      <c r="AX757" t="s">
        <v>756</v>
      </c>
      <c r="AZ757" t="s">
        <v>756</v>
      </c>
      <c r="BB757" t="s">
        <v>756</v>
      </c>
      <c r="BD757" t="s">
        <v>756</v>
      </c>
      <c r="BF757" t="s">
        <v>756</v>
      </c>
      <c r="BH757" t="s">
        <v>756</v>
      </c>
      <c r="BJ757" t="s">
        <v>756</v>
      </c>
      <c r="BL757" t="s">
        <v>756</v>
      </c>
      <c r="BN757" t="s">
        <v>756</v>
      </c>
      <c r="BP757" t="s">
        <v>756</v>
      </c>
    </row>
    <row r="758" spans="10:68" hidden="1">
      <c r="J758" t="s">
        <v>757</v>
      </c>
      <c r="L758" t="s">
        <v>757</v>
      </c>
      <c r="N758" t="s">
        <v>757</v>
      </c>
      <c r="P758" t="s">
        <v>757</v>
      </c>
      <c r="R758" t="s">
        <v>757</v>
      </c>
      <c r="T758" t="s">
        <v>757</v>
      </c>
      <c r="V758" t="s">
        <v>757</v>
      </c>
      <c r="X758" t="s">
        <v>757</v>
      </c>
      <c r="Z758" t="s">
        <v>757</v>
      </c>
      <c r="AB758" t="s">
        <v>757</v>
      </c>
      <c r="AD758" t="s">
        <v>757</v>
      </c>
      <c r="AF758" t="s">
        <v>757</v>
      </c>
      <c r="AH758" t="s">
        <v>757</v>
      </c>
      <c r="AJ758" t="s">
        <v>757</v>
      </c>
      <c r="AL758" t="s">
        <v>757</v>
      </c>
      <c r="AN758" t="s">
        <v>757</v>
      </c>
      <c r="AP758" t="s">
        <v>757</v>
      </c>
      <c r="AR758" t="s">
        <v>757</v>
      </c>
      <c r="AT758" t="s">
        <v>757</v>
      </c>
      <c r="AV758" t="s">
        <v>757</v>
      </c>
      <c r="AX758" t="s">
        <v>757</v>
      </c>
      <c r="AZ758" t="s">
        <v>757</v>
      </c>
      <c r="BB758" t="s">
        <v>757</v>
      </c>
      <c r="BD758" t="s">
        <v>757</v>
      </c>
      <c r="BF758" t="s">
        <v>757</v>
      </c>
      <c r="BH758" t="s">
        <v>757</v>
      </c>
      <c r="BJ758" t="s">
        <v>757</v>
      </c>
      <c r="BL758" t="s">
        <v>757</v>
      </c>
      <c r="BN758" t="s">
        <v>757</v>
      </c>
      <c r="BP758" t="s">
        <v>757</v>
      </c>
    </row>
    <row r="759" spans="10:68" hidden="1">
      <c r="J759" t="s">
        <v>758</v>
      </c>
      <c r="L759" t="s">
        <v>758</v>
      </c>
      <c r="N759" t="s">
        <v>758</v>
      </c>
      <c r="P759" t="s">
        <v>758</v>
      </c>
      <c r="R759" t="s">
        <v>758</v>
      </c>
      <c r="T759" t="s">
        <v>758</v>
      </c>
      <c r="V759" t="s">
        <v>758</v>
      </c>
      <c r="X759" t="s">
        <v>758</v>
      </c>
      <c r="Z759" t="s">
        <v>758</v>
      </c>
      <c r="AB759" t="s">
        <v>758</v>
      </c>
      <c r="AD759" t="s">
        <v>758</v>
      </c>
      <c r="AF759" t="s">
        <v>758</v>
      </c>
      <c r="AH759" t="s">
        <v>758</v>
      </c>
      <c r="AJ759" t="s">
        <v>758</v>
      </c>
      <c r="AL759" t="s">
        <v>758</v>
      </c>
      <c r="AN759" t="s">
        <v>758</v>
      </c>
      <c r="AP759" t="s">
        <v>758</v>
      </c>
      <c r="AR759" t="s">
        <v>758</v>
      </c>
      <c r="AT759" t="s">
        <v>758</v>
      </c>
      <c r="AV759" t="s">
        <v>758</v>
      </c>
      <c r="AX759" t="s">
        <v>758</v>
      </c>
      <c r="AZ759" t="s">
        <v>758</v>
      </c>
      <c r="BB759" t="s">
        <v>758</v>
      </c>
      <c r="BD759" t="s">
        <v>758</v>
      </c>
      <c r="BF759" t="s">
        <v>758</v>
      </c>
      <c r="BH759" t="s">
        <v>758</v>
      </c>
      <c r="BJ759" t="s">
        <v>758</v>
      </c>
      <c r="BL759" t="s">
        <v>758</v>
      </c>
      <c r="BN759" t="s">
        <v>758</v>
      </c>
      <c r="BP759" t="s">
        <v>758</v>
      </c>
    </row>
    <row r="760" spans="10:68" hidden="1">
      <c r="J760" t="s">
        <v>759</v>
      </c>
      <c r="L760" t="s">
        <v>759</v>
      </c>
      <c r="N760" t="s">
        <v>759</v>
      </c>
      <c r="P760" t="s">
        <v>759</v>
      </c>
      <c r="R760" t="s">
        <v>759</v>
      </c>
      <c r="T760" t="s">
        <v>759</v>
      </c>
      <c r="V760" t="s">
        <v>759</v>
      </c>
      <c r="X760" t="s">
        <v>759</v>
      </c>
      <c r="Z760" t="s">
        <v>759</v>
      </c>
      <c r="AB760" t="s">
        <v>759</v>
      </c>
      <c r="AD760" t="s">
        <v>759</v>
      </c>
      <c r="AF760" t="s">
        <v>759</v>
      </c>
      <c r="AH760" t="s">
        <v>759</v>
      </c>
      <c r="AJ760" t="s">
        <v>759</v>
      </c>
      <c r="AL760" t="s">
        <v>759</v>
      </c>
      <c r="AN760" t="s">
        <v>759</v>
      </c>
      <c r="AP760" t="s">
        <v>759</v>
      </c>
      <c r="AR760" t="s">
        <v>759</v>
      </c>
      <c r="AT760" t="s">
        <v>759</v>
      </c>
      <c r="AV760" t="s">
        <v>759</v>
      </c>
      <c r="AX760" t="s">
        <v>759</v>
      </c>
      <c r="AZ760" t="s">
        <v>759</v>
      </c>
      <c r="BB760" t="s">
        <v>759</v>
      </c>
      <c r="BD760" t="s">
        <v>759</v>
      </c>
      <c r="BF760" t="s">
        <v>759</v>
      </c>
      <c r="BH760" t="s">
        <v>759</v>
      </c>
      <c r="BJ760" t="s">
        <v>759</v>
      </c>
      <c r="BL760" t="s">
        <v>759</v>
      </c>
      <c r="BN760" t="s">
        <v>759</v>
      </c>
      <c r="BP760" t="s">
        <v>759</v>
      </c>
    </row>
    <row r="761" spans="10:68" hidden="1">
      <c r="J761" t="s">
        <v>760</v>
      </c>
      <c r="L761" t="s">
        <v>760</v>
      </c>
      <c r="N761" t="s">
        <v>760</v>
      </c>
      <c r="P761" t="s">
        <v>760</v>
      </c>
      <c r="R761" t="s">
        <v>760</v>
      </c>
      <c r="T761" t="s">
        <v>760</v>
      </c>
      <c r="V761" t="s">
        <v>760</v>
      </c>
      <c r="X761" t="s">
        <v>760</v>
      </c>
      <c r="Z761" t="s">
        <v>760</v>
      </c>
      <c r="AB761" t="s">
        <v>760</v>
      </c>
      <c r="AD761" t="s">
        <v>760</v>
      </c>
      <c r="AF761" t="s">
        <v>760</v>
      </c>
      <c r="AH761" t="s">
        <v>760</v>
      </c>
      <c r="AJ761" t="s">
        <v>760</v>
      </c>
      <c r="AL761" t="s">
        <v>760</v>
      </c>
      <c r="AN761" t="s">
        <v>760</v>
      </c>
      <c r="AP761" t="s">
        <v>760</v>
      </c>
      <c r="AR761" t="s">
        <v>760</v>
      </c>
      <c r="AT761" t="s">
        <v>760</v>
      </c>
      <c r="AV761" t="s">
        <v>760</v>
      </c>
      <c r="AX761" t="s">
        <v>760</v>
      </c>
      <c r="AZ761" t="s">
        <v>760</v>
      </c>
      <c r="BB761" t="s">
        <v>760</v>
      </c>
      <c r="BD761" t="s">
        <v>760</v>
      </c>
      <c r="BF761" t="s">
        <v>760</v>
      </c>
      <c r="BH761" t="s">
        <v>760</v>
      </c>
      <c r="BJ761" t="s">
        <v>760</v>
      </c>
      <c r="BL761" t="s">
        <v>760</v>
      </c>
      <c r="BN761" t="s">
        <v>760</v>
      </c>
      <c r="BP761" t="s">
        <v>760</v>
      </c>
    </row>
    <row r="762" spans="10:68" hidden="1">
      <c r="J762" t="s">
        <v>761</v>
      </c>
      <c r="L762" t="s">
        <v>761</v>
      </c>
      <c r="N762" t="s">
        <v>761</v>
      </c>
      <c r="P762" t="s">
        <v>761</v>
      </c>
      <c r="R762" t="s">
        <v>761</v>
      </c>
      <c r="T762" t="s">
        <v>761</v>
      </c>
      <c r="V762" t="s">
        <v>761</v>
      </c>
      <c r="X762" t="s">
        <v>761</v>
      </c>
      <c r="Z762" t="s">
        <v>761</v>
      </c>
      <c r="AB762" t="s">
        <v>761</v>
      </c>
      <c r="AD762" t="s">
        <v>761</v>
      </c>
      <c r="AF762" t="s">
        <v>761</v>
      </c>
      <c r="AH762" t="s">
        <v>761</v>
      </c>
      <c r="AJ762" t="s">
        <v>761</v>
      </c>
      <c r="AL762" t="s">
        <v>761</v>
      </c>
      <c r="AN762" t="s">
        <v>761</v>
      </c>
      <c r="AP762" t="s">
        <v>761</v>
      </c>
      <c r="AR762" t="s">
        <v>761</v>
      </c>
      <c r="AT762" t="s">
        <v>761</v>
      </c>
      <c r="AV762" t="s">
        <v>761</v>
      </c>
      <c r="AX762" t="s">
        <v>761</v>
      </c>
      <c r="AZ762" t="s">
        <v>761</v>
      </c>
      <c r="BB762" t="s">
        <v>761</v>
      </c>
      <c r="BD762" t="s">
        <v>761</v>
      </c>
      <c r="BF762" t="s">
        <v>761</v>
      </c>
      <c r="BH762" t="s">
        <v>761</v>
      </c>
      <c r="BJ762" t="s">
        <v>761</v>
      </c>
      <c r="BL762" t="s">
        <v>761</v>
      </c>
      <c r="BN762" t="s">
        <v>761</v>
      </c>
      <c r="BP762" t="s">
        <v>761</v>
      </c>
    </row>
    <row r="763" spans="10:68" hidden="1">
      <c r="J763" t="s">
        <v>762</v>
      </c>
      <c r="L763" t="s">
        <v>762</v>
      </c>
      <c r="N763" t="s">
        <v>762</v>
      </c>
      <c r="P763" t="s">
        <v>762</v>
      </c>
      <c r="R763" t="s">
        <v>762</v>
      </c>
      <c r="T763" t="s">
        <v>762</v>
      </c>
      <c r="V763" t="s">
        <v>762</v>
      </c>
      <c r="X763" t="s">
        <v>762</v>
      </c>
      <c r="Z763" t="s">
        <v>762</v>
      </c>
      <c r="AB763" t="s">
        <v>762</v>
      </c>
      <c r="AD763" t="s">
        <v>762</v>
      </c>
      <c r="AF763" t="s">
        <v>762</v>
      </c>
      <c r="AH763" t="s">
        <v>762</v>
      </c>
      <c r="AJ763" t="s">
        <v>762</v>
      </c>
      <c r="AL763" t="s">
        <v>762</v>
      </c>
      <c r="AN763" t="s">
        <v>762</v>
      </c>
      <c r="AP763" t="s">
        <v>762</v>
      </c>
      <c r="AR763" t="s">
        <v>762</v>
      </c>
      <c r="AT763" t="s">
        <v>762</v>
      </c>
      <c r="AV763" t="s">
        <v>762</v>
      </c>
      <c r="AX763" t="s">
        <v>762</v>
      </c>
      <c r="AZ763" t="s">
        <v>762</v>
      </c>
      <c r="BB763" t="s">
        <v>762</v>
      </c>
      <c r="BD763" t="s">
        <v>762</v>
      </c>
      <c r="BF763" t="s">
        <v>762</v>
      </c>
      <c r="BH763" t="s">
        <v>762</v>
      </c>
      <c r="BJ763" t="s">
        <v>762</v>
      </c>
      <c r="BL763" t="s">
        <v>762</v>
      </c>
      <c r="BN763" t="s">
        <v>762</v>
      </c>
      <c r="BP763" t="s">
        <v>762</v>
      </c>
    </row>
    <row r="764" spans="10:68" hidden="1">
      <c r="J764" t="s">
        <v>763</v>
      </c>
      <c r="L764" t="s">
        <v>763</v>
      </c>
      <c r="N764" t="s">
        <v>763</v>
      </c>
      <c r="P764" t="s">
        <v>763</v>
      </c>
      <c r="R764" t="s">
        <v>763</v>
      </c>
      <c r="T764" t="s">
        <v>763</v>
      </c>
      <c r="V764" t="s">
        <v>763</v>
      </c>
      <c r="X764" t="s">
        <v>763</v>
      </c>
      <c r="Z764" t="s">
        <v>763</v>
      </c>
      <c r="AB764" t="s">
        <v>763</v>
      </c>
      <c r="AD764" t="s">
        <v>763</v>
      </c>
      <c r="AF764" t="s">
        <v>763</v>
      </c>
      <c r="AH764" t="s">
        <v>763</v>
      </c>
      <c r="AJ764" t="s">
        <v>763</v>
      </c>
      <c r="AL764" t="s">
        <v>763</v>
      </c>
      <c r="AN764" t="s">
        <v>763</v>
      </c>
      <c r="AP764" t="s">
        <v>763</v>
      </c>
      <c r="AR764" t="s">
        <v>763</v>
      </c>
      <c r="AT764" t="s">
        <v>763</v>
      </c>
      <c r="AV764" t="s">
        <v>763</v>
      </c>
      <c r="AX764" t="s">
        <v>763</v>
      </c>
      <c r="AZ764" t="s">
        <v>763</v>
      </c>
      <c r="BB764" t="s">
        <v>763</v>
      </c>
      <c r="BD764" t="s">
        <v>763</v>
      </c>
      <c r="BF764" t="s">
        <v>763</v>
      </c>
      <c r="BH764" t="s">
        <v>763</v>
      </c>
      <c r="BJ764" t="s">
        <v>763</v>
      </c>
      <c r="BL764" t="s">
        <v>763</v>
      </c>
      <c r="BN764" t="s">
        <v>763</v>
      </c>
      <c r="BP764" t="s">
        <v>763</v>
      </c>
    </row>
    <row r="765" spans="10:68" hidden="1">
      <c r="J765" t="s">
        <v>764</v>
      </c>
      <c r="L765" t="s">
        <v>764</v>
      </c>
      <c r="N765" t="s">
        <v>764</v>
      </c>
      <c r="P765" t="s">
        <v>764</v>
      </c>
      <c r="R765" t="s">
        <v>764</v>
      </c>
      <c r="T765" t="s">
        <v>764</v>
      </c>
      <c r="V765" t="s">
        <v>764</v>
      </c>
      <c r="X765" t="s">
        <v>764</v>
      </c>
      <c r="Z765" t="s">
        <v>764</v>
      </c>
      <c r="AB765" t="s">
        <v>764</v>
      </c>
      <c r="AD765" t="s">
        <v>764</v>
      </c>
      <c r="AF765" t="s">
        <v>764</v>
      </c>
      <c r="AH765" t="s">
        <v>764</v>
      </c>
      <c r="AJ765" t="s">
        <v>764</v>
      </c>
      <c r="AL765" t="s">
        <v>764</v>
      </c>
      <c r="AN765" t="s">
        <v>764</v>
      </c>
      <c r="AP765" t="s">
        <v>764</v>
      </c>
      <c r="AR765" t="s">
        <v>764</v>
      </c>
      <c r="AT765" t="s">
        <v>764</v>
      </c>
      <c r="AV765" t="s">
        <v>764</v>
      </c>
      <c r="AX765" t="s">
        <v>764</v>
      </c>
      <c r="AZ765" t="s">
        <v>764</v>
      </c>
      <c r="BB765" t="s">
        <v>764</v>
      </c>
      <c r="BD765" t="s">
        <v>764</v>
      </c>
      <c r="BF765" t="s">
        <v>764</v>
      </c>
      <c r="BH765" t="s">
        <v>764</v>
      </c>
      <c r="BJ765" t="s">
        <v>764</v>
      </c>
      <c r="BL765" t="s">
        <v>764</v>
      </c>
      <c r="BN765" t="s">
        <v>764</v>
      </c>
      <c r="BP765" t="s">
        <v>764</v>
      </c>
    </row>
    <row r="766" spans="10:68" hidden="1">
      <c r="J766" t="s">
        <v>765</v>
      </c>
      <c r="L766" t="s">
        <v>765</v>
      </c>
      <c r="N766" t="s">
        <v>765</v>
      </c>
      <c r="P766" t="s">
        <v>765</v>
      </c>
      <c r="R766" t="s">
        <v>765</v>
      </c>
      <c r="T766" t="s">
        <v>765</v>
      </c>
      <c r="V766" t="s">
        <v>765</v>
      </c>
      <c r="X766" t="s">
        <v>765</v>
      </c>
      <c r="Z766" t="s">
        <v>765</v>
      </c>
      <c r="AB766" t="s">
        <v>765</v>
      </c>
      <c r="AD766" t="s">
        <v>765</v>
      </c>
      <c r="AF766" t="s">
        <v>765</v>
      </c>
      <c r="AH766" t="s">
        <v>765</v>
      </c>
      <c r="AJ766" t="s">
        <v>765</v>
      </c>
      <c r="AL766" t="s">
        <v>765</v>
      </c>
      <c r="AN766" t="s">
        <v>765</v>
      </c>
      <c r="AP766" t="s">
        <v>765</v>
      </c>
      <c r="AR766" t="s">
        <v>765</v>
      </c>
      <c r="AT766" t="s">
        <v>765</v>
      </c>
      <c r="AV766" t="s">
        <v>765</v>
      </c>
      <c r="AX766" t="s">
        <v>765</v>
      </c>
      <c r="AZ766" t="s">
        <v>765</v>
      </c>
      <c r="BB766" t="s">
        <v>765</v>
      </c>
      <c r="BD766" t="s">
        <v>765</v>
      </c>
      <c r="BF766" t="s">
        <v>765</v>
      </c>
      <c r="BH766" t="s">
        <v>765</v>
      </c>
      <c r="BJ766" t="s">
        <v>765</v>
      </c>
      <c r="BL766" t="s">
        <v>765</v>
      </c>
      <c r="BN766" t="s">
        <v>765</v>
      </c>
      <c r="BP766" t="s">
        <v>765</v>
      </c>
    </row>
    <row r="767" spans="10:68" hidden="1">
      <c r="J767" t="s">
        <v>766</v>
      </c>
      <c r="L767" t="s">
        <v>766</v>
      </c>
      <c r="N767" t="s">
        <v>766</v>
      </c>
      <c r="P767" t="s">
        <v>766</v>
      </c>
      <c r="R767" t="s">
        <v>766</v>
      </c>
      <c r="T767" t="s">
        <v>766</v>
      </c>
      <c r="V767" t="s">
        <v>766</v>
      </c>
      <c r="X767" t="s">
        <v>766</v>
      </c>
      <c r="Z767" t="s">
        <v>766</v>
      </c>
      <c r="AB767" t="s">
        <v>766</v>
      </c>
      <c r="AD767" t="s">
        <v>766</v>
      </c>
      <c r="AF767" t="s">
        <v>766</v>
      </c>
      <c r="AH767" t="s">
        <v>766</v>
      </c>
      <c r="AJ767" t="s">
        <v>766</v>
      </c>
      <c r="AL767" t="s">
        <v>766</v>
      </c>
      <c r="AN767" t="s">
        <v>766</v>
      </c>
      <c r="AP767" t="s">
        <v>766</v>
      </c>
      <c r="AR767" t="s">
        <v>766</v>
      </c>
      <c r="AT767" t="s">
        <v>766</v>
      </c>
      <c r="AV767" t="s">
        <v>766</v>
      </c>
      <c r="AX767" t="s">
        <v>766</v>
      </c>
      <c r="AZ767" t="s">
        <v>766</v>
      </c>
      <c r="BB767" t="s">
        <v>766</v>
      </c>
      <c r="BD767" t="s">
        <v>766</v>
      </c>
      <c r="BF767" t="s">
        <v>766</v>
      </c>
      <c r="BH767" t="s">
        <v>766</v>
      </c>
      <c r="BJ767" t="s">
        <v>766</v>
      </c>
      <c r="BL767" t="s">
        <v>766</v>
      </c>
      <c r="BN767" t="s">
        <v>766</v>
      </c>
      <c r="BP767" t="s">
        <v>766</v>
      </c>
    </row>
    <row r="768" spans="10:68" hidden="1">
      <c r="J768" t="s">
        <v>767</v>
      </c>
      <c r="L768" t="s">
        <v>767</v>
      </c>
      <c r="N768" t="s">
        <v>767</v>
      </c>
      <c r="P768" t="s">
        <v>767</v>
      </c>
      <c r="R768" t="s">
        <v>767</v>
      </c>
      <c r="T768" t="s">
        <v>767</v>
      </c>
      <c r="V768" t="s">
        <v>767</v>
      </c>
      <c r="X768" t="s">
        <v>767</v>
      </c>
      <c r="Z768" t="s">
        <v>767</v>
      </c>
      <c r="AB768" t="s">
        <v>767</v>
      </c>
      <c r="AD768" t="s">
        <v>767</v>
      </c>
      <c r="AF768" t="s">
        <v>767</v>
      </c>
      <c r="AH768" t="s">
        <v>767</v>
      </c>
      <c r="AJ768" t="s">
        <v>767</v>
      </c>
      <c r="AL768" t="s">
        <v>767</v>
      </c>
      <c r="AN768" t="s">
        <v>767</v>
      </c>
      <c r="AP768" t="s">
        <v>767</v>
      </c>
      <c r="AR768" t="s">
        <v>767</v>
      </c>
      <c r="AT768" t="s">
        <v>767</v>
      </c>
      <c r="AV768" t="s">
        <v>767</v>
      </c>
      <c r="AX768" t="s">
        <v>767</v>
      </c>
      <c r="AZ768" t="s">
        <v>767</v>
      </c>
      <c r="BB768" t="s">
        <v>767</v>
      </c>
      <c r="BD768" t="s">
        <v>767</v>
      </c>
      <c r="BF768" t="s">
        <v>767</v>
      </c>
      <c r="BH768" t="s">
        <v>767</v>
      </c>
      <c r="BJ768" t="s">
        <v>767</v>
      </c>
      <c r="BL768" t="s">
        <v>767</v>
      </c>
      <c r="BN768" t="s">
        <v>767</v>
      </c>
      <c r="BP768" t="s">
        <v>767</v>
      </c>
    </row>
    <row r="769" spans="10:68" hidden="1">
      <c r="J769" t="s">
        <v>768</v>
      </c>
      <c r="L769" t="s">
        <v>768</v>
      </c>
      <c r="N769" t="s">
        <v>768</v>
      </c>
      <c r="P769" t="s">
        <v>768</v>
      </c>
      <c r="R769" t="s">
        <v>768</v>
      </c>
      <c r="T769" t="s">
        <v>768</v>
      </c>
      <c r="V769" t="s">
        <v>768</v>
      </c>
      <c r="X769" t="s">
        <v>768</v>
      </c>
      <c r="Z769" t="s">
        <v>768</v>
      </c>
      <c r="AB769" t="s">
        <v>768</v>
      </c>
      <c r="AD769" t="s">
        <v>768</v>
      </c>
      <c r="AF769" t="s">
        <v>768</v>
      </c>
      <c r="AH769" t="s">
        <v>768</v>
      </c>
      <c r="AJ769" t="s">
        <v>768</v>
      </c>
      <c r="AL769" t="s">
        <v>768</v>
      </c>
      <c r="AN769" t="s">
        <v>768</v>
      </c>
      <c r="AP769" t="s">
        <v>768</v>
      </c>
      <c r="AR769" t="s">
        <v>768</v>
      </c>
      <c r="AT769" t="s">
        <v>768</v>
      </c>
      <c r="AV769" t="s">
        <v>768</v>
      </c>
      <c r="AX769" t="s">
        <v>768</v>
      </c>
      <c r="AZ769" t="s">
        <v>768</v>
      </c>
      <c r="BB769" t="s">
        <v>768</v>
      </c>
      <c r="BD769" t="s">
        <v>768</v>
      </c>
      <c r="BF769" t="s">
        <v>768</v>
      </c>
      <c r="BH769" t="s">
        <v>768</v>
      </c>
      <c r="BJ769" t="s">
        <v>768</v>
      </c>
      <c r="BL769" t="s">
        <v>768</v>
      </c>
      <c r="BN769" t="s">
        <v>768</v>
      </c>
      <c r="BP769" t="s">
        <v>768</v>
      </c>
    </row>
    <row r="770" spans="10:68" hidden="1">
      <c r="J770" t="s">
        <v>769</v>
      </c>
      <c r="L770" t="s">
        <v>769</v>
      </c>
      <c r="N770" t="s">
        <v>769</v>
      </c>
      <c r="P770" t="s">
        <v>769</v>
      </c>
      <c r="R770" t="s">
        <v>769</v>
      </c>
      <c r="T770" t="s">
        <v>769</v>
      </c>
      <c r="V770" t="s">
        <v>769</v>
      </c>
      <c r="X770" t="s">
        <v>769</v>
      </c>
      <c r="Z770" t="s">
        <v>769</v>
      </c>
      <c r="AB770" t="s">
        <v>769</v>
      </c>
      <c r="AD770" t="s">
        <v>769</v>
      </c>
      <c r="AF770" t="s">
        <v>769</v>
      </c>
      <c r="AH770" t="s">
        <v>769</v>
      </c>
      <c r="AJ770" t="s">
        <v>769</v>
      </c>
      <c r="AL770" t="s">
        <v>769</v>
      </c>
      <c r="AN770" t="s">
        <v>769</v>
      </c>
      <c r="AP770" t="s">
        <v>769</v>
      </c>
      <c r="AR770" t="s">
        <v>769</v>
      </c>
      <c r="AT770" t="s">
        <v>769</v>
      </c>
      <c r="AV770" t="s">
        <v>769</v>
      </c>
      <c r="AX770" t="s">
        <v>769</v>
      </c>
      <c r="AZ770" t="s">
        <v>769</v>
      </c>
      <c r="BB770" t="s">
        <v>769</v>
      </c>
      <c r="BD770" t="s">
        <v>769</v>
      </c>
      <c r="BF770" t="s">
        <v>769</v>
      </c>
      <c r="BH770" t="s">
        <v>769</v>
      </c>
      <c r="BJ770" t="s">
        <v>769</v>
      </c>
      <c r="BL770" t="s">
        <v>769</v>
      </c>
      <c r="BN770" t="s">
        <v>769</v>
      </c>
      <c r="BP770" t="s">
        <v>769</v>
      </c>
    </row>
    <row r="771" spans="10:68" hidden="1">
      <c r="J771" t="s">
        <v>770</v>
      </c>
      <c r="L771" t="s">
        <v>770</v>
      </c>
      <c r="N771" t="s">
        <v>770</v>
      </c>
      <c r="P771" t="s">
        <v>770</v>
      </c>
      <c r="R771" t="s">
        <v>770</v>
      </c>
      <c r="T771" t="s">
        <v>770</v>
      </c>
      <c r="V771" t="s">
        <v>770</v>
      </c>
      <c r="X771" t="s">
        <v>770</v>
      </c>
      <c r="Z771" t="s">
        <v>770</v>
      </c>
      <c r="AB771" t="s">
        <v>770</v>
      </c>
      <c r="AD771" t="s">
        <v>770</v>
      </c>
      <c r="AF771" t="s">
        <v>770</v>
      </c>
      <c r="AH771" t="s">
        <v>770</v>
      </c>
      <c r="AJ771" t="s">
        <v>770</v>
      </c>
      <c r="AL771" t="s">
        <v>770</v>
      </c>
      <c r="AN771" t="s">
        <v>770</v>
      </c>
      <c r="AP771" t="s">
        <v>770</v>
      </c>
      <c r="AR771" t="s">
        <v>770</v>
      </c>
      <c r="AT771" t="s">
        <v>770</v>
      </c>
      <c r="AV771" t="s">
        <v>770</v>
      </c>
      <c r="AX771" t="s">
        <v>770</v>
      </c>
      <c r="AZ771" t="s">
        <v>770</v>
      </c>
      <c r="BB771" t="s">
        <v>770</v>
      </c>
      <c r="BD771" t="s">
        <v>770</v>
      </c>
      <c r="BF771" t="s">
        <v>770</v>
      </c>
      <c r="BH771" t="s">
        <v>770</v>
      </c>
      <c r="BJ771" t="s">
        <v>770</v>
      </c>
      <c r="BL771" t="s">
        <v>770</v>
      </c>
      <c r="BN771" t="s">
        <v>770</v>
      </c>
      <c r="BP771" t="s">
        <v>770</v>
      </c>
    </row>
    <row r="772" spans="10:68" hidden="1">
      <c r="J772" t="s">
        <v>771</v>
      </c>
      <c r="L772" t="s">
        <v>771</v>
      </c>
      <c r="N772" t="s">
        <v>771</v>
      </c>
      <c r="P772" t="s">
        <v>771</v>
      </c>
      <c r="R772" t="s">
        <v>771</v>
      </c>
      <c r="T772" t="s">
        <v>771</v>
      </c>
      <c r="V772" t="s">
        <v>771</v>
      </c>
      <c r="X772" t="s">
        <v>771</v>
      </c>
      <c r="Z772" t="s">
        <v>771</v>
      </c>
      <c r="AB772" t="s">
        <v>771</v>
      </c>
      <c r="AD772" t="s">
        <v>771</v>
      </c>
      <c r="AF772" t="s">
        <v>771</v>
      </c>
      <c r="AH772" t="s">
        <v>771</v>
      </c>
      <c r="AJ772" t="s">
        <v>771</v>
      </c>
      <c r="AL772" t="s">
        <v>771</v>
      </c>
      <c r="AN772" t="s">
        <v>771</v>
      </c>
      <c r="AP772" t="s">
        <v>771</v>
      </c>
      <c r="AR772" t="s">
        <v>771</v>
      </c>
      <c r="AT772" t="s">
        <v>771</v>
      </c>
      <c r="AV772" t="s">
        <v>771</v>
      </c>
      <c r="AX772" t="s">
        <v>771</v>
      </c>
      <c r="AZ772" t="s">
        <v>771</v>
      </c>
      <c r="BB772" t="s">
        <v>771</v>
      </c>
      <c r="BD772" t="s">
        <v>771</v>
      </c>
      <c r="BF772" t="s">
        <v>771</v>
      </c>
      <c r="BH772" t="s">
        <v>771</v>
      </c>
      <c r="BJ772" t="s">
        <v>771</v>
      </c>
      <c r="BL772" t="s">
        <v>771</v>
      </c>
      <c r="BN772" t="s">
        <v>771</v>
      </c>
      <c r="BP772" t="s">
        <v>771</v>
      </c>
    </row>
    <row r="773" spans="10:68" hidden="1">
      <c r="J773" t="s">
        <v>772</v>
      </c>
      <c r="L773" t="s">
        <v>772</v>
      </c>
      <c r="N773" t="s">
        <v>772</v>
      </c>
      <c r="P773" t="s">
        <v>772</v>
      </c>
      <c r="R773" t="s">
        <v>772</v>
      </c>
      <c r="T773" t="s">
        <v>772</v>
      </c>
      <c r="V773" t="s">
        <v>772</v>
      </c>
      <c r="X773" t="s">
        <v>772</v>
      </c>
      <c r="Z773" t="s">
        <v>772</v>
      </c>
      <c r="AB773" t="s">
        <v>772</v>
      </c>
      <c r="AD773" t="s">
        <v>772</v>
      </c>
      <c r="AF773" t="s">
        <v>772</v>
      </c>
      <c r="AH773" t="s">
        <v>772</v>
      </c>
      <c r="AJ773" t="s">
        <v>772</v>
      </c>
      <c r="AL773" t="s">
        <v>772</v>
      </c>
      <c r="AN773" t="s">
        <v>772</v>
      </c>
      <c r="AP773" t="s">
        <v>772</v>
      </c>
      <c r="AR773" t="s">
        <v>772</v>
      </c>
      <c r="AT773" t="s">
        <v>772</v>
      </c>
      <c r="AV773" t="s">
        <v>772</v>
      </c>
      <c r="AX773" t="s">
        <v>772</v>
      </c>
      <c r="AZ773" t="s">
        <v>772</v>
      </c>
      <c r="BB773" t="s">
        <v>772</v>
      </c>
      <c r="BD773" t="s">
        <v>772</v>
      </c>
      <c r="BF773" t="s">
        <v>772</v>
      </c>
      <c r="BH773" t="s">
        <v>772</v>
      </c>
      <c r="BJ773" t="s">
        <v>772</v>
      </c>
      <c r="BL773" t="s">
        <v>772</v>
      </c>
      <c r="BN773" t="s">
        <v>772</v>
      </c>
      <c r="BP773" t="s">
        <v>772</v>
      </c>
    </row>
    <row r="774" spans="10:68" hidden="1">
      <c r="J774" t="s">
        <v>773</v>
      </c>
      <c r="L774" t="s">
        <v>773</v>
      </c>
      <c r="N774" t="s">
        <v>773</v>
      </c>
      <c r="P774" t="s">
        <v>773</v>
      </c>
      <c r="R774" t="s">
        <v>773</v>
      </c>
      <c r="T774" t="s">
        <v>773</v>
      </c>
      <c r="V774" t="s">
        <v>773</v>
      </c>
      <c r="X774" t="s">
        <v>773</v>
      </c>
      <c r="Z774" t="s">
        <v>773</v>
      </c>
      <c r="AB774" t="s">
        <v>773</v>
      </c>
      <c r="AD774" t="s">
        <v>773</v>
      </c>
      <c r="AF774" t="s">
        <v>773</v>
      </c>
      <c r="AH774" t="s">
        <v>773</v>
      </c>
      <c r="AJ774" t="s">
        <v>773</v>
      </c>
      <c r="AL774" t="s">
        <v>773</v>
      </c>
      <c r="AN774" t="s">
        <v>773</v>
      </c>
      <c r="AP774" t="s">
        <v>773</v>
      </c>
      <c r="AR774" t="s">
        <v>773</v>
      </c>
      <c r="AT774" t="s">
        <v>773</v>
      </c>
      <c r="AV774" t="s">
        <v>773</v>
      </c>
      <c r="AX774" t="s">
        <v>773</v>
      </c>
      <c r="AZ774" t="s">
        <v>773</v>
      </c>
      <c r="BB774" t="s">
        <v>773</v>
      </c>
      <c r="BD774" t="s">
        <v>773</v>
      </c>
      <c r="BF774" t="s">
        <v>773</v>
      </c>
      <c r="BH774" t="s">
        <v>773</v>
      </c>
      <c r="BJ774" t="s">
        <v>773</v>
      </c>
      <c r="BL774" t="s">
        <v>773</v>
      </c>
      <c r="BN774" t="s">
        <v>773</v>
      </c>
      <c r="BP774" t="s">
        <v>773</v>
      </c>
    </row>
    <row r="775" spans="10:68" hidden="1">
      <c r="J775" t="s">
        <v>774</v>
      </c>
      <c r="L775" t="s">
        <v>774</v>
      </c>
      <c r="N775" t="s">
        <v>774</v>
      </c>
      <c r="P775" t="s">
        <v>774</v>
      </c>
      <c r="R775" t="s">
        <v>774</v>
      </c>
      <c r="T775" t="s">
        <v>774</v>
      </c>
      <c r="V775" t="s">
        <v>774</v>
      </c>
      <c r="X775" t="s">
        <v>774</v>
      </c>
      <c r="Z775" t="s">
        <v>774</v>
      </c>
      <c r="AB775" t="s">
        <v>774</v>
      </c>
      <c r="AD775" t="s">
        <v>774</v>
      </c>
      <c r="AF775" t="s">
        <v>774</v>
      </c>
      <c r="AH775" t="s">
        <v>774</v>
      </c>
      <c r="AJ775" t="s">
        <v>774</v>
      </c>
      <c r="AL775" t="s">
        <v>774</v>
      </c>
      <c r="AN775" t="s">
        <v>774</v>
      </c>
      <c r="AP775" t="s">
        <v>774</v>
      </c>
      <c r="AR775" t="s">
        <v>774</v>
      </c>
      <c r="AT775" t="s">
        <v>774</v>
      </c>
      <c r="AV775" t="s">
        <v>774</v>
      </c>
      <c r="AX775" t="s">
        <v>774</v>
      </c>
      <c r="AZ775" t="s">
        <v>774</v>
      </c>
      <c r="BB775" t="s">
        <v>774</v>
      </c>
      <c r="BD775" t="s">
        <v>774</v>
      </c>
      <c r="BF775" t="s">
        <v>774</v>
      </c>
      <c r="BH775" t="s">
        <v>774</v>
      </c>
      <c r="BJ775" t="s">
        <v>774</v>
      </c>
      <c r="BL775" t="s">
        <v>774</v>
      </c>
      <c r="BN775" t="s">
        <v>774</v>
      </c>
      <c r="BP775" t="s">
        <v>774</v>
      </c>
    </row>
    <row r="776" spans="10:68" hidden="1">
      <c r="J776" t="s">
        <v>775</v>
      </c>
      <c r="L776" t="s">
        <v>775</v>
      </c>
      <c r="N776" t="s">
        <v>775</v>
      </c>
      <c r="P776" t="s">
        <v>775</v>
      </c>
      <c r="R776" t="s">
        <v>775</v>
      </c>
      <c r="T776" t="s">
        <v>775</v>
      </c>
      <c r="V776" t="s">
        <v>775</v>
      </c>
      <c r="X776" t="s">
        <v>775</v>
      </c>
      <c r="Z776" t="s">
        <v>775</v>
      </c>
      <c r="AB776" t="s">
        <v>775</v>
      </c>
      <c r="AD776" t="s">
        <v>775</v>
      </c>
      <c r="AF776" t="s">
        <v>775</v>
      </c>
      <c r="AH776" t="s">
        <v>775</v>
      </c>
      <c r="AJ776" t="s">
        <v>775</v>
      </c>
      <c r="AL776" t="s">
        <v>775</v>
      </c>
      <c r="AN776" t="s">
        <v>775</v>
      </c>
      <c r="AP776" t="s">
        <v>775</v>
      </c>
      <c r="AR776" t="s">
        <v>775</v>
      </c>
      <c r="AT776" t="s">
        <v>775</v>
      </c>
      <c r="AV776" t="s">
        <v>775</v>
      </c>
      <c r="AX776" t="s">
        <v>775</v>
      </c>
      <c r="AZ776" t="s">
        <v>775</v>
      </c>
      <c r="BB776" t="s">
        <v>775</v>
      </c>
      <c r="BD776" t="s">
        <v>775</v>
      </c>
      <c r="BF776" t="s">
        <v>775</v>
      </c>
      <c r="BH776" t="s">
        <v>775</v>
      </c>
      <c r="BJ776" t="s">
        <v>775</v>
      </c>
      <c r="BL776" t="s">
        <v>775</v>
      </c>
      <c r="BN776" t="s">
        <v>775</v>
      </c>
      <c r="BP776" t="s">
        <v>775</v>
      </c>
    </row>
    <row r="777" spans="10:68" hidden="1">
      <c r="J777" t="s">
        <v>776</v>
      </c>
      <c r="L777" t="s">
        <v>776</v>
      </c>
      <c r="N777" t="s">
        <v>776</v>
      </c>
      <c r="P777" t="s">
        <v>776</v>
      </c>
      <c r="R777" t="s">
        <v>776</v>
      </c>
      <c r="T777" t="s">
        <v>776</v>
      </c>
      <c r="V777" t="s">
        <v>776</v>
      </c>
      <c r="X777" t="s">
        <v>776</v>
      </c>
      <c r="Z777" t="s">
        <v>776</v>
      </c>
      <c r="AB777" t="s">
        <v>776</v>
      </c>
      <c r="AD777" t="s">
        <v>776</v>
      </c>
      <c r="AF777" t="s">
        <v>776</v>
      </c>
      <c r="AH777" t="s">
        <v>776</v>
      </c>
      <c r="AJ777" t="s">
        <v>776</v>
      </c>
      <c r="AL777" t="s">
        <v>776</v>
      </c>
      <c r="AN777" t="s">
        <v>776</v>
      </c>
      <c r="AP777" t="s">
        <v>776</v>
      </c>
      <c r="AR777" t="s">
        <v>776</v>
      </c>
      <c r="AT777" t="s">
        <v>776</v>
      </c>
      <c r="AV777" t="s">
        <v>776</v>
      </c>
      <c r="AX777" t="s">
        <v>776</v>
      </c>
      <c r="AZ777" t="s">
        <v>776</v>
      </c>
      <c r="BB777" t="s">
        <v>776</v>
      </c>
      <c r="BD777" t="s">
        <v>776</v>
      </c>
      <c r="BF777" t="s">
        <v>776</v>
      </c>
      <c r="BH777" t="s">
        <v>776</v>
      </c>
      <c r="BJ777" t="s">
        <v>776</v>
      </c>
      <c r="BL777" t="s">
        <v>776</v>
      </c>
      <c r="BN777" t="s">
        <v>776</v>
      </c>
      <c r="BP777" t="s">
        <v>776</v>
      </c>
    </row>
    <row r="778" spans="10:68" hidden="1">
      <c r="J778" t="s">
        <v>777</v>
      </c>
      <c r="L778" t="s">
        <v>777</v>
      </c>
      <c r="N778" t="s">
        <v>777</v>
      </c>
      <c r="P778" t="s">
        <v>777</v>
      </c>
      <c r="R778" t="s">
        <v>777</v>
      </c>
      <c r="T778" t="s">
        <v>777</v>
      </c>
      <c r="V778" t="s">
        <v>777</v>
      </c>
      <c r="X778" t="s">
        <v>777</v>
      </c>
      <c r="Z778" t="s">
        <v>777</v>
      </c>
      <c r="AB778" t="s">
        <v>777</v>
      </c>
      <c r="AD778" t="s">
        <v>777</v>
      </c>
      <c r="AF778" t="s">
        <v>777</v>
      </c>
      <c r="AH778" t="s">
        <v>777</v>
      </c>
      <c r="AJ778" t="s">
        <v>777</v>
      </c>
      <c r="AL778" t="s">
        <v>777</v>
      </c>
      <c r="AN778" t="s">
        <v>777</v>
      </c>
      <c r="AP778" t="s">
        <v>777</v>
      </c>
      <c r="AR778" t="s">
        <v>777</v>
      </c>
      <c r="AT778" t="s">
        <v>777</v>
      </c>
      <c r="AV778" t="s">
        <v>777</v>
      </c>
      <c r="AX778" t="s">
        <v>777</v>
      </c>
      <c r="AZ778" t="s">
        <v>777</v>
      </c>
      <c r="BB778" t="s">
        <v>777</v>
      </c>
      <c r="BD778" t="s">
        <v>777</v>
      </c>
      <c r="BF778" t="s">
        <v>777</v>
      </c>
      <c r="BH778" t="s">
        <v>777</v>
      </c>
      <c r="BJ778" t="s">
        <v>777</v>
      </c>
      <c r="BL778" t="s">
        <v>777</v>
      </c>
      <c r="BN778" t="s">
        <v>777</v>
      </c>
      <c r="BP778" t="s">
        <v>777</v>
      </c>
    </row>
    <row r="779" spans="10:68" hidden="1">
      <c r="J779" t="s">
        <v>778</v>
      </c>
      <c r="L779" t="s">
        <v>778</v>
      </c>
      <c r="N779" t="s">
        <v>778</v>
      </c>
      <c r="P779" t="s">
        <v>778</v>
      </c>
      <c r="R779" t="s">
        <v>778</v>
      </c>
      <c r="T779" t="s">
        <v>778</v>
      </c>
      <c r="V779" t="s">
        <v>778</v>
      </c>
      <c r="X779" t="s">
        <v>778</v>
      </c>
      <c r="Z779" t="s">
        <v>778</v>
      </c>
      <c r="AB779" t="s">
        <v>778</v>
      </c>
      <c r="AD779" t="s">
        <v>778</v>
      </c>
      <c r="AF779" t="s">
        <v>778</v>
      </c>
      <c r="AH779" t="s">
        <v>778</v>
      </c>
      <c r="AJ779" t="s">
        <v>778</v>
      </c>
      <c r="AL779" t="s">
        <v>778</v>
      </c>
      <c r="AN779" t="s">
        <v>778</v>
      </c>
      <c r="AP779" t="s">
        <v>778</v>
      </c>
      <c r="AR779" t="s">
        <v>778</v>
      </c>
      <c r="AT779" t="s">
        <v>778</v>
      </c>
      <c r="AV779" t="s">
        <v>778</v>
      </c>
      <c r="AX779" t="s">
        <v>778</v>
      </c>
      <c r="AZ779" t="s">
        <v>778</v>
      </c>
      <c r="BB779" t="s">
        <v>778</v>
      </c>
      <c r="BD779" t="s">
        <v>778</v>
      </c>
      <c r="BF779" t="s">
        <v>778</v>
      </c>
      <c r="BH779" t="s">
        <v>778</v>
      </c>
      <c r="BJ779" t="s">
        <v>778</v>
      </c>
      <c r="BL779" t="s">
        <v>778</v>
      </c>
      <c r="BN779" t="s">
        <v>778</v>
      </c>
      <c r="BP779" t="s">
        <v>778</v>
      </c>
    </row>
    <row r="780" spans="10:68" hidden="1">
      <c r="J780" t="s">
        <v>779</v>
      </c>
      <c r="L780" t="s">
        <v>779</v>
      </c>
      <c r="N780" t="s">
        <v>779</v>
      </c>
      <c r="P780" t="s">
        <v>779</v>
      </c>
      <c r="R780" t="s">
        <v>779</v>
      </c>
      <c r="T780" t="s">
        <v>779</v>
      </c>
      <c r="V780" t="s">
        <v>779</v>
      </c>
      <c r="X780" t="s">
        <v>779</v>
      </c>
      <c r="Z780" t="s">
        <v>779</v>
      </c>
      <c r="AB780" t="s">
        <v>779</v>
      </c>
      <c r="AD780" t="s">
        <v>779</v>
      </c>
      <c r="AF780" t="s">
        <v>779</v>
      </c>
      <c r="AH780" t="s">
        <v>779</v>
      </c>
      <c r="AJ780" t="s">
        <v>779</v>
      </c>
      <c r="AL780" t="s">
        <v>779</v>
      </c>
      <c r="AN780" t="s">
        <v>779</v>
      </c>
      <c r="AP780" t="s">
        <v>779</v>
      </c>
      <c r="AR780" t="s">
        <v>779</v>
      </c>
      <c r="AT780" t="s">
        <v>779</v>
      </c>
      <c r="AV780" t="s">
        <v>779</v>
      </c>
      <c r="AX780" t="s">
        <v>779</v>
      </c>
      <c r="AZ780" t="s">
        <v>779</v>
      </c>
      <c r="BB780" t="s">
        <v>779</v>
      </c>
      <c r="BD780" t="s">
        <v>779</v>
      </c>
      <c r="BF780" t="s">
        <v>779</v>
      </c>
      <c r="BH780" t="s">
        <v>779</v>
      </c>
      <c r="BJ780" t="s">
        <v>779</v>
      </c>
      <c r="BL780" t="s">
        <v>779</v>
      </c>
      <c r="BN780" t="s">
        <v>779</v>
      </c>
      <c r="BP780" t="s">
        <v>779</v>
      </c>
    </row>
    <row r="781" spans="10:68" hidden="1">
      <c r="J781" t="s">
        <v>780</v>
      </c>
      <c r="L781" t="s">
        <v>780</v>
      </c>
      <c r="N781" t="s">
        <v>780</v>
      </c>
      <c r="P781" t="s">
        <v>780</v>
      </c>
      <c r="R781" t="s">
        <v>780</v>
      </c>
      <c r="T781" t="s">
        <v>780</v>
      </c>
      <c r="V781" t="s">
        <v>780</v>
      </c>
      <c r="X781" t="s">
        <v>780</v>
      </c>
      <c r="Z781" t="s">
        <v>780</v>
      </c>
      <c r="AB781" t="s">
        <v>780</v>
      </c>
      <c r="AD781" t="s">
        <v>780</v>
      </c>
      <c r="AF781" t="s">
        <v>780</v>
      </c>
      <c r="AH781" t="s">
        <v>780</v>
      </c>
      <c r="AJ781" t="s">
        <v>780</v>
      </c>
      <c r="AL781" t="s">
        <v>780</v>
      </c>
      <c r="AN781" t="s">
        <v>780</v>
      </c>
      <c r="AP781" t="s">
        <v>780</v>
      </c>
      <c r="AR781" t="s">
        <v>780</v>
      </c>
      <c r="AT781" t="s">
        <v>780</v>
      </c>
      <c r="AV781" t="s">
        <v>780</v>
      </c>
      <c r="AX781" t="s">
        <v>780</v>
      </c>
      <c r="AZ781" t="s">
        <v>780</v>
      </c>
      <c r="BB781" t="s">
        <v>780</v>
      </c>
      <c r="BD781" t="s">
        <v>780</v>
      </c>
      <c r="BF781" t="s">
        <v>780</v>
      </c>
      <c r="BH781" t="s">
        <v>780</v>
      </c>
      <c r="BJ781" t="s">
        <v>780</v>
      </c>
      <c r="BL781" t="s">
        <v>780</v>
      </c>
      <c r="BN781" t="s">
        <v>780</v>
      </c>
      <c r="BP781" t="s">
        <v>780</v>
      </c>
    </row>
    <row r="782" spans="10:68" hidden="1">
      <c r="J782" t="s">
        <v>781</v>
      </c>
      <c r="L782" t="s">
        <v>781</v>
      </c>
      <c r="N782" t="s">
        <v>781</v>
      </c>
      <c r="P782" t="s">
        <v>781</v>
      </c>
      <c r="R782" t="s">
        <v>781</v>
      </c>
      <c r="T782" t="s">
        <v>781</v>
      </c>
      <c r="V782" t="s">
        <v>781</v>
      </c>
      <c r="X782" t="s">
        <v>781</v>
      </c>
      <c r="Z782" t="s">
        <v>781</v>
      </c>
      <c r="AB782" t="s">
        <v>781</v>
      </c>
      <c r="AD782" t="s">
        <v>781</v>
      </c>
      <c r="AF782" t="s">
        <v>781</v>
      </c>
      <c r="AH782" t="s">
        <v>781</v>
      </c>
      <c r="AJ782" t="s">
        <v>781</v>
      </c>
      <c r="AL782" t="s">
        <v>781</v>
      </c>
      <c r="AN782" t="s">
        <v>781</v>
      </c>
      <c r="AP782" t="s">
        <v>781</v>
      </c>
      <c r="AR782" t="s">
        <v>781</v>
      </c>
      <c r="AT782" t="s">
        <v>781</v>
      </c>
      <c r="AV782" t="s">
        <v>781</v>
      </c>
      <c r="AX782" t="s">
        <v>781</v>
      </c>
      <c r="AZ782" t="s">
        <v>781</v>
      </c>
      <c r="BB782" t="s">
        <v>781</v>
      </c>
      <c r="BD782" t="s">
        <v>781</v>
      </c>
      <c r="BF782" t="s">
        <v>781</v>
      </c>
      <c r="BH782" t="s">
        <v>781</v>
      </c>
      <c r="BJ782" t="s">
        <v>781</v>
      </c>
      <c r="BL782" t="s">
        <v>781</v>
      </c>
      <c r="BN782" t="s">
        <v>781</v>
      </c>
      <c r="BP782" t="s">
        <v>781</v>
      </c>
    </row>
    <row r="783" spans="10:68" hidden="1">
      <c r="J783" t="s">
        <v>782</v>
      </c>
      <c r="L783" t="s">
        <v>782</v>
      </c>
      <c r="N783" t="s">
        <v>782</v>
      </c>
      <c r="P783" t="s">
        <v>782</v>
      </c>
      <c r="R783" t="s">
        <v>782</v>
      </c>
      <c r="T783" t="s">
        <v>782</v>
      </c>
      <c r="V783" t="s">
        <v>782</v>
      </c>
      <c r="X783" t="s">
        <v>782</v>
      </c>
      <c r="Z783" t="s">
        <v>782</v>
      </c>
      <c r="AB783" t="s">
        <v>782</v>
      </c>
      <c r="AD783" t="s">
        <v>782</v>
      </c>
      <c r="AF783" t="s">
        <v>782</v>
      </c>
      <c r="AH783" t="s">
        <v>782</v>
      </c>
      <c r="AJ783" t="s">
        <v>782</v>
      </c>
      <c r="AL783" t="s">
        <v>782</v>
      </c>
      <c r="AN783" t="s">
        <v>782</v>
      </c>
      <c r="AP783" t="s">
        <v>782</v>
      </c>
      <c r="AR783" t="s">
        <v>782</v>
      </c>
      <c r="AT783" t="s">
        <v>782</v>
      </c>
      <c r="AV783" t="s">
        <v>782</v>
      </c>
      <c r="AX783" t="s">
        <v>782</v>
      </c>
      <c r="AZ783" t="s">
        <v>782</v>
      </c>
      <c r="BB783" t="s">
        <v>782</v>
      </c>
      <c r="BD783" t="s">
        <v>782</v>
      </c>
      <c r="BF783" t="s">
        <v>782</v>
      </c>
      <c r="BH783" t="s">
        <v>782</v>
      </c>
      <c r="BJ783" t="s">
        <v>782</v>
      </c>
      <c r="BL783" t="s">
        <v>782</v>
      </c>
      <c r="BN783" t="s">
        <v>782</v>
      </c>
      <c r="BP783" t="s">
        <v>782</v>
      </c>
    </row>
    <row r="784" spans="10:68" hidden="1">
      <c r="J784" t="s">
        <v>783</v>
      </c>
      <c r="L784" t="s">
        <v>783</v>
      </c>
      <c r="N784" t="s">
        <v>783</v>
      </c>
      <c r="P784" t="s">
        <v>783</v>
      </c>
      <c r="R784" t="s">
        <v>783</v>
      </c>
      <c r="T784" t="s">
        <v>783</v>
      </c>
      <c r="V784" t="s">
        <v>783</v>
      </c>
      <c r="X784" t="s">
        <v>783</v>
      </c>
      <c r="Z784" t="s">
        <v>783</v>
      </c>
      <c r="AB784" t="s">
        <v>783</v>
      </c>
      <c r="AD784" t="s">
        <v>783</v>
      </c>
      <c r="AF784" t="s">
        <v>783</v>
      </c>
      <c r="AH784" t="s">
        <v>783</v>
      </c>
      <c r="AJ784" t="s">
        <v>783</v>
      </c>
      <c r="AL784" t="s">
        <v>783</v>
      </c>
      <c r="AN784" t="s">
        <v>783</v>
      </c>
      <c r="AP784" t="s">
        <v>783</v>
      </c>
      <c r="AR784" t="s">
        <v>783</v>
      </c>
      <c r="AT784" t="s">
        <v>783</v>
      </c>
      <c r="AV784" t="s">
        <v>783</v>
      </c>
      <c r="AX784" t="s">
        <v>783</v>
      </c>
      <c r="AZ784" t="s">
        <v>783</v>
      </c>
      <c r="BB784" t="s">
        <v>783</v>
      </c>
      <c r="BD784" t="s">
        <v>783</v>
      </c>
      <c r="BF784" t="s">
        <v>783</v>
      </c>
      <c r="BH784" t="s">
        <v>783</v>
      </c>
      <c r="BJ784" t="s">
        <v>783</v>
      </c>
      <c r="BL784" t="s">
        <v>783</v>
      </c>
      <c r="BN784" t="s">
        <v>783</v>
      </c>
      <c r="BP784" t="s">
        <v>783</v>
      </c>
    </row>
    <row r="785" spans="10:68" hidden="1">
      <c r="J785" t="s">
        <v>784</v>
      </c>
      <c r="L785" t="s">
        <v>784</v>
      </c>
      <c r="N785" t="s">
        <v>784</v>
      </c>
      <c r="P785" t="s">
        <v>784</v>
      </c>
      <c r="R785" t="s">
        <v>784</v>
      </c>
      <c r="T785" t="s">
        <v>784</v>
      </c>
      <c r="V785" t="s">
        <v>784</v>
      </c>
      <c r="X785" t="s">
        <v>784</v>
      </c>
      <c r="Z785" t="s">
        <v>784</v>
      </c>
      <c r="AB785" t="s">
        <v>784</v>
      </c>
      <c r="AD785" t="s">
        <v>784</v>
      </c>
      <c r="AF785" t="s">
        <v>784</v>
      </c>
      <c r="AH785" t="s">
        <v>784</v>
      </c>
      <c r="AJ785" t="s">
        <v>784</v>
      </c>
      <c r="AL785" t="s">
        <v>784</v>
      </c>
      <c r="AN785" t="s">
        <v>784</v>
      </c>
      <c r="AP785" t="s">
        <v>784</v>
      </c>
      <c r="AR785" t="s">
        <v>784</v>
      </c>
      <c r="AT785" t="s">
        <v>784</v>
      </c>
      <c r="AV785" t="s">
        <v>784</v>
      </c>
      <c r="AX785" t="s">
        <v>784</v>
      </c>
      <c r="AZ785" t="s">
        <v>784</v>
      </c>
      <c r="BB785" t="s">
        <v>784</v>
      </c>
      <c r="BD785" t="s">
        <v>784</v>
      </c>
      <c r="BF785" t="s">
        <v>784</v>
      </c>
      <c r="BH785" t="s">
        <v>784</v>
      </c>
      <c r="BJ785" t="s">
        <v>784</v>
      </c>
      <c r="BL785" t="s">
        <v>784</v>
      </c>
      <c r="BN785" t="s">
        <v>784</v>
      </c>
      <c r="BP785" t="s">
        <v>784</v>
      </c>
    </row>
    <row r="786" spans="10:68" hidden="1">
      <c r="J786" t="s">
        <v>785</v>
      </c>
      <c r="L786" t="s">
        <v>785</v>
      </c>
      <c r="N786" t="s">
        <v>785</v>
      </c>
      <c r="P786" t="s">
        <v>785</v>
      </c>
      <c r="R786" t="s">
        <v>785</v>
      </c>
      <c r="T786" t="s">
        <v>785</v>
      </c>
      <c r="V786" t="s">
        <v>785</v>
      </c>
      <c r="X786" t="s">
        <v>785</v>
      </c>
      <c r="Z786" t="s">
        <v>785</v>
      </c>
      <c r="AB786" t="s">
        <v>785</v>
      </c>
      <c r="AD786" t="s">
        <v>785</v>
      </c>
      <c r="AF786" t="s">
        <v>785</v>
      </c>
      <c r="AH786" t="s">
        <v>785</v>
      </c>
      <c r="AJ786" t="s">
        <v>785</v>
      </c>
      <c r="AL786" t="s">
        <v>785</v>
      </c>
      <c r="AN786" t="s">
        <v>785</v>
      </c>
      <c r="AP786" t="s">
        <v>785</v>
      </c>
      <c r="AR786" t="s">
        <v>785</v>
      </c>
      <c r="AT786" t="s">
        <v>785</v>
      </c>
      <c r="AV786" t="s">
        <v>785</v>
      </c>
      <c r="AX786" t="s">
        <v>785</v>
      </c>
      <c r="AZ786" t="s">
        <v>785</v>
      </c>
      <c r="BB786" t="s">
        <v>785</v>
      </c>
      <c r="BD786" t="s">
        <v>785</v>
      </c>
      <c r="BF786" t="s">
        <v>785</v>
      </c>
      <c r="BH786" t="s">
        <v>785</v>
      </c>
      <c r="BJ786" t="s">
        <v>785</v>
      </c>
      <c r="BL786" t="s">
        <v>785</v>
      </c>
      <c r="BN786" t="s">
        <v>785</v>
      </c>
      <c r="BP786" t="s">
        <v>785</v>
      </c>
    </row>
    <row r="787" spans="10:68" hidden="1">
      <c r="J787" t="s">
        <v>786</v>
      </c>
      <c r="L787" t="s">
        <v>786</v>
      </c>
      <c r="N787" t="s">
        <v>786</v>
      </c>
      <c r="P787" t="s">
        <v>786</v>
      </c>
      <c r="R787" t="s">
        <v>786</v>
      </c>
      <c r="T787" t="s">
        <v>786</v>
      </c>
      <c r="V787" t="s">
        <v>786</v>
      </c>
      <c r="X787" t="s">
        <v>786</v>
      </c>
      <c r="Z787" t="s">
        <v>786</v>
      </c>
      <c r="AB787" t="s">
        <v>786</v>
      </c>
      <c r="AD787" t="s">
        <v>786</v>
      </c>
      <c r="AF787" t="s">
        <v>786</v>
      </c>
      <c r="AH787" t="s">
        <v>786</v>
      </c>
      <c r="AJ787" t="s">
        <v>786</v>
      </c>
      <c r="AL787" t="s">
        <v>786</v>
      </c>
      <c r="AN787" t="s">
        <v>786</v>
      </c>
      <c r="AP787" t="s">
        <v>786</v>
      </c>
      <c r="AR787" t="s">
        <v>786</v>
      </c>
      <c r="AT787" t="s">
        <v>786</v>
      </c>
      <c r="AV787" t="s">
        <v>786</v>
      </c>
      <c r="AX787" t="s">
        <v>786</v>
      </c>
      <c r="AZ787" t="s">
        <v>786</v>
      </c>
      <c r="BB787" t="s">
        <v>786</v>
      </c>
      <c r="BD787" t="s">
        <v>786</v>
      </c>
      <c r="BF787" t="s">
        <v>786</v>
      </c>
      <c r="BH787" t="s">
        <v>786</v>
      </c>
      <c r="BJ787" t="s">
        <v>786</v>
      </c>
      <c r="BL787" t="s">
        <v>786</v>
      </c>
      <c r="BN787" t="s">
        <v>786</v>
      </c>
      <c r="BP787" t="s">
        <v>786</v>
      </c>
    </row>
    <row r="788" spans="10:68" hidden="1">
      <c r="J788" t="s">
        <v>787</v>
      </c>
      <c r="L788" t="s">
        <v>787</v>
      </c>
      <c r="N788" t="s">
        <v>787</v>
      </c>
      <c r="P788" t="s">
        <v>787</v>
      </c>
      <c r="R788" t="s">
        <v>787</v>
      </c>
      <c r="T788" t="s">
        <v>787</v>
      </c>
      <c r="V788" t="s">
        <v>787</v>
      </c>
      <c r="X788" t="s">
        <v>787</v>
      </c>
      <c r="Z788" t="s">
        <v>787</v>
      </c>
      <c r="AB788" t="s">
        <v>787</v>
      </c>
      <c r="AD788" t="s">
        <v>787</v>
      </c>
      <c r="AF788" t="s">
        <v>787</v>
      </c>
      <c r="AH788" t="s">
        <v>787</v>
      </c>
      <c r="AJ788" t="s">
        <v>787</v>
      </c>
      <c r="AL788" t="s">
        <v>787</v>
      </c>
      <c r="AN788" t="s">
        <v>787</v>
      </c>
      <c r="AP788" t="s">
        <v>787</v>
      </c>
      <c r="AR788" t="s">
        <v>787</v>
      </c>
      <c r="AT788" t="s">
        <v>787</v>
      </c>
      <c r="AV788" t="s">
        <v>787</v>
      </c>
      <c r="AX788" t="s">
        <v>787</v>
      </c>
      <c r="AZ788" t="s">
        <v>787</v>
      </c>
      <c r="BB788" t="s">
        <v>787</v>
      </c>
      <c r="BD788" t="s">
        <v>787</v>
      </c>
      <c r="BF788" t="s">
        <v>787</v>
      </c>
      <c r="BH788" t="s">
        <v>787</v>
      </c>
      <c r="BJ788" t="s">
        <v>787</v>
      </c>
      <c r="BL788" t="s">
        <v>787</v>
      </c>
      <c r="BN788" t="s">
        <v>787</v>
      </c>
      <c r="BP788" t="s">
        <v>787</v>
      </c>
    </row>
    <row r="789" spans="10:68" hidden="1">
      <c r="J789" t="s">
        <v>788</v>
      </c>
      <c r="L789" t="s">
        <v>788</v>
      </c>
      <c r="N789" t="s">
        <v>788</v>
      </c>
      <c r="P789" t="s">
        <v>788</v>
      </c>
      <c r="R789" t="s">
        <v>788</v>
      </c>
      <c r="T789" t="s">
        <v>788</v>
      </c>
      <c r="V789" t="s">
        <v>788</v>
      </c>
      <c r="X789" t="s">
        <v>788</v>
      </c>
      <c r="Z789" t="s">
        <v>788</v>
      </c>
      <c r="AB789" t="s">
        <v>788</v>
      </c>
      <c r="AD789" t="s">
        <v>788</v>
      </c>
      <c r="AF789" t="s">
        <v>788</v>
      </c>
      <c r="AH789" t="s">
        <v>788</v>
      </c>
      <c r="AJ789" t="s">
        <v>788</v>
      </c>
      <c r="AL789" t="s">
        <v>788</v>
      </c>
      <c r="AN789" t="s">
        <v>788</v>
      </c>
      <c r="AP789" t="s">
        <v>788</v>
      </c>
      <c r="AR789" t="s">
        <v>788</v>
      </c>
      <c r="AT789" t="s">
        <v>788</v>
      </c>
      <c r="AV789" t="s">
        <v>788</v>
      </c>
      <c r="AX789" t="s">
        <v>788</v>
      </c>
      <c r="AZ789" t="s">
        <v>788</v>
      </c>
      <c r="BB789" t="s">
        <v>788</v>
      </c>
      <c r="BD789" t="s">
        <v>788</v>
      </c>
      <c r="BF789" t="s">
        <v>788</v>
      </c>
      <c r="BH789" t="s">
        <v>788</v>
      </c>
      <c r="BJ789" t="s">
        <v>788</v>
      </c>
      <c r="BL789" t="s">
        <v>788</v>
      </c>
      <c r="BN789" t="s">
        <v>788</v>
      </c>
      <c r="BP789" t="s">
        <v>788</v>
      </c>
    </row>
    <row r="790" spans="10:68" hidden="1">
      <c r="J790" t="s">
        <v>789</v>
      </c>
      <c r="L790" t="s">
        <v>789</v>
      </c>
      <c r="N790" t="s">
        <v>789</v>
      </c>
      <c r="P790" t="s">
        <v>789</v>
      </c>
      <c r="R790" t="s">
        <v>789</v>
      </c>
      <c r="T790" t="s">
        <v>789</v>
      </c>
      <c r="V790" t="s">
        <v>789</v>
      </c>
      <c r="X790" t="s">
        <v>789</v>
      </c>
      <c r="Z790" t="s">
        <v>789</v>
      </c>
      <c r="AB790" t="s">
        <v>789</v>
      </c>
      <c r="AD790" t="s">
        <v>789</v>
      </c>
      <c r="AF790" t="s">
        <v>789</v>
      </c>
      <c r="AH790" t="s">
        <v>789</v>
      </c>
      <c r="AJ790" t="s">
        <v>789</v>
      </c>
      <c r="AL790" t="s">
        <v>789</v>
      </c>
      <c r="AN790" t="s">
        <v>789</v>
      </c>
      <c r="AP790" t="s">
        <v>789</v>
      </c>
      <c r="AR790" t="s">
        <v>789</v>
      </c>
      <c r="AT790" t="s">
        <v>789</v>
      </c>
      <c r="AV790" t="s">
        <v>789</v>
      </c>
      <c r="AX790" t="s">
        <v>789</v>
      </c>
      <c r="AZ790" t="s">
        <v>789</v>
      </c>
      <c r="BB790" t="s">
        <v>789</v>
      </c>
      <c r="BD790" t="s">
        <v>789</v>
      </c>
      <c r="BF790" t="s">
        <v>789</v>
      </c>
      <c r="BH790" t="s">
        <v>789</v>
      </c>
      <c r="BJ790" t="s">
        <v>789</v>
      </c>
      <c r="BL790" t="s">
        <v>789</v>
      </c>
      <c r="BN790" t="s">
        <v>789</v>
      </c>
      <c r="BP790" t="s">
        <v>789</v>
      </c>
    </row>
    <row r="791" spans="10:68" hidden="1">
      <c r="J791" t="s">
        <v>790</v>
      </c>
      <c r="L791" t="s">
        <v>790</v>
      </c>
      <c r="N791" t="s">
        <v>790</v>
      </c>
      <c r="P791" t="s">
        <v>790</v>
      </c>
      <c r="R791" t="s">
        <v>790</v>
      </c>
      <c r="T791" t="s">
        <v>790</v>
      </c>
      <c r="V791" t="s">
        <v>790</v>
      </c>
      <c r="X791" t="s">
        <v>790</v>
      </c>
      <c r="Z791" t="s">
        <v>790</v>
      </c>
      <c r="AB791" t="s">
        <v>790</v>
      </c>
      <c r="AD791" t="s">
        <v>790</v>
      </c>
      <c r="AF791" t="s">
        <v>790</v>
      </c>
      <c r="AH791" t="s">
        <v>790</v>
      </c>
      <c r="AJ791" t="s">
        <v>790</v>
      </c>
      <c r="AL791" t="s">
        <v>790</v>
      </c>
      <c r="AN791" t="s">
        <v>790</v>
      </c>
      <c r="AP791" t="s">
        <v>790</v>
      </c>
      <c r="AR791" t="s">
        <v>790</v>
      </c>
      <c r="AT791" t="s">
        <v>790</v>
      </c>
      <c r="AV791" t="s">
        <v>790</v>
      </c>
      <c r="AX791" t="s">
        <v>790</v>
      </c>
      <c r="AZ791" t="s">
        <v>790</v>
      </c>
      <c r="BB791" t="s">
        <v>790</v>
      </c>
      <c r="BD791" t="s">
        <v>790</v>
      </c>
      <c r="BF791" t="s">
        <v>790</v>
      </c>
      <c r="BH791" t="s">
        <v>790</v>
      </c>
      <c r="BJ791" t="s">
        <v>790</v>
      </c>
      <c r="BL791" t="s">
        <v>790</v>
      </c>
      <c r="BN791" t="s">
        <v>790</v>
      </c>
      <c r="BP791" t="s">
        <v>790</v>
      </c>
    </row>
    <row r="792" spans="10:68" hidden="1">
      <c r="J792" t="s">
        <v>791</v>
      </c>
      <c r="L792" t="s">
        <v>791</v>
      </c>
      <c r="N792" t="s">
        <v>791</v>
      </c>
      <c r="P792" t="s">
        <v>791</v>
      </c>
      <c r="R792" t="s">
        <v>791</v>
      </c>
      <c r="T792" t="s">
        <v>791</v>
      </c>
      <c r="V792" t="s">
        <v>791</v>
      </c>
      <c r="X792" t="s">
        <v>791</v>
      </c>
      <c r="Z792" t="s">
        <v>791</v>
      </c>
      <c r="AB792" t="s">
        <v>791</v>
      </c>
      <c r="AD792" t="s">
        <v>791</v>
      </c>
      <c r="AF792" t="s">
        <v>791</v>
      </c>
      <c r="AH792" t="s">
        <v>791</v>
      </c>
      <c r="AJ792" t="s">
        <v>791</v>
      </c>
      <c r="AL792" t="s">
        <v>791</v>
      </c>
      <c r="AN792" t="s">
        <v>791</v>
      </c>
      <c r="AP792" t="s">
        <v>791</v>
      </c>
      <c r="AR792" t="s">
        <v>791</v>
      </c>
      <c r="AT792" t="s">
        <v>791</v>
      </c>
      <c r="AV792" t="s">
        <v>791</v>
      </c>
      <c r="AX792" t="s">
        <v>791</v>
      </c>
      <c r="AZ792" t="s">
        <v>791</v>
      </c>
      <c r="BB792" t="s">
        <v>791</v>
      </c>
      <c r="BD792" t="s">
        <v>791</v>
      </c>
      <c r="BF792" t="s">
        <v>791</v>
      </c>
      <c r="BH792" t="s">
        <v>791</v>
      </c>
      <c r="BJ792" t="s">
        <v>791</v>
      </c>
      <c r="BL792" t="s">
        <v>791</v>
      </c>
      <c r="BN792" t="s">
        <v>791</v>
      </c>
      <c r="BP792" t="s">
        <v>791</v>
      </c>
    </row>
    <row r="793" spans="10:68" hidden="1">
      <c r="J793" t="s">
        <v>792</v>
      </c>
      <c r="L793" t="s">
        <v>792</v>
      </c>
      <c r="N793" t="s">
        <v>792</v>
      </c>
      <c r="P793" t="s">
        <v>792</v>
      </c>
      <c r="R793" t="s">
        <v>792</v>
      </c>
      <c r="T793" t="s">
        <v>792</v>
      </c>
      <c r="V793" t="s">
        <v>792</v>
      </c>
      <c r="X793" t="s">
        <v>792</v>
      </c>
      <c r="Z793" t="s">
        <v>792</v>
      </c>
      <c r="AB793" t="s">
        <v>792</v>
      </c>
      <c r="AD793" t="s">
        <v>792</v>
      </c>
      <c r="AF793" t="s">
        <v>792</v>
      </c>
      <c r="AH793" t="s">
        <v>792</v>
      </c>
      <c r="AJ793" t="s">
        <v>792</v>
      </c>
      <c r="AL793" t="s">
        <v>792</v>
      </c>
      <c r="AN793" t="s">
        <v>792</v>
      </c>
      <c r="AP793" t="s">
        <v>792</v>
      </c>
      <c r="AR793" t="s">
        <v>792</v>
      </c>
      <c r="AT793" t="s">
        <v>792</v>
      </c>
      <c r="AV793" t="s">
        <v>792</v>
      </c>
      <c r="AX793" t="s">
        <v>792</v>
      </c>
      <c r="AZ793" t="s">
        <v>792</v>
      </c>
      <c r="BB793" t="s">
        <v>792</v>
      </c>
      <c r="BD793" t="s">
        <v>792</v>
      </c>
      <c r="BF793" t="s">
        <v>792</v>
      </c>
      <c r="BH793" t="s">
        <v>792</v>
      </c>
      <c r="BJ793" t="s">
        <v>792</v>
      </c>
      <c r="BL793" t="s">
        <v>792</v>
      </c>
      <c r="BN793" t="s">
        <v>792</v>
      </c>
      <c r="BP793" t="s">
        <v>792</v>
      </c>
    </row>
    <row r="794" spans="10:68" hidden="1">
      <c r="J794" t="s">
        <v>793</v>
      </c>
      <c r="L794" t="s">
        <v>793</v>
      </c>
      <c r="N794" t="s">
        <v>793</v>
      </c>
      <c r="P794" t="s">
        <v>793</v>
      </c>
      <c r="R794" t="s">
        <v>793</v>
      </c>
      <c r="T794" t="s">
        <v>793</v>
      </c>
      <c r="V794" t="s">
        <v>793</v>
      </c>
      <c r="X794" t="s">
        <v>793</v>
      </c>
      <c r="Z794" t="s">
        <v>793</v>
      </c>
      <c r="AB794" t="s">
        <v>793</v>
      </c>
      <c r="AD794" t="s">
        <v>793</v>
      </c>
      <c r="AF794" t="s">
        <v>793</v>
      </c>
      <c r="AH794" t="s">
        <v>793</v>
      </c>
      <c r="AJ794" t="s">
        <v>793</v>
      </c>
      <c r="AL794" t="s">
        <v>793</v>
      </c>
      <c r="AN794" t="s">
        <v>793</v>
      </c>
      <c r="AP794" t="s">
        <v>793</v>
      </c>
      <c r="AR794" t="s">
        <v>793</v>
      </c>
      <c r="AT794" t="s">
        <v>793</v>
      </c>
      <c r="AV794" t="s">
        <v>793</v>
      </c>
      <c r="AX794" t="s">
        <v>793</v>
      </c>
      <c r="AZ794" t="s">
        <v>793</v>
      </c>
      <c r="BB794" t="s">
        <v>793</v>
      </c>
      <c r="BD794" t="s">
        <v>793</v>
      </c>
      <c r="BF794" t="s">
        <v>793</v>
      </c>
      <c r="BH794" t="s">
        <v>793</v>
      </c>
      <c r="BJ794" t="s">
        <v>793</v>
      </c>
      <c r="BL794" t="s">
        <v>793</v>
      </c>
      <c r="BN794" t="s">
        <v>793</v>
      </c>
      <c r="BP794" t="s">
        <v>793</v>
      </c>
    </row>
    <row r="795" spans="10:68" hidden="1">
      <c r="J795" t="s">
        <v>794</v>
      </c>
      <c r="L795" t="s">
        <v>794</v>
      </c>
      <c r="N795" t="s">
        <v>794</v>
      </c>
      <c r="P795" t="s">
        <v>794</v>
      </c>
      <c r="R795" t="s">
        <v>794</v>
      </c>
      <c r="T795" t="s">
        <v>794</v>
      </c>
      <c r="V795" t="s">
        <v>794</v>
      </c>
      <c r="X795" t="s">
        <v>794</v>
      </c>
      <c r="Z795" t="s">
        <v>794</v>
      </c>
      <c r="AB795" t="s">
        <v>794</v>
      </c>
      <c r="AD795" t="s">
        <v>794</v>
      </c>
      <c r="AF795" t="s">
        <v>794</v>
      </c>
      <c r="AH795" t="s">
        <v>794</v>
      </c>
      <c r="AJ795" t="s">
        <v>794</v>
      </c>
      <c r="AL795" t="s">
        <v>794</v>
      </c>
      <c r="AN795" t="s">
        <v>794</v>
      </c>
      <c r="AP795" t="s">
        <v>794</v>
      </c>
      <c r="AR795" t="s">
        <v>794</v>
      </c>
      <c r="AT795" t="s">
        <v>794</v>
      </c>
      <c r="AV795" t="s">
        <v>794</v>
      </c>
      <c r="AX795" t="s">
        <v>794</v>
      </c>
      <c r="AZ795" t="s">
        <v>794</v>
      </c>
      <c r="BB795" t="s">
        <v>794</v>
      </c>
      <c r="BD795" t="s">
        <v>794</v>
      </c>
      <c r="BF795" t="s">
        <v>794</v>
      </c>
      <c r="BH795" t="s">
        <v>794</v>
      </c>
      <c r="BJ795" t="s">
        <v>794</v>
      </c>
      <c r="BL795" t="s">
        <v>794</v>
      </c>
      <c r="BN795" t="s">
        <v>794</v>
      </c>
      <c r="BP795" t="s">
        <v>794</v>
      </c>
    </row>
    <row r="796" spans="10:68" hidden="1">
      <c r="J796" t="s">
        <v>795</v>
      </c>
      <c r="L796" t="s">
        <v>795</v>
      </c>
      <c r="N796" t="s">
        <v>795</v>
      </c>
      <c r="P796" t="s">
        <v>795</v>
      </c>
      <c r="R796" t="s">
        <v>795</v>
      </c>
      <c r="T796" t="s">
        <v>795</v>
      </c>
      <c r="V796" t="s">
        <v>795</v>
      </c>
      <c r="X796" t="s">
        <v>795</v>
      </c>
      <c r="Z796" t="s">
        <v>795</v>
      </c>
      <c r="AB796" t="s">
        <v>795</v>
      </c>
      <c r="AD796" t="s">
        <v>795</v>
      </c>
      <c r="AF796" t="s">
        <v>795</v>
      </c>
      <c r="AH796" t="s">
        <v>795</v>
      </c>
      <c r="AJ796" t="s">
        <v>795</v>
      </c>
      <c r="AL796" t="s">
        <v>795</v>
      </c>
      <c r="AN796" t="s">
        <v>795</v>
      </c>
      <c r="AP796" t="s">
        <v>795</v>
      </c>
      <c r="AR796" t="s">
        <v>795</v>
      </c>
      <c r="AT796" t="s">
        <v>795</v>
      </c>
      <c r="AV796" t="s">
        <v>795</v>
      </c>
      <c r="AX796" t="s">
        <v>795</v>
      </c>
      <c r="AZ796" t="s">
        <v>795</v>
      </c>
      <c r="BB796" t="s">
        <v>795</v>
      </c>
      <c r="BD796" t="s">
        <v>795</v>
      </c>
      <c r="BF796" t="s">
        <v>795</v>
      </c>
      <c r="BH796" t="s">
        <v>795</v>
      </c>
      <c r="BJ796" t="s">
        <v>795</v>
      </c>
      <c r="BL796" t="s">
        <v>795</v>
      </c>
      <c r="BN796" t="s">
        <v>795</v>
      </c>
      <c r="BP796" t="s">
        <v>795</v>
      </c>
    </row>
    <row r="797" spans="10:68" hidden="1">
      <c r="J797" t="s">
        <v>796</v>
      </c>
      <c r="L797" t="s">
        <v>796</v>
      </c>
      <c r="N797" t="s">
        <v>796</v>
      </c>
      <c r="P797" t="s">
        <v>796</v>
      </c>
      <c r="R797" t="s">
        <v>796</v>
      </c>
      <c r="T797" t="s">
        <v>796</v>
      </c>
      <c r="V797" t="s">
        <v>796</v>
      </c>
      <c r="X797" t="s">
        <v>796</v>
      </c>
      <c r="Z797" t="s">
        <v>796</v>
      </c>
      <c r="AB797" t="s">
        <v>796</v>
      </c>
      <c r="AD797" t="s">
        <v>796</v>
      </c>
      <c r="AF797" t="s">
        <v>796</v>
      </c>
      <c r="AH797" t="s">
        <v>796</v>
      </c>
      <c r="AJ797" t="s">
        <v>796</v>
      </c>
      <c r="AL797" t="s">
        <v>796</v>
      </c>
      <c r="AN797" t="s">
        <v>796</v>
      </c>
      <c r="AP797" t="s">
        <v>796</v>
      </c>
      <c r="AR797" t="s">
        <v>796</v>
      </c>
      <c r="AT797" t="s">
        <v>796</v>
      </c>
      <c r="AV797" t="s">
        <v>796</v>
      </c>
      <c r="AX797" t="s">
        <v>796</v>
      </c>
      <c r="AZ797" t="s">
        <v>796</v>
      </c>
      <c r="BB797" t="s">
        <v>796</v>
      </c>
      <c r="BD797" t="s">
        <v>796</v>
      </c>
      <c r="BF797" t="s">
        <v>796</v>
      </c>
      <c r="BH797" t="s">
        <v>796</v>
      </c>
      <c r="BJ797" t="s">
        <v>796</v>
      </c>
      <c r="BL797" t="s">
        <v>796</v>
      </c>
      <c r="BN797" t="s">
        <v>796</v>
      </c>
      <c r="BP797" t="s">
        <v>796</v>
      </c>
    </row>
    <row r="798" spans="10:68" hidden="1">
      <c r="J798" t="s">
        <v>797</v>
      </c>
      <c r="L798" t="s">
        <v>797</v>
      </c>
      <c r="N798" t="s">
        <v>797</v>
      </c>
      <c r="P798" t="s">
        <v>797</v>
      </c>
      <c r="R798" t="s">
        <v>797</v>
      </c>
      <c r="T798" t="s">
        <v>797</v>
      </c>
      <c r="V798" t="s">
        <v>797</v>
      </c>
      <c r="X798" t="s">
        <v>797</v>
      </c>
      <c r="Z798" t="s">
        <v>797</v>
      </c>
      <c r="AB798" t="s">
        <v>797</v>
      </c>
      <c r="AD798" t="s">
        <v>797</v>
      </c>
      <c r="AF798" t="s">
        <v>797</v>
      </c>
      <c r="AH798" t="s">
        <v>797</v>
      </c>
      <c r="AJ798" t="s">
        <v>797</v>
      </c>
      <c r="AL798" t="s">
        <v>797</v>
      </c>
      <c r="AN798" t="s">
        <v>797</v>
      </c>
      <c r="AP798" t="s">
        <v>797</v>
      </c>
      <c r="AR798" t="s">
        <v>797</v>
      </c>
      <c r="AT798" t="s">
        <v>797</v>
      </c>
      <c r="AV798" t="s">
        <v>797</v>
      </c>
      <c r="AX798" t="s">
        <v>797</v>
      </c>
      <c r="AZ798" t="s">
        <v>797</v>
      </c>
      <c r="BB798" t="s">
        <v>797</v>
      </c>
      <c r="BD798" t="s">
        <v>797</v>
      </c>
      <c r="BF798" t="s">
        <v>797</v>
      </c>
      <c r="BH798" t="s">
        <v>797</v>
      </c>
      <c r="BJ798" t="s">
        <v>797</v>
      </c>
      <c r="BL798" t="s">
        <v>797</v>
      </c>
      <c r="BN798" t="s">
        <v>797</v>
      </c>
      <c r="BP798" t="s">
        <v>797</v>
      </c>
    </row>
    <row r="799" spans="10:68" hidden="1">
      <c r="J799" t="s">
        <v>798</v>
      </c>
      <c r="L799" t="s">
        <v>798</v>
      </c>
      <c r="N799" t="s">
        <v>798</v>
      </c>
      <c r="P799" t="s">
        <v>798</v>
      </c>
      <c r="R799" t="s">
        <v>798</v>
      </c>
      <c r="T799" t="s">
        <v>798</v>
      </c>
      <c r="V799" t="s">
        <v>798</v>
      </c>
      <c r="X799" t="s">
        <v>798</v>
      </c>
      <c r="Z799" t="s">
        <v>798</v>
      </c>
      <c r="AB799" t="s">
        <v>798</v>
      </c>
      <c r="AD799" t="s">
        <v>798</v>
      </c>
      <c r="AF799" t="s">
        <v>798</v>
      </c>
      <c r="AH799" t="s">
        <v>798</v>
      </c>
      <c r="AJ799" t="s">
        <v>798</v>
      </c>
      <c r="AL799" t="s">
        <v>798</v>
      </c>
      <c r="AN799" t="s">
        <v>798</v>
      </c>
      <c r="AP799" t="s">
        <v>798</v>
      </c>
      <c r="AR799" t="s">
        <v>798</v>
      </c>
      <c r="AT799" t="s">
        <v>798</v>
      </c>
      <c r="AV799" t="s">
        <v>798</v>
      </c>
      <c r="AX799" t="s">
        <v>798</v>
      </c>
      <c r="AZ799" t="s">
        <v>798</v>
      </c>
      <c r="BB799" t="s">
        <v>798</v>
      </c>
      <c r="BD799" t="s">
        <v>798</v>
      </c>
      <c r="BF799" t="s">
        <v>798</v>
      </c>
      <c r="BH799" t="s">
        <v>798</v>
      </c>
      <c r="BJ799" t="s">
        <v>798</v>
      </c>
      <c r="BL799" t="s">
        <v>798</v>
      </c>
      <c r="BN799" t="s">
        <v>798</v>
      </c>
      <c r="BP799" t="s">
        <v>798</v>
      </c>
    </row>
    <row r="800" spans="10:68" hidden="1">
      <c r="J800" t="s">
        <v>799</v>
      </c>
      <c r="L800" t="s">
        <v>799</v>
      </c>
      <c r="N800" t="s">
        <v>799</v>
      </c>
      <c r="P800" t="s">
        <v>799</v>
      </c>
      <c r="R800" t="s">
        <v>799</v>
      </c>
      <c r="T800" t="s">
        <v>799</v>
      </c>
      <c r="V800" t="s">
        <v>799</v>
      </c>
      <c r="X800" t="s">
        <v>799</v>
      </c>
      <c r="Z800" t="s">
        <v>799</v>
      </c>
      <c r="AB800" t="s">
        <v>799</v>
      </c>
      <c r="AD800" t="s">
        <v>799</v>
      </c>
      <c r="AF800" t="s">
        <v>799</v>
      </c>
      <c r="AH800" t="s">
        <v>799</v>
      </c>
      <c r="AJ800" t="s">
        <v>799</v>
      </c>
      <c r="AL800" t="s">
        <v>799</v>
      </c>
      <c r="AN800" t="s">
        <v>799</v>
      </c>
      <c r="AP800" t="s">
        <v>799</v>
      </c>
      <c r="AR800" t="s">
        <v>799</v>
      </c>
      <c r="AT800" t="s">
        <v>799</v>
      </c>
      <c r="AV800" t="s">
        <v>799</v>
      </c>
      <c r="AX800" t="s">
        <v>799</v>
      </c>
      <c r="AZ800" t="s">
        <v>799</v>
      </c>
      <c r="BB800" t="s">
        <v>799</v>
      </c>
      <c r="BD800" t="s">
        <v>799</v>
      </c>
      <c r="BF800" t="s">
        <v>799</v>
      </c>
      <c r="BH800" t="s">
        <v>799</v>
      </c>
      <c r="BJ800" t="s">
        <v>799</v>
      </c>
      <c r="BL800" t="s">
        <v>799</v>
      </c>
      <c r="BN800" t="s">
        <v>799</v>
      </c>
      <c r="BP800" t="s">
        <v>799</v>
      </c>
    </row>
    <row r="801" spans="10:68" hidden="1">
      <c r="J801" t="s">
        <v>800</v>
      </c>
      <c r="L801" t="s">
        <v>800</v>
      </c>
      <c r="N801" t="s">
        <v>800</v>
      </c>
      <c r="P801" t="s">
        <v>800</v>
      </c>
      <c r="R801" t="s">
        <v>800</v>
      </c>
      <c r="T801" t="s">
        <v>800</v>
      </c>
      <c r="V801" t="s">
        <v>800</v>
      </c>
      <c r="X801" t="s">
        <v>800</v>
      </c>
      <c r="Z801" t="s">
        <v>800</v>
      </c>
      <c r="AB801" t="s">
        <v>800</v>
      </c>
      <c r="AD801" t="s">
        <v>800</v>
      </c>
      <c r="AF801" t="s">
        <v>800</v>
      </c>
      <c r="AH801" t="s">
        <v>800</v>
      </c>
      <c r="AJ801" t="s">
        <v>800</v>
      </c>
      <c r="AL801" t="s">
        <v>800</v>
      </c>
      <c r="AN801" t="s">
        <v>800</v>
      </c>
      <c r="AP801" t="s">
        <v>800</v>
      </c>
      <c r="AR801" t="s">
        <v>800</v>
      </c>
      <c r="AT801" t="s">
        <v>800</v>
      </c>
      <c r="AV801" t="s">
        <v>800</v>
      </c>
      <c r="AX801" t="s">
        <v>800</v>
      </c>
      <c r="AZ801" t="s">
        <v>800</v>
      </c>
      <c r="BB801" t="s">
        <v>800</v>
      </c>
      <c r="BD801" t="s">
        <v>800</v>
      </c>
      <c r="BF801" t="s">
        <v>800</v>
      </c>
      <c r="BH801" t="s">
        <v>800</v>
      </c>
      <c r="BJ801" t="s">
        <v>800</v>
      </c>
      <c r="BL801" t="s">
        <v>800</v>
      </c>
      <c r="BN801" t="s">
        <v>800</v>
      </c>
      <c r="BP801" t="s">
        <v>800</v>
      </c>
    </row>
    <row r="802" spans="10:68" hidden="1">
      <c r="J802" t="s">
        <v>801</v>
      </c>
      <c r="L802" t="s">
        <v>801</v>
      </c>
      <c r="N802" t="s">
        <v>801</v>
      </c>
      <c r="P802" t="s">
        <v>801</v>
      </c>
      <c r="R802" t="s">
        <v>801</v>
      </c>
      <c r="T802" t="s">
        <v>801</v>
      </c>
      <c r="V802" t="s">
        <v>801</v>
      </c>
      <c r="X802" t="s">
        <v>801</v>
      </c>
      <c r="Z802" t="s">
        <v>801</v>
      </c>
      <c r="AB802" t="s">
        <v>801</v>
      </c>
      <c r="AD802" t="s">
        <v>801</v>
      </c>
      <c r="AF802" t="s">
        <v>801</v>
      </c>
      <c r="AH802" t="s">
        <v>801</v>
      </c>
      <c r="AJ802" t="s">
        <v>801</v>
      </c>
      <c r="AL802" t="s">
        <v>801</v>
      </c>
      <c r="AN802" t="s">
        <v>801</v>
      </c>
      <c r="AP802" t="s">
        <v>801</v>
      </c>
      <c r="AR802" t="s">
        <v>801</v>
      </c>
      <c r="AT802" t="s">
        <v>801</v>
      </c>
      <c r="AV802" t="s">
        <v>801</v>
      </c>
      <c r="AX802" t="s">
        <v>801</v>
      </c>
      <c r="AZ802" t="s">
        <v>801</v>
      </c>
      <c r="BB802" t="s">
        <v>801</v>
      </c>
      <c r="BD802" t="s">
        <v>801</v>
      </c>
      <c r="BF802" t="s">
        <v>801</v>
      </c>
      <c r="BH802" t="s">
        <v>801</v>
      </c>
      <c r="BJ802" t="s">
        <v>801</v>
      </c>
      <c r="BL802" t="s">
        <v>801</v>
      </c>
      <c r="BN802" t="s">
        <v>801</v>
      </c>
      <c r="BP802" t="s">
        <v>801</v>
      </c>
    </row>
    <row r="803" spans="10:68" hidden="1">
      <c r="J803" t="s">
        <v>802</v>
      </c>
      <c r="L803" t="s">
        <v>802</v>
      </c>
      <c r="N803" t="s">
        <v>802</v>
      </c>
      <c r="P803" t="s">
        <v>802</v>
      </c>
      <c r="R803" t="s">
        <v>802</v>
      </c>
      <c r="T803" t="s">
        <v>802</v>
      </c>
      <c r="V803" t="s">
        <v>802</v>
      </c>
      <c r="X803" t="s">
        <v>802</v>
      </c>
      <c r="Z803" t="s">
        <v>802</v>
      </c>
      <c r="AB803" t="s">
        <v>802</v>
      </c>
      <c r="AD803" t="s">
        <v>802</v>
      </c>
      <c r="AF803" t="s">
        <v>802</v>
      </c>
      <c r="AH803" t="s">
        <v>802</v>
      </c>
      <c r="AJ803" t="s">
        <v>802</v>
      </c>
      <c r="AL803" t="s">
        <v>802</v>
      </c>
      <c r="AN803" t="s">
        <v>802</v>
      </c>
      <c r="AP803" t="s">
        <v>802</v>
      </c>
      <c r="AR803" t="s">
        <v>802</v>
      </c>
      <c r="AT803" t="s">
        <v>802</v>
      </c>
      <c r="AV803" t="s">
        <v>802</v>
      </c>
      <c r="AX803" t="s">
        <v>802</v>
      </c>
      <c r="AZ803" t="s">
        <v>802</v>
      </c>
      <c r="BB803" t="s">
        <v>802</v>
      </c>
      <c r="BD803" t="s">
        <v>802</v>
      </c>
      <c r="BF803" t="s">
        <v>802</v>
      </c>
      <c r="BH803" t="s">
        <v>802</v>
      </c>
      <c r="BJ803" t="s">
        <v>802</v>
      </c>
      <c r="BL803" t="s">
        <v>802</v>
      </c>
      <c r="BN803" t="s">
        <v>802</v>
      </c>
      <c r="BP803" t="s">
        <v>802</v>
      </c>
    </row>
    <row r="804" spans="10:68" hidden="1">
      <c r="J804" t="s">
        <v>803</v>
      </c>
      <c r="L804" t="s">
        <v>803</v>
      </c>
      <c r="N804" t="s">
        <v>803</v>
      </c>
      <c r="P804" t="s">
        <v>803</v>
      </c>
      <c r="R804" t="s">
        <v>803</v>
      </c>
      <c r="T804" t="s">
        <v>803</v>
      </c>
      <c r="V804" t="s">
        <v>803</v>
      </c>
      <c r="X804" t="s">
        <v>803</v>
      </c>
      <c r="Z804" t="s">
        <v>803</v>
      </c>
      <c r="AB804" t="s">
        <v>803</v>
      </c>
      <c r="AD804" t="s">
        <v>803</v>
      </c>
      <c r="AF804" t="s">
        <v>803</v>
      </c>
      <c r="AH804" t="s">
        <v>803</v>
      </c>
      <c r="AJ804" t="s">
        <v>803</v>
      </c>
      <c r="AL804" t="s">
        <v>803</v>
      </c>
      <c r="AN804" t="s">
        <v>803</v>
      </c>
      <c r="AP804" t="s">
        <v>803</v>
      </c>
      <c r="AR804" t="s">
        <v>803</v>
      </c>
      <c r="AT804" t="s">
        <v>803</v>
      </c>
      <c r="AV804" t="s">
        <v>803</v>
      </c>
      <c r="AX804" t="s">
        <v>803</v>
      </c>
      <c r="AZ804" t="s">
        <v>803</v>
      </c>
      <c r="BB804" t="s">
        <v>803</v>
      </c>
      <c r="BD804" t="s">
        <v>803</v>
      </c>
      <c r="BF804" t="s">
        <v>803</v>
      </c>
      <c r="BH804" t="s">
        <v>803</v>
      </c>
      <c r="BJ804" t="s">
        <v>803</v>
      </c>
      <c r="BL804" t="s">
        <v>803</v>
      </c>
      <c r="BN804" t="s">
        <v>803</v>
      </c>
      <c r="BP804" t="s">
        <v>803</v>
      </c>
    </row>
    <row r="805" spans="10:68" hidden="1">
      <c r="J805" t="s">
        <v>804</v>
      </c>
      <c r="L805" t="s">
        <v>804</v>
      </c>
      <c r="N805" t="s">
        <v>804</v>
      </c>
      <c r="P805" t="s">
        <v>804</v>
      </c>
      <c r="R805" t="s">
        <v>804</v>
      </c>
      <c r="T805" t="s">
        <v>804</v>
      </c>
      <c r="V805" t="s">
        <v>804</v>
      </c>
      <c r="X805" t="s">
        <v>804</v>
      </c>
      <c r="Z805" t="s">
        <v>804</v>
      </c>
      <c r="AB805" t="s">
        <v>804</v>
      </c>
      <c r="AD805" t="s">
        <v>804</v>
      </c>
      <c r="AF805" t="s">
        <v>804</v>
      </c>
      <c r="AH805" t="s">
        <v>804</v>
      </c>
      <c r="AJ805" t="s">
        <v>804</v>
      </c>
      <c r="AL805" t="s">
        <v>804</v>
      </c>
      <c r="AN805" t="s">
        <v>804</v>
      </c>
      <c r="AP805" t="s">
        <v>804</v>
      </c>
      <c r="AR805" t="s">
        <v>804</v>
      </c>
      <c r="AT805" t="s">
        <v>804</v>
      </c>
      <c r="AV805" t="s">
        <v>804</v>
      </c>
      <c r="AX805" t="s">
        <v>804</v>
      </c>
      <c r="AZ805" t="s">
        <v>804</v>
      </c>
      <c r="BB805" t="s">
        <v>804</v>
      </c>
      <c r="BD805" t="s">
        <v>804</v>
      </c>
      <c r="BF805" t="s">
        <v>804</v>
      </c>
      <c r="BH805" t="s">
        <v>804</v>
      </c>
      <c r="BJ805" t="s">
        <v>804</v>
      </c>
      <c r="BL805" t="s">
        <v>804</v>
      </c>
      <c r="BN805" t="s">
        <v>804</v>
      </c>
      <c r="BP805" t="s">
        <v>804</v>
      </c>
    </row>
    <row r="806" spans="10:68" hidden="1">
      <c r="J806" t="s">
        <v>805</v>
      </c>
      <c r="L806" t="s">
        <v>805</v>
      </c>
      <c r="N806" t="s">
        <v>805</v>
      </c>
      <c r="P806" t="s">
        <v>805</v>
      </c>
      <c r="R806" t="s">
        <v>805</v>
      </c>
      <c r="T806" t="s">
        <v>805</v>
      </c>
      <c r="V806" t="s">
        <v>805</v>
      </c>
      <c r="X806" t="s">
        <v>805</v>
      </c>
      <c r="Z806" t="s">
        <v>805</v>
      </c>
      <c r="AB806" t="s">
        <v>805</v>
      </c>
      <c r="AD806" t="s">
        <v>805</v>
      </c>
      <c r="AF806" t="s">
        <v>805</v>
      </c>
      <c r="AH806" t="s">
        <v>805</v>
      </c>
      <c r="AJ806" t="s">
        <v>805</v>
      </c>
      <c r="AL806" t="s">
        <v>805</v>
      </c>
      <c r="AN806" t="s">
        <v>805</v>
      </c>
      <c r="AP806" t="s">
        <v>805</v>
      </c>
      <c r="AR806" t="s">
        <v>805</v>
      </c>
      <c r="AT806" t="s">
        <v>805</v>
      </c>
      <c r="AV806" t="s">
        <v>805</v>
      </c>
      <c r="AX806" t="s">
        <v>805</v>
      </c>
      <c r="AZ806" t="s">
        <v>805</v>
      </c>
      <c r="BB806" t="s">
        <v>805</v>
      </c>
      <c r="BD806" t="s">
        <v>805</v>
      </c>
      <c r="BF806" t="s">
        <v>805</v>
      </c>
      <c r="BH806" t="s">
        <v>805</v>
      </c>
      <c r="BJ806" t="s">
        <v>805</v>
      </c>
      <c r="BL806" t="s">
        <v>805</v>
      </c>
      <c r="BN806" t="s">
        <v>805</v>
      </c>
      <c r="BP806" t="s">
        <v>805</v>
      </c>
    </row>
    <row r="807" spans="10:68" hidden="1">
      <c r="J807" t="s">
        <v>806</v>
      </c>
      <c r="L807" t="s">
        <v>806</v>
      </c>
      <c r="N807" t="s">
        <v>806</v>
      </c>
      <c r="P807" t="s">
        <v>806</v>
      </c>
      <c r="R807" t="s">
        <v>806</v>
      </c>
      <c r="T807" t="s">
        <v>806</v>
      </c>
      <c r="V807" t="s">
        <v>806</v>
      </c>
      <c r="X807" t="s">
        <v>806</v>
      </c>
      <c r="Z807" t="s">
        <v>806</v>
      </c>
      <c r="AB807" t="s">
        <v>806</v>
      </c>
      <c r="AD807" t="s">
        <v>806</v>
      </c>
      <c r="AF807" t="s">
        <v>806</v>
      </c>
      <c r="AH807" t="s">
        <v>806</v>
      </c>
      <c r="AJ807" t="s">
        <v>806</v>
      </c>
      <c r="AL807" t="s">
        <v>806</v>
      </c>
      <c r="AN807" t="s">
        <v>806</v>
      </c>
      <c r="AP807" t="s">
        <v>806</v>
      </c>
      <c r="AR807" t="s">
        <v>806</v>
      </c>
      <c r="AT807" t="s">
        <v>806</v>
      </c>
      <c r="AV807" t="s">
        <v>806</v>
      </c>
      <c r="AX807" t="s">
        <v>806</v>
      </c>
      <c r="AZ807" t="s">
        <v>806</v>
      </c>
      <c r="BB807" t="s">
        <v>806</v>
      </c>
      <c r="BD807" t="s">
        <v>806</v>
      </c>
      <c r="BF807" t="s">
        <v>806</v>
      </c>
      <c r="BH807" t="s">
        <v>806</v>
      </c>
      <c r="BJ807" t="s">
        <v>806</v>
      </c>
      <c r="BL807" t="s">
        <v>806</v>
      </c>
      <c r="BN807" t="s">
        <v>806</v>
      </c>
      <c r="BP807" t="s">
        <v>806</v>
      </c>
    </row>
    <row r="808" spans="10:68" hidden="1">
      <c r="J808" t="s">
        <v>807</v>
      </c>
      <c r="L808" t="s">
        <v>807</v>
      </c>
      <c r="N808" t="s">
        <v>807</v>
      </c>
      <c r="P808" t="s">
        <v>807</v>
      </c>
      <c r="R808" t="s">
        <v>807</v>
      </c>
      <c r="T808" t="s">
        <v>807</v>
      </c>
      <c r="V808" t="s">
        <v>807</v>
      </c>
      <c r="X808" t="s">
        <v>807</v>
      </c>
      <c r="Z808" t="s">
        <v>807</v>
      </c>
      <c r="AB808" t="s">
        <v>807</v>
      </c>
      <c r="AD808" t="s">
        <v>807</v>
      </c>
      <c r="AF808" t="s">
        <v>807</v>
      </c>
      <c r="AH808" t="s">
        <v>807</v>
      </c>
      <c r="AJ808" t="s">
        <v>807</v>
      </c>
      <c r="AL808" t="s">
        <v>807</v>
      </c>
      <c r="AN808" t="s">
        <v>807</v>
      </c>
      <c r="AP808" t="s">
        <v>807</v>
      </c>
      <c r="AR808" t="s">
        <v>807</v>
      </c>
      <c r="AT808" t="s">
        <v>807</v>
      </c>
      <c r="AV808" t="s">
        <v>807</v>
      </c>
      <c r="AX808" t="s">
        <v>807</v>
      </c>
      <c r="AZ808" t="s">
        <v>807</v>
      </c>
      <c r="BB808" t="s">
        <v>807</v>
      </c>
      <c r="BD808" t="s">
        <v>807</v>
      </c>
      <c r="BF808" t="s">
        <v>807</v>
      </c>
      <c r="BH808" t="s">
        <v>807</v>
      </c>
      <c r="BJ808" t="s">
        <v>807</v>
      </c>
      <c r="BL808" t="s">
        <v>807</v>
      </c>
      <c r="BN808" t="s">
        <v>807</v>
      </c>
      <c r="BP808" t="s">
        <v>807</v>
      </c>
    </row>
    <row r="809" spans="10:68" hidden="1">
      <c r="J809" t="s">
        <v>808</v>
      </c>
      <c r="L809" t="s">
        <v>808</v>
      </c>
      <c r="N809" t="s">
        <v>808</v>
      </c>
      <c r="P809" t="s">
        <v>808</v>
      </c>
      <c r="R809" t="s">
        <v>808</v>
      </c>
      <c r="T809" t="s">
        <v>808</v>
      </c>
      <c r="V809" t="s">
        <v>808</v>
      </c>
      <c r="X809" t="s">
        <v>808</v>
      </c>
      <c r="Z809" t="s">
        <v>808</v>
      </c>
      <c r="AB809" t="s">
        <v>808</v>
      </c>
      <c r="AD809" t="s">
        <v>808</v>
      </c>
      <c r="AF809" t="s">
        <v>808</v>
      </c>
      <c r="AH809" t="s">
        <v>808</v>
      </c>
      <c r="AJ809" t="s">
        <v>808</v>
      </c>
      <c r="AL809" t="s">
        <v>808</v>
      </c>
      <c r="AN809" t="s">
        <v>808</v>
      </c>
      <c r="AP809" t="s">
        <v>808</v>
      </c>
      <c r="AR809" t="s">
        <v>808</v>
      </c>
      <c r="AT809" t="s">
        <v>808</v>
      </c>
      <c r="AV809" t="s">
        <v>808</v>
      </c>
      <c r="AX809" t="s">
        <v>808</v>
      </c>
      <c r="AZ809" t="s">
        <v>808</v>
      </c>
      <c r="BB809" t="s">
        <v>808</v>
      </c>
      <c r="BD809" t="s">
        <v>808</v>
      </c>
      <c r="BF809" t="s">
        <v>808</v>
      </c>
      <c r="BH809" t="s">
        <v>808</v>
      </c>
      <c r="BJ809" t="s">
        <v>808</v>
      </c>
      <c r="BL809" t="s">
        <v>808</v>
      </c>
      <c r="BN809" t="s">
        <v>808</v>
      </c>
      <c r="BP809" t="s">
        <v>808</v>
      </c>
    </row>
    <row r="810" spans="10:68" hidden="1">
      <c r="J810" t="s">
        <v>809</v>
      </c>
      <c r="L810" t="s">
        <v>809</v>
      </c>
      <c r="N810" t="s">
        <v>809</v>
      </c>
      <c r="P810" t="s">
        <v>809</v>
      </c>
      <c r="R810" t="s">
        <v>809</v>
      </c>
      <c r="T810" t="s">
        <v>809</v>
      </c>
      <c r="V810" t="s">
        <v>809</v>
      </c>
      <c r="X810" t="s">
        <v>809</v>
      </c>
      <c r="Z810" t="s">
        <v>809</v>
      </c>
      <c r="AB810" t="s">
        <v>809</v>
      </c>
      <c r="AD810" t="s">
        <v>809</v>
      </c>
      <c r="AF810" t="s">
        <v>809</v>
      </c>
      <c r="AH810" t="s">
        <v>809</v>
      </c>
      <c r="AJ810" t="s">
        <v>809</v>
      </c>
      <c r="AL810" t="s">
        <v>809</v>
      </c>
      <c r="AN810" t="s">
        <v>809</v>
      </c>
      <c r="AP810" t="s">
        <v>809</v>
      </c>
      <c r="AR810" t="s">
        <v>809</v>
      </c>
      <c r="AT810" t="s">
        <v>809</v>
      </c>
      <c r="AV810" t="s">
        <v>809</v>
      </c>
      <c r="AX810" t="s">
        <v>809</v>
      </c>
      <c r="AZ810" t="s">
        <v>809</v>
      </c>
      <c r="BB810" t="s">
        <v>809</v>
      </c>
      <c r="BD810" t="s">
        <v>809</v>
      </c>
      <c r="BF810" t="s">
        <v>809</v>
      </c>
      <c r="BH810" t="s">
        <v>809</v>
      </c>
      <c r="BJ810" t="s">
        <v>809</v>
      </c>
      <c r="BL810" t="s">
        <v>809</v>
      </c>
      <c r="BN810" t="s">
        <v>809</v>
      </c>
      <c r="BP810" t="s">
        <v>809</v>
      </c>
    </row>
    <row r="811" spans="10:68" hidden="1">
      <c r="J811" t="s">
        <v>810</v>
      </c>
      <c r="L811" t="s">
        <v>810</v>
      </c>
      <c r="N811" t="s">
        <v>810</v>
      </c>
      <c r="P811" t="s">
        <v>810</v>
      </c>
      <c r="R811" t="s">
        <v>810</v>
      </c>
      <c r="T811" t="s">
        <v>810</v>
      </c>
      <c r="V811" t="s">
        <v>810</v>
      </c>
      <c r="X811" t="s">
        <v>810</v>
      </c>
      <c r="Z811" t="s">
        <v>810</v>
      </c>
      <c r="AB811" t="s">
        <v>810</v>
      </c>
      <c r="AD811" t="s">
        <v>810</v>
      </c>
      <c r="AF811" t="s">
        <v>810</v>
      </c>
      <c r="AH811" t="s">
        <v>810</v>
      </c>
      <c r="AJ811" t="s">
        <v>810</v>
      </c>
      <c r="AL811" t="s">
        <v>810</v>
      </c>
      <c r="AN811" t="s">
        <v>810</v>
      </c>
      <c r="AP811" t="s">
        <v>810</v>
      </c>
      <c r="AR811" t="s">
        <v>810</v>
      </c>
      <c r="AT811" t="s">
        <v>810</v>
      </c>
      <c r="AV811" t="s">
        <v>810</v>
      </c>
      <c r="AX811" t="s">
        <v>810</v>
      </c>
      <c r="AZ811" t="s">
        <v>810</v>
      </c>
      <c r="BB811" t="s">
        <v>810</v>
      </c>
      <c r="BD811" t="s">
        <v>810</v>
      </c>
      <c r="BF811" t="s">
        <v>810</v>
      </c>
      <c r="BH811" t="s">
        <v>810</v>
      </c>
      <c r="BJ811" t="s">
        <v>810</v>
      </c>
      <c r="BL811" t="s">
        <v>810</v>
      </c>
      <c r="BN811" t="s">
        <v>810</v>
      </c>
      <c r="BP811" t="s">
        <v>810</v>
      </c>
    </row>
    <row r="812" spans="10:68" hidden="1">
      <c r="J812" t="s">
        <v>811</v>
      </c>
      <c r="L812" t="s">
        <v>811</v>
      </c>
      <c r="N812" t="s">
        <v>811</v>
      </c>
      <c r="P812" t="s">
        <v>811</v>
      </c>
      <c r="R812" t="s">
        <v>811</v>
      </c>
      <c r="T812" t="s">
        <v>811</v>
      </c>
      <c r="V812" t="s">
        <v>811</v>
      </c>
      <c r="X812" t="s">
        <v>811</v>
      </c>
      <c r="Z812" t="s">
        <v>811</v>
      </c>
      <c r="AB812" t="s">
        <v>811</v>
      </c>
      <c r="AD812" t="s">
        <v>811</v>
      </c>
      <c r="AF812" t="s">
        <v>811</v>
      </c>
      <c r="AH812" t="s">
        <v>811</v>
      </c>
      <c r="AJ812" t="s">
        <v>811</v>
      </c>
      <c r="AL812" t="s">
        <v>811</v>
      </c>
      <c r="AN812" t="s">
        <v>811</v>
      </c>
      <c r="AP812" t="s">
        <v>811</v>
      </c>
      <c r="AR812" t="s">
        <v>811</v>
      </c>
      <c r="AT812" t="s">
        <v>811</v>
      </c>
      <c r="AV812" t="s">
        <v>811</v>
      </c>
      <c r="AX812" t="s">
        <v>811</v>
      </c>
      <c r="AZ812" t="s">
        <v>811</v>
      </c>
      <c r="BB812" t="s">
        <v>811</v>
      </c>
      <c r="BD812" t="s">
        <v>811</v>
      </c>
      <c r="BF812" t="s">
        <v>811</v>
      </c>
      <c r="BH812" t="s">
        <v>811</v>
      </c>
      <c r="BJ812" t="s">
        <v>811</v>
      </c>
      <c r="BL812" t="s">
        <v>811</v>
      </c>
      <c r="BN812" t="s">
        <v>811</v>
      </c>
      <c r="BP812" t="s">
        <v>811</v>
      </c>
    </row>
    <row r="813" spans="10:68" hidden="1">
      <c r="J813" t="s">
        <v>812</v>
      </c>
      <c r="L813" t="s">
        <v>812</v>
      </c>
      <c r="N813" t="s">
        <v>812</v>
      </c>
      <c r="P813" t="s">
        <v>812</v>
      </c>
      <c r="R813" t="s">
        <v>812</v>
      </c>
      <c r="T813" t="s">
        <v>812</v>
      </c>
      <c r="V813" t="s">
        <v>812</v>
      </c>
      <c r="X813" t="s">
        <v>812</v>
      </c>
      <c r="Z813" t="s">
        <v>812</v>
      </c>
      <c r="AB813" t="s">
        <v>812</v>
      </c>
      <c r="AD813" t="s">
        <v>812</v>
      </c>
      <c r="AF813" t="s">
        <v>812</v>
      </c>
      <c r="AH813" t="s">
        <v>812</v>
      </c>
      <c r="AJ813" t="s">
        <v>812</v>
      </c>
      <c r="AL813" t="s">
        <v>812</v>
      </c>
      <c r="AN813" t="s">
        <v>812</v>
      </c>
      <c r="AP813" t="s">
        <v>812</v>
      </c>
      <c r="AR813" t="s">
        <v>812</v>
      </c>
      <c r="AT813" t="s">
        <v>812</v>
      </c>
      <c r="AV813" t="s">
        <v>812</v>
      </c>
      <c r="AX813" t="s">
        <v>812</v>
      </c>
      <c r="AZ813" t="s">
        <v>812</v>
      </c>
      <c r="BB813" t="s">
        <v>812</v>
      </c>
      <c r="BD813" t="s">
        <v>812</v>
      </c>
      <c r="BF813" t="s">
        <v>812</v>
      </c>
      <c r="BH813" t="s">
        <v>812</v>
      </c>
      <c r="BJ813" t="s">
        <v>812</v>
      </c>
      <c r="BL813" t="s">
        <v>812</v>
      </c>
      <c r="BN813" t="s">
        <v>812</v>
      </c>
      <c r="BP813" t="s">
        <v>812</v>
      </c>
    </row>
    <row r="814" spans="10:68" hidden="1">
      <c r="J814" t="s">
        <v>813</v>
      </c>
      <c r="L814" t="s">
        <v>813</v>
      </c>
      <c r="N814" t="s">
        <v>813</v>
      </c>
      <c r="P814" t="s">
        <v>813</v>
      </c>
      <c r="R814" t="s">
        <v>813</v>
      </c>
      <c r="T814" t="s">
        <v>813</v>
      </c>
      <c r="V814" t="s">
        <v>813</v>
      </c>
      <c r="X814" t="s">
        <v>813</v>
      </c>
      <c r="Z814" t="s">
        <v>813</v>
      </c>
      <c r="AB814" t="s">
        <v>813</v>
      </c>
      <c r="AD814" t="s">
        <v>813</v>
      </c>
      <c r="AF814" t="s">
        <v>813</v>
      </c>
      <c r="AH814" t="s">
        <v>813</v>
      </c>
      <c r="AJ814" t="s">
        <v>813</v>
      </c>
      <c r="AL814" t="s">
        <v>813</v>
      </c>
      <c r="AN814" t="s">
        <v>813</v>
      </c>
      <c r="AP814" t="s">
        <v>813</v>
      </c>
      <c r="AR814" t="s">
        <v>813</v>
      </c>
      <c r="AT814" t="s">
        <v>813</v>
      </c>
      <c r="AV814" t="s">
        <v>813</v>
      </c>
      <c r="AX814" t="s">
        <v>813</v>
      </c>
      <c r="AZ814" t="s">
        <v>813</v>
      </c>
      <c r="BB814" t="s">
        <v>813</v>
      </c>
      <c r="BD814" t="s">
        <v>813</v>
      </c>
      <c r="BF814" t="s">
        <v>813</v>
      </c>
      <c r="BH814" t="s">
        <v>813</v>
      </c>
      <c r="BJ814" t="s">
        <v>813</v>
      </c>
      <c r="BL814" t="s">
        <v>813</v>
      </c>
      <c r="BN814" t="s">
        <v>813</v>
      </c>
      <c r="BP814" t="s">
        <v>813</v>
      </c>
    </row>
    <row r="815" spans="10:68" hidden="1">
      <c r="J815" t="s">
        <v>814</v>
      </c>
      <c r="L815" t="s">
        <v>814</v>
      </c>
      <c r="N815" t="s">
        <v>814</v>
      </c>
      <c r="P815" t="s">
        <v>814</v>
      </c>
      <c r="R815" t="s">
        <v>814</v>
      </c>
      <c r="T815" t="s">
        <v>814</v>
      </c>
      <c r="V815" t="s">
        <v>814</v>
      </c>
      <c r="X815" t="s">
        <v>814</v>
      </c>
      <c r="Z815" t="s">
        <v>814</v>
      </c>
      <c r="AB815" t="s">
        <v>814</v>
      </c>
      <c r="AD815" t="s">
        <v>814</v>
      </c>
      <c r="AF815" t="s">
        <v>814</v>
      </c>
      <c r="AH815" t="s">
        <v>814</v>
      </c>
      <c r="AJ815" t="s">
        <v>814</v>
      </c>
      <c r="AL815" t="s">
        <v>814</v>
      </c>
      <c r="AN815" t="s">
        <v>814</v>
      </c>
      <c r="AP815" t="s">
        <v>814</v>
      </c>
      <c r="AR815" t="s">
        <v>814</v>
      </c>
      <c r="AT815" t="s">
        <v>814</v>
      </c>
      <c r="AV815" t="s">
        <v>814</v>
      </c>
      <c r="AX815" t="s">
        <v>814</v>
      </c>
      <c r="AZ815" t="s">
        <v>814</v>
      </c>
      <c r="BB815" t="s">
        <v>814</v>
      </c>
      <c r="BD815" t="s">
        <v>814</v>
      </c>
      <c r="BF815" t="s">
        <v>814</v>
      </c>
      <c r="BH815" t="s">
        <v>814</v>
      </c>
      <c r="BJ815" t="s">
        <v>814</v>
      </c>
      <c r="BL815" t="s">
        <v>814</v>
      </c>
      <c r="BN815" t="s">
        <v>814</v>
      </c>
      <c r="BP815" t="s">
        <v>814</v>
      </c>
    </row>
    <row r="816" spans="10:68" hidden="1">
      <c r="J816" t="s">
        <v>815</v>
      </c>
      <c r="L816" t="s">
        <v>815</v>
      </c>
      <c r="N816" t="s">
        <v>815</v>
      </c>
      <c r="P816" t="s">
        <v>815</v>
      </c>
      <c r="R816" t="s">
        <v>815</v>
      </c>
      <c r="T816" t="s">
        <v>815</v>
      </c>
      <c r="V816" t="s">
        <v>815</v>
      </c>
      <c r="X816" t="s">
        <v>815</v>
      </c>
      <c r="Z816" t="s">
        <v>815</v>
      </c>
      <c r="AB816" t="s">
        <v>815</v>
      </c>
      <c r="AD816" t="s">
        <v>815</v>
      </c>
      <c r="AF816" t="s">
        <v>815</v>
      </c>
      <c r="AH816" t="s">
        <v>815</v>
      </c>
      <c r="AJ816" t="s">
        <v>815</v>
      </c>
      <c r="AL816" t="s">
        <v>815</v>
      </c>
      <c r="AN816" t="s">
        <v>815</v>
      </c>
      <c r="AP816" t="s">
        <v>815</v>
      </c>
      <c r="AR816" t="s">
        <v>815</v>
      </c>
      <c r="AT816" t="s">
        <v>815</v>
      </c>
      <c r="AV816" t="s">
        <v>815</v>
      </c>
      <c r="AX816" t="s">
        <v>815</v>
      </c>
      <c r="AZ816" t="s">
        <v>815</v>
      </c>
      <c r="BB816" t="s">
        <v>815</v>
      </c>
      <c r="BD816" t="s">
        <v>815</v>
      </c>
      <c r="BF816" t="s">
        <v>815</v>
      </c>
      <c r="BH816" t="s">
        <v>815</v>
      </c>
      <c r="BJ816" t="s">
        <v>815</v>
      </c>
      <c r="BL816" t="s">
        <v>815</v>
      </c>
      <c r="BN816" t="s">
        <v>815</v>
      </c>
      <c r="BP816" t="s">
        <v>815</v>
      </c>
    </row>
    <row r="817" spans="10:68" hidden="1">
      <c r="J817" t="s">
        <v>816</v>
      </c>
      <c r="L817" t="s">
        <v>816</v>
      </c>
      <c r="N817" t="s">
        <v>816</v>
      </c>
      <c r="P817" t="s">
        <v>816</v>
      </c>
      <c r="R817" t="s">
        <v>816</v>
      </c>
      <c r="T817" t="s">
        <v>816</v>
      </c>
      <c r="V817" t="s">
        <v>816</v>
      </c>
      <c r="X817" t="s">
        <v>816</v>
      </c>
      <c r="Z817" t="s">
        <v>816</v>
      </c>
      <c r="AB817" t="s">
        <v>816</v>
      </c>
      <c r="AD817" t="s">
        <v>816</v>
      </c>
      <c r="AF817" t="s">
        <v>816</v>
      </c>
      <c r="AH817" t="s">
        <v>816</v>
      </c>
      <c r="AJ817" t="s">
        <v>816</v>
      </c>
      <c r="AL817" t="s">
        <v>816</v>
      </c>
      <c r="AN817" t="s">
        <v>816</v>
      </c>
      <c r="AP817" t="s">
        <v>816</v>
      </c>
      <c r="AR817" t="s">
        <v>816</v>
      </c>
      <c r="AT817" t="s">
        <v>816</v>
      </c>
      <c r="AV817" t="s">
        <v>816</v>
      </c>
      <c r="AX817" t="s">
        <v>816</v>
      </c>
      <c r="AZ817" t="s">
        <v>816</v>
      </c>
      <c r="BB817" t="s">
        <v>816</v>
      </c>
      <c r="BD817" t="s">
        <v>816</v>
      </c>
      <c r="BF817" t="s">
        <v>816</v>
      </c>
      <c r="BH817" t="s">
        <v>816</v>
      </c>
      <c r="BJ817" t="s">
        <v>816</v>
      </c>
      <c r="BL817" t="s">
        <v>816</v>
      </c>
      <c r="BN817" t="s">
        <v>816</v>
      </c>
      <c r="BP817" t="s">
        <v>816</v>
      </c>
    </row>
    <row r="818" spans="10:68" hidden="1">
      <c r="J818" t="s">
        <v>817</v>
      </c>
      <c r="L818" t="s">
        <v>817</v>
      </c>
      <c r="N818" t="s">
        <v>817</v>
      </c>
      <c r="P818" t="s">
        <v>817</v>
      </c>
      <c r="R818" t="s">
        <v>817</v>
      </c>
      <c r="T818" t="s">
        <v>817</v>
      </c>
      <c r="V818" t="s">
        <v>817</v>
      </c>
      <c r="X818" t="s">
        <v>817</v>
      </c>
      <c r="Z818" t="s">
        <v>817</v>
      </c>
      <c r="AB818" t="s">
        <v>817</v>
      </c>
      <c r="AD818" t="s">
        <v>817</v>
      </c>
      <c r="AF818" t="s">
        <v>817</v>
      </c>
      <c r="AH818" t="s">
        <v>817</v>
      </c>
      <c r="AJ818" t="s">
        <v>817</v>
      </c>
      <c r="AL818" t="s">
        <v>817</v>
      </c>
      <c r="AN818" t="s">
        <v>817</v>
      </c>
      <c r="AP818" t="s">
        <v>817</v>
      </c>
      <c r="AR818" t="s">
        <v>817</v>
      </c>
      <c r="AT818" t="s">
        <v>817</v>
      </c>
      <c r="AV818" t="s">
        <v>817</v>
      </c>
      <c r="AX818" t="s">
        <v>817</v>
      </c>
      <c r="AZ818" t="s">
        <v>817</v>
      </c>
      <c r="BB818" t="s">
        <v>817</v>
      </c>
      <c r="BD818" t="s">
        <v>817</v>
      </c>
      <c r="BF818" t="s">
        <v>817</v>
      </c>
      <c r="BH818" t="s">
        <v>817</v>
      </c>
      <c r="BJ818" t="s">
        <v>817</v>
      </c>
      <c r="BL818" t="s">
        <v>817</v>
      </c>
      <c r="BN818" t="s">
        <v>817</v>
      </c>
      <c r="BP818" t="s">
        <v>817</v>
      </c>
    </row>
    <row r="819" spans="10:68" hidden="1">
      <c r="J819" t="s">
        <v>818</v>
      </c>
      <c r="L819" t="s">
        <v>818</v>
      </c>
      <c r="N819" t="s">
        <v>818</v>
      </c>
      <c r="P819" t="s">
        <v>818</v>
      </c>
      <c r="R819" t="s">
        <v>818</v>
      </c>
      <c r="T819" t="s">
        <v>818</v>
      </c>
      <c r="V819" t="s">
        <v>818</v>
      </c>
      <c r="X819" t="s">
        <v>818</v>
      </c>
      <c r="Z819" t="s">
        <v>818</v>
      </c>
      <c r="AB819" t="s">
        <v>818</v>
      </c>
      <c r="AD819" t="s">
        <v>818</v>
      </c>
      <c r="AF819" t="s">
        <v>818</v>
      </c>
      <c r="AH819" t="s">
        <v>818</v>
      </c>
      <c r="AJ819" t="s">
        <v>818</v>
      </c>
      <c r="AL819" t="s">
        <v>818</v>
      </c>
      <c r="AN819" t="s">
        <v>818</v>
      </c>
      <c r="AP819" t="s">
        <v>818</v>
      </c>
      <c r="AR819" t="s">
        <v>818</v>
      </c>
      <c r="AT819" t="s">
        <v>818</v>
      </c>
      <c r="AV819" t="s">
        <v>818</v>
      </c>
      <c r="AX819" t="s">
        <v>818</v>
      </c>
      <c r="AZ819" t="s">
        <v>818</v>
      </c>
      <c r="BB819" t="s">
        <v>818</v>
      </c>
      <c r="BD819" t="s">
        <v>818</v>
      </c>
      <c r="BF819" t="s">
        <v>818</v>
      </c>
      <c r="BH819" t="s">
        <v>818</v>
      </c>
      <c r="BJ819" t="s">
        <v>818</v>
      </c>
      <c r="BL819" t="s">
        <v>818</v>
      </c>
      <c r="BN819" t="s">
        <v>818</v>
      </c>
      <c r="BP819" t="s">
        <v>818</v>
      </c>
    </row>
    <row r="820" spans="10:68" hidden="1">
      <c r="J820" t="s">
        <v>819</v>
      </c>
      <c r="L820" t="s">
        <v>819</v>
      </c>
      <c r="N820" t="s">
        <v>819</v>
      </c>
      <c r="P820" t="s">
        <v>819</v>
      </c>
      <c r="R820" t="s">
        <v>819</v>
      </c>
      <c r="T820" t="s">
        <v>819</v>
      </c>
      <c r="V820" t="s">
        <v>819</v>
      </c>
      <c r="X820" t="s">
        <v>819</v>
      </c>
      <c r="Z820" t="s">
        <v>819</v>
      </c>
      <c r="AB820" t="s">
        <v>819</v>
      </c>
      <c r="AD820" t="s">
        <v>819</v>
      </c>
      <c r="AF820" t="s">
        <v>819</v>
      </c>
      <c r="AH820" t="s">
        <v>819</v>
      </c>
      <c r="AJ820" t="s">
        <v>819</v>
      </c>
      <c r="AL820" t="s">
        <v>819</v>
      </c>
      <c r="AN820" t="s">
        <v>819</v>
      </c>
      <c r="AP820" t="s">
        <v>819</v>
      </c>
      <c r="AR820" t="s">
        <v>819</v>
      </c>
      <c r="AT820" t="s">
        <v>819</v>
      </c>
      <c r="AV820" t="s">
        <v>819</v>
      </c>
      <c r="AX820" t="s">
        <v>819</v>
      </c>
      <c r="AZ820" t="s">
        <v>819</v>
      </c>
      <c r="BB820" t="s">
        <v>819</v>
      </c>
      <c r="BD820" t="s">
        <v>819</v>
      </c>
      <c r="BF820" t="s">
        <v>819</v>
      </c>
      <c r="BH820" t="s">
        <v>819</v>
      </c>
      <c r="BJ820" t="s">
        <v>819</v>
      </c>
      <c r="BL820" t="s">
        <v>819</v>
      </c>
      <c r="BN820" t="s">
        <v>819</v>
      </c>
      <c r="BP820" t="s">
        <v>819</v>
      </c>
    </row>
    <row r="821" spans="10:68" hidden="1">
      <c r="J821" t="s">
        <v>820</v>
      </c>
      <c r="L821" t="s">
        <v>820</v>
      </c>
      <c r="N821" t="s">
        <v>820</v>
      </c>
      <c r="P821" t="s">
        <v>820</v>
      </c>
      <c r="R821" t="s">
        <v>820</v>
      </c>
      <c r="T821" t="s">
        <v>820</v>
      </c>
      <c r="V821" t="s">
        <v>820</v>
      </c>
      <c r="X821" t="s">
        <v>820</v>
      </c>
      <c r="Z821" t="s">
        <v>820</v>
      </c>
      <c r="AB821" t="s">
        <v>820</v>
      </c>
      <c r="AD821" t="s">
        <v>820</v>
      </c>
      <c r="AF821" t="s">
        <v>820</v>
      </c>
      <c r="AH821" t="s">
        <v>820</v>
      </c>
      <c r="AJ821" t="s">
        <v>820</v>
      </c>
      <c r="AL821" t="s">
        <v>820</v>
      </c>
      <c r="AN821" t="s">
        <v>820</v>
      </c>
      <c r="AP821" t="s">
        <v>820</v>
      </c>
      <c r="AR821" t="s">
        <v>820</v>
      </c>
      <c r="AT821" t="s">
        <v>820</v>
      </c>
      <c r="AV821" t="s">
        <v>820</v>
      </c>
      <c r="AX821" t="s">
        <v>820</v>
      </c>
      <c r="AZ821" t="s">
        <v>820</v>
      </c>
      <c r="BB821" t="s">
        <v>820</v>
      </c>
      <c r="BD821" t="s">
        <v>820</v>
      </c>
      <c r="BF821" t="s">
        <v>820</v>
      </c>
      <c r="BH821" t="s">
        <v>820</v>
      </c>
      <c r="BJ821" t="s">
        <v>820</v>
      </c>
      <c r="BL821" t="s">
        <v>820</v>
      </c>
      <c r="BN821" t="s">
        <v>820</v>
      </c>
      <c r="BP821" t="s">
        <v>820</v>
      </c>
    </row>
    <row r="822" spans="10:68" hidden="1">
      <c r="J822" t="s">
        <v>821</v>
      </c>
      <c r="L822" t="s">
        <v>821</v>
      </c>
      <c r="N822" t="s">
        <v>821</v>
      </c>
      <c r="P822" t="s">
        <v>821</v>
      </c>
      <c r="R822" t="s">
        <v>821</v>
      </c>
      <c r="T822" t="s">
        <v>821</v>
      </c>
      <c r="V822" t="s">
        <v>821</v>
      </c>
      <c r="X822" t="s">
        <v>821</v>
      </c>
      <c r="Z822" t="s">
        <v>821</v>
      </c>
      <c r="AB822" t="s">
        <v>821</v>
      </c>
      <c r="AD822" t="s">
        <v>821</v>
      </c>
      <c r="AF822" t="s">
        <v>821</v>
      </c>
      <c r="AH822" t="s">
        <v>821</v>
      </c>
      <c r="AJ822" t="s">
        <v>821</v>
      </c>
      <c r="AL822" t="s">
        <v>821</v>
      </c>
      <c r="AN822" t="s">
        <v>821</v>
      </c>
      <c r="AP822" t="s">
        <v>821</v>
      </c>
      <c r="AR822" t="s">
        <v>821</v>
      </c>
      <c r="AT822" t="s">
        <v>821</v>
      </c>
      <c r="AV822" t="s">
        <v>821</v>
      </c>
      <c r="AX822" t="s">
        <v>821</v>
      </c>
      <c r="AZ822" t="s">
        <v>821</v>
      </c>
      <c r="BB822" t="s">
        <v>821</v>
      </c>
      <c r="BD822" t="s">
        <v>821</v>
      </c>
      <c r="BF822" t="s">
        <v>821</v>
      </c>
      <c r="BH822" t="s">
        <v>821</v>
      </c>
      <c r="BJ822" t="s">
        <v>821</v>
      </c>
      <c r="BL822" t="s">
        <v>821</v>
      </c>
      <c r="BN822" t="s">
        <v>821</v>
      </c>
      <c r="BP822" t="s">
        <v>821</v>
      </c>
    </row>
    <row r="823" spans="10:68" hidden="1">
      <c r="J823" t="s">
        <v>822</v>
      </c>
      <c r="L823" t="s">
        <v>822</v>
      </c>
      <c r="N823" t="s">
        <v>822</v>
      </c>
      <c r="P823" t="s">
        <v>822</v>
      </c>
      <c r="R823" t="s">
        <v>822</v>
      </c>
      <c r="T823" t="s">
        <v>822</v>
      </c>
      <c r="V823" t="s">
        <v>822</v>
      </c>
      <c r="X823" t="s">
        <v>822</v>
      </c>
      <c r="Z823" t="s">
        <v>822</v>
      </c>
      <c r="AB823" t="s">
        <v>822</v>
      </c>
      <c r="AD823" t="s">
        <v>822</v>
      </c>
      <c r="AF823" t="s">
        <v>822</v>
      </c>
      <c r="AH823" t="s">
        <v>822</v>
      </c>
      <c r="AJ823" t="s">
        <v>822</v>
      </c>
      <c r="AL823" t="s">
        <v>822</v>
      </c>
      <c r="AN823" t="s">
        <v>822</v>
      </c>
      <c r="AP823" t="s">
        <v>822</v>
      </c>
      <c r="AR823" t="s">
        <v>822</v>
      </c>
      <c r="AT823" t="s">
        <v>822</v>
      </c>
      <c r="AV823" t="s">
        <v>822</v>
      </c>
      <c r="AX823" t="s">
        <v>822</v>
      </c>
      <c r="AZ823" t="s">
        <v>822</v>
      </c>
      <c r="BB823" t="s">
        <v>822</v>
      </c>
      <c r="BD823" t="s">
        <v>822</v>
      </c>
      <c r="BF823" t="s">
        <v>822</v>
      </c>
      <c r="BH823" t="s">
        <v>822</v>
      </c>
      <c r="BJ823" t="s">
        <v>822</v>
      </c>
      <c r="BL823" t="s">
        <v>822</v>
      </c>
      <c r="BN823" t="s">
        <v>822</v>
      </c>
      <c r="BP823" t="s">
        <v>822</v>
      </c>
    </row>
    <row r="824" spans="10:68" hidden="1">
      <c r="J824" t="s">
        <v>823</v>
      </c>
      <c r="L824" t="s">
        <v>823</v>
      </c>
      <c r="N824" t="s">
        <v>823</v>
      </c>
      <c r="P824" t="s">
        <v>823</v>
      </c>
      <c r="R824" t="s">
        <v>823</v>
      </c>
      <c r="T824" t="s">
        <v>823</v>
      </c>
      <c r="V824" t="s">
        <v>823</v>
      </c>
      <c r="X824" t="s">
        <v>823</v>
      </c>
      <c r="Z824" t="s">
        <v>823</v>
      </c>
      <c r="AB824" t="s">
        <v>823</v>
      </c>
      <c r="AD824" t="s">
        <v>823</v>
      </c>
      <c r="AF824" t="s">
        <v>823</v>
      </c>
      <c r="AH824" t="s">
        <v>823</v>
      </c>
      <c r="AJ824" t="s">
        <v>823</v>
      </c>
      <c r="AL824" t="s">
        <v>823</v>
      </c>
      <c r="AN824" t="s">
        <v>823</v>
      </c>
      <c r="AP824" t="s">
        <v>823</v>
      </c>
      <c r="AR824" t="s">
        <v>823</v>
      </c>
      <c r="AT824" t="s">
        <v>823</v>
      </c>
      <c r="AV824" t="s">
        <v>823</v>
      </c>
      <c r="AX824" t="s">
        <v>823</v>
      </c>
      <c r="AZ824" t="s">
        <v>823</v>
      </c>
      <c r="BB824" t="s">
        <v>823</v>
      </c>
      <c r="BD824" t="s">
        <v>823</v>
      </c>
      <c r="BF824" t="s">
        <v>823</v>
      </c>
      <c r="BH824" t="s">
        <v>823</v>
      </c>
      <c r="BJ824" t="s">
        <v>823</v>
      </c>
      <c r="BL824" t="s">
        <v>823</v>
      </c>
      <c r="BN824" t="s">
        <v>823</v>
      </c>
      <c r="BP824" t="s">
        <v>823</v>
      </c>
    </row>
    <row r="825" spans="10:68" hidden="1">
      <c r="J825" t="s">
        <v>824</v>
      </c>
      <c r="L825" t="s">
        <v>824</v>
      </c>
      <c r="N825" t="s">
        <v>824</v>
      </c>
      <c r="P825" t="s">
        <v>824</v>
      </c>
      <c r="R825" t="s">
        <v>824</v>
      </c>
      <c r="T825" t="s">
        <v>824</v>
      </c>
      <c r="V825" t="s">
        <v>824</v>
      </c>
      <c r="X825" t="s">
        <v>824</v>
      </c>
      <c r="Z825" t="s">
        <v>824</v>
      </c>
      <c r="AB825" t="s">
        <v>824</v>
      </c>
      <c r="AD825" t="s">
        <v>824</v>
      </c>
      <c r="AF825" t="s">
        <v>824</v>
      </c>
      <c r="AH825" t="s">
        <v>824</v>
      </c>
      <c r="AJ825" t="s">
        <v>824</v>
      </c>
      <c r="AL825" t="s">
        <v>824</v>
      </c>
      <c r="AN825" t="s">
        <v>824</v>
      </c>
      <c r="AP825" t="s">
        <v>824</v>
      </c>
      <c r="AR825" t="s">
        <v>824</v>
      </c>
      <c r="AT825" t="s">
        <v>824</v>
      </c>
      <c r="AV825" t="s">
        <v>824</v>
      </c>
      <c r="AX825" t="s">
        <v>824</v>
      </c>
      <c r="AZ825" t="s">
        <v>824</v>
      </c>
      <c r="BB825" t="s">
        <v>824</v>
      </c>
      <c r="BD825" t="s">
        <v>824</v>
      </c>
      <c r="BF825" t="s">
        <v>824</v>
      </c>
      <c r="BH825" t="s">
        <v>824</v>
      </c>
      <c r="BJ825" t="s">
        <v>824</v>
      </c>
      <c r="BL825" t="s">
        <v>824</v>
      </c>
      <c r="BN825" t="s">
        <v>824</v>
      </c>
      <c r="BP825" t="s">
        <v>824</v>
      </c>
    </row>
    <row r="826" spans="10:68" hidden="1">
      <c r="J826" t="s">
        <v>825</v>
      </c>
      <c r="L826" t="s">
        <v>825</v>
      </c>
      <c r="N826" t="s">
        <v>825</v>
      </c>
      <c r="P826" t="s">
        <v>825</v>
      </c>
      <c r="R826" t="s">
        <v>825</v>
      </c>
      <c r="T826" t="s">
        <v>825</v>
      </c>
      <c r="V826" t="s">
        <v>825</v>
      </c>
      <c r="X826" t="s">
        <v>825</v>
      </c>
      <c r="Z826" t="s">
        <v>825</v>
      </c>
      <c r="AB826" t="s">
        <v>825</v>
      </c>
      <c r="AD826" t="s">
        <v>825</v>
      </c>
      <c r="AF826" t="s">
        <v>825</v>
      </c>
      <c r="AH826" t="s">
        <v>825</v>
      </c>
      <c r="AJ826" t="s">
        <v>825</v>
      </c>
      <c r="AL826" t="s">
        <v>825</v>
      </c>
      <c r="AN826" t="s">
        <v>825</v>
      </c>
      <c r="AP826" t="s">
        <v>825</v>
      </c>
      <c r="AR826" t="s">
        <v>825</v>
      </c>
      <c r="AT826" t="s">
        <v>825</v>
      </c>
      <c r="AV826" t="s">
        <v>825</v>
      </c>
      <c r="AX826" t="s">
        <v>825</v>
      </c>
      <c r="AZ826" t="s">
        <v>825</v>
      </c>
      <c r="BB826" t="s">
        <v>825</v>
      </c>
      <c r="BD826" t="s">
        <v>825</v>
      </c>
      <c r="BF826" t="s">
        <v>825</v>
      </c>
      <c r="BH826" t="s">
        <v>825</v>
      </c>
      <c r="BJ826" t="s">
        <v>825</v>
      </c>
      <c r="BL826" t="s">
        <v>825</v>
      </c>
      <c r="BN826" t="s">
        <v>825</v>
      </c>
      <c r="BP826" t="s">
        <v>825</v>
      </c>
    </row>
    <row r="827" spans="10:68" hidden="1">
      <c r="J827" t="s">
        <v>826</v>
      </c>
      <c r="L827" t="s">
        <v>826</v>
      </c>
      <c r="N827" t="s">
        <v>826</v>
      </c>
      <c r="P827" t="s">
        <v>826</v>
      </c>
      <c r="R827" t="s">
        <v>826</v>
      </c>
      <c r="T827" t="s">
        <v>826</v>
      </c>
      <c r="V827" t="s">
        <v>826</v>
      </c>
      <c r="X827" t="s">
        <v>826</v>
      </c>
      <c r="Z827" t="s">
        <v>826</v>
      </c>
      <c r="AB827" t="s">
        <v>826</v>
      </c>
      <c r="AD827" t="s">
        <v>826</v>
      </c>
      <c r="AF827" t="s">
        <v>826</v>
      </c>
      <c r="AH827" t="s">
        <v>826</v>
      </c>
      <c r="AJ827" t="s">
        <v>826</v>
      </c>
      <c r="AL827" t="s">
        <v>826</v>
      </c>
      <c r="AN827" t="s">
        <v>826</v>
      </c>
      <c r="AP827" t="s">
        <v>826</v>
      </c>
      <c r="AR827" t="s">
        <v>826</v>
      </c>
      <c r="AT827" t="s">
        <v>826</v>
      </c>
      <c r="AV827" t="s">
        <v>826</v>
      </c>
      <c r="AX827" t="s">
        <v>826</v>
      </c>
      <c r="AZ827" t="s">
        <v>826</v>
      </c>
      <c r="BB827" t="s">
        <v>826</v>
      </c>
      <c r="BD827" t="s">
        <v>826</v>
      </c>
      <c r="BF827" t="s">
        <v>826</v>
      </c>
      <c r="BH827" t="s">
        <v>826</v>
      </c>
      <c r="BJ827" t="s">
        <v>826</v>
      </c>
      <c r="BL827" t="s">
        <v>826</v>
      </c>
      <c r="BN827" t="s">
        <v>826</v>
      </c>
      <c r="BP827" t="s">
        <v>826</v>
      </c>
    </row>
    <row r="828" spans="10:68" hidden="1">
      <c r="J828" t="s">
        <v>827</v>
      </c>
      <c r="L828" t="s">
        <v>827</v>
      </c>
      <c r="N828" t="s">
        <v>827</v>
      </c>
      <c r="P828" t="s">
        <v>827</v>
      </c>
      <c r="R828" t="s">
        <v>827</v>
      </c>
      <c r="T828" t="s">
        <v>827</v>
      </c>
      <c r="V828" t="s">
        <v>827</v>
      </c>
      <c r="X828" t="s">
        <v>827</v>
      </c>
      <c r="Z828" t="s">
        <v>827</v>
      </c>
      <c r="AB828" t="s">
        <v>827</v>
      </c>
      <c r="AD828" t="s">
        <v>827</v>
      </c>
      <c r="AF828" t="s">
        <v>827</v>
      </c>
      <c r="AH828" t="s">
        <v>827</v>
      </c>
      <c r="AJ828" t="s">
        <v>827</v>
      </c>
      <c r="AL828" t="s">
        <v>827</v>
      </c>
      <c r="AN828" t="s">
        <v>827</v>
      </c>
      <c r="AP828" t="s">
        <v>827</v>
      </c>
      <c r="AR828" t="s">
        <v>827</v>
      </c>
      <c r="AT828" t="s">
        <v>827</v>
      </c>
      <c r="AV828" t="s">
        <v>827</v>
      </c>
      <c r="AX828" t="s">
        <v>827</v>
      </c>
      <c r="AZ828" t="s">
        <v>827</v>
      </c>
      <c r="BB828" t="s">
        <v>827</v>
      </c>
      <c r="BD828" t="s">
        <v>827</v>
      </c>
      <c r="BF828" t="s">
        <v>827</v>
      </c>
      <c r="BH828" t="s">
        <v>827</v>
      </c>
      <c r="BJ828" t="s">
        <v>827</v>
      </c>
      <c r="BL828" t="s">
        <v>827</v>
      </c>
      <c r="BN828" t="s">
        <v>827</v>
      </c>
      <c r="BP828" t="s">
        <v>827</v>
      </c>
    </row>
    <row r="829" spans="10:68" hidden="1">
      <c r="J829" t="s">
        <v>828</v>
      </c>
      <c r="L829" t="s">
        <v>828</v>
      </c>
      <c r="N829" t="s">
        <v>828</v>
      </c>
      <c r="P829" t="s">
        <v>828</v>
      </c>
      <c r="R829" t="s">
        <v>828</v>
      </c>
      <c r="T829" t="s">
        <v>828</v>
      </c>
      <c r="V829" t="s">
        <v>828</v>
      </c>
      <c r="X829" t="s">
        <v>828</v>
      </c>
      <c r="Z829" t="s">
        <v>828</v>
      </c>
      <c r="AB829" t="s">
        <v>828</v>
      </c>
      <c r="AD829" t="s">
        <v>828</v>
      </c>
      <c r="AF829" t="s">
        <v>828</v>
      </c>
      <c r="AH829" t="s">
        <v>828</v>
      </c>
      <c r="AJ829" t="s">
        <v>828</v>
      </c>
      <c r="AL829" t="s">
        <v>828</v>
      </c>
      <c r="AN829" t="s">
        <v>828</v>
      </c>
      <c r="AP829" t="s">
        <v>828</v>
      </c>
      <c r="AR829" t="s">
        <v>828</v>
      </c>
      <c r="AT829" t="s">
        <v>828</v>
      </c>
      <c r="AV829" t="s">
        <v>828</v>
      </c>
      <c r="AX829" t="s">
        <v>828</v>
      </c>
      <c r="AZ829" t="s">
        <v>828</v>
      </c>
      <c r="BB829" t="s">
        <v>828</v>
      </c>
      <c r="BD829" t="s">
        <v>828</v>
      </c>
      <c r="BF829" t="s">
        <v>828</v>
      </c>
      <c r="BH829" t="s">
        <v>828</v>
      </c>
      <c r="BJ829" t="s">
        <v>828</v>
      </c>
      <c r="BL829" t="s">
        <v>828</v>
      </c>
      <c r="BN829" t="s">
        <v>828</v>
      </c>
      <c r="BP829" t="s">
        <v>828</v>
      </c>
    </row>
    <row r="830" spans="10:68" hidden="1">
      <c r="J830" t="s">
        <v>829</v>
      </c>
      <c r="L830" t="s">
        <v>829</v>
      </c>
      <c r="N830" t="s">
        <v>829</v>
      </c>
      <c r="P830" t="s">
        <v>829</v>
      </c>
      <c r="R830" t="s">
        <v>829</v>
      </c>
      <c r="T830" t="s">
        <v>829</v>
      </c>
      <c r="V830" t="s">
        <v>829</v>
      </c>
      <c r="X830" t="s">
        <v>829</v>
      </c>
      <c r="Z830" t="s">
        <v>829</v>
      </c>
      <c r="AB830" t="s">
        <v>829</v>
      </c>
      <c r="AD830" t="s">
        <v>829</v>
      </c>
      <c r="AF830" t="s">
        <v>829</v>
      </c>
      <c r="AH830" t="s">
        <v>829</v>
      </c>
      <c r="AJ830" t="s">
        <v>829</v>
      </c>
      <c r="AL830" t="s">
        <v>829</v>
      </c>
      <c r="AN830" t="s">
        <v>829</v>
      </c>
      <c r="AP830" t="s">
        <v>829</v>
      </c>
      <c r="AR830" t="s">
        <v>829</v>
      </c>
      <c r="AT830" t="s">
        <v>829</v>
      </c>
      <c r="AV830" t="s">
        <v>829</v>
      </c>
      <c r="AX830" t="s">
        <v>829</v>
      </c>
      <c r="AZ830" t="s">
        <v>829</v>
      </c>
      <c r="BB830" t="s">
        <v>829</v>
      </c>
      <c r="BD830" t="s">
        <v>829</v>
      </c>
      <c r="BF830" t="s">
        <v>829</v>
      </c>
      <c r="BH830" t="s">
        <v>829</v>
      </c>
      <c r="BJ830" t="s">
        <v>829</v>
      </c>
      <c r="BL830" t="s">
        <v>829</v>
      </c>
      <c r="BN830" t="s">
        <v>829</v>
      </c>
      <c r="BP830" t="s">
        <v>829</v>
      </c>
    </row>
    <row r="831" spans="10:68" hidden="1">
      <c r="J831" t="s">
        <v>830</v>
      </c>
      <c r="L831" t="s">
        <v>830</v>
      </c>
      <c r="N831" t="s">
        <v>830</v>
      </c>
      <c r="P831" t="s">
        <v>830</v>
      </c>
      <c r="R831" t="s">
        <v>830</v>
      </c>
      <c r="T831" t="s">
        <v>830</v>
      </c>
      <c r="V831" t="s">
        <v>830</v>
      </c>
      <c r="X831" t="s">
        <v>830</v>
      </c>
      <c r="Z831" t="s">
        <v>830</v>
      </c>
      <c r="AB831" t="s">
        <v>830</v>
      </c>
      <c r="AD831" t="s">
        <v>830</v>
      </c>
      <c r="AF831" t="s">
        <v>830</v>
      </c>
      <c r="AH831" t="s">
        <v>830</v>
      </c>
      <c r="AJ831" t="s">
        <v>830</v>
      </c>
      <c r="AL831" t="s">
        <v>830</v>
      </c>
      <c r="AN831" t="s">
        <v>830</v>
      </c>
      <c r="AP831" t="s">
        <v>830</v>
      </c>
      <c r="AR831" t="s">
        <v>830</v>
      </c>
      <c r="AT831" t="s">
        <v>830</v>
      </c>
      <c r="AV831" t="s">
        <v>830</v>
      </c>
      <c r="AX831" t="s">
        <v>830</v>
      </c>
      <c r="AZ831" t="s">
        <v>830</v>
      </c>
      <c r="BB831" t="s">
        <v>830</v>
      </c>
      <c r="BD831" t="s">
        <v>830</v>
      </c>
      <c r="BF831" t="s">
        <v>830</v>
      </c>
      <c r="BH831" t="s">
        <v>830</v>
      </c>
      <c r="BJ831" t="s">
        <v>830</v>
      </c>
      <c r="BL831" t="s">
        <v>830</v>
      </c>
      <c r="BN831" t="s">
        <v>830</v>
      </c>
      <c r="BP831" t="s">
        <v>830</v>
      </c>
    </row>
    <row r="832" spans="10:68" hidden="1">
      <c r="J832" t="s">
        <v>831</v>
      </c>
      <c r="L832" t="s">
        <v>831</v>
      </c>
      <c r="N832" t="s">
        <v>831</v>
      </c>
      <c r="P832" t="s">
        <v>831</v>
      </c>
      <c r="R832" t="s">
        <v>831</v>
      </c>
      <c r="T832" t="s">
        <v>831</v>
      </c>
      <c r="V832" t="s">
        <v>831</v>
      </c>
      <c r="X832" t="s">
        <v>831</v>
      </c>
      <c r="Z832" t="s">
        <v>831</v>
      </c>
      <c r="AB832" t="s">
        <v>831</v>
      </c>
      <c r="AD832" t="s">
        <v>831</v>
      </c>
      <c r="AF832" t="s">
        <v>831</v>
      </c>
      <c r="AH832" t="s">
        <v>831</v>
      </c>
      <c r="AJ832" t="s">
        <v>831</v>
      </c>
      <c r="AL832" t="s">
        <v>831</v>
      </c>
      <c r="AN832" t="s">
        <v>831</v>
      </c>
      <c r="AP832" t="s">
        <v>831</v>
      </c>
      <c r="AR832" t="s">
        <v>831</v>
      </c>
      <c r="AT832" t="s">
        <v>831</v>
      </c>
      <c r="AV832" t="s">
        <v>831</v>
      </c>
      <c r="AX832" t="s">
        <v>831</v>
      </c>
      <c r="AZ832" t="s">
        <v>831</v>
      </c>
      <c r="BB832" t="s">
        <v>831</v>
      </c>
      <c r="BD832" t="s">
        <v>831</v>
      </c>
      <c r="BF832" t="s">
        <v>831</v>
      </c>
      <c r="BH832" t="s">
        <v>831</v>
      </c>
      <c r="BJ832" t="s">
        <v>831</v>
      </c>
      <c r="BL832" t="s">
        <v>831</v>
      </c>
      <c r="BN832" t="s">
        <v>831</v>
      </c>
      <c r="BP832" t="s">
        <v>831</v>
      </c>
    </row>
    <row r="833" spans="10:68" hidden="1">
      <c r="J833" t="s">
        <v>832</v>
      </c>
      <c r="L833" t="s">
        <v>832</v>
      </c>
      <c r="N833" t="s">
        <v>832</v>
      </c>
      <c r="P833" t="s">
        <v>832</v>
      </c>
      <c r="R833" t="s">
        <v>832</v>
      </c>
      <c r="T833" t="s">
        <v>832</v>
      </c>
      <c r="V833" t="s">
        <v>832</v>
      </c>
      <c r="X833" t="s">
        <v>832</v>
      </c>
      <c r="Z833" t="s">
        <v>832</v>
      </c>
      <c r="AB833" t="s">
        <v>832</v>
      </c>
      <c r="AD833" t="s">
        <v>832</v>
      </c>
      <c r="AF833" t="s">
        <v>832</v>
      </c>
      <c r="AH833" t="s">
        <v>832</v>
      </c>
      <c r="AJ833" t="s">
        <v>832</v>
      </c>
      <c r="AL833" t="s">
        <v>832</v>
      </c>
      <c r="AN833" t="s">
        <v>832</v>
      </c>
      <c r="AP833" t="s">
        <v>832</v>
      </c>
      <c r="AR833" t="s">
        <v>832</v>
      </c>
      <c r="AT833" t="s">
        <v>832</v>
      </c>
      <c r="AV833" t="s">
        <v>832</v>
      </c>
      <c r="AX833" t="s">
        <v>832</v>
      </c>
      <c r="AZ833" t="s">
        <v>832</v>
      </c>
      <c r="BB833" t="s">
        <v>832</v>
      </c>
      <c r="BD833" t="s">
        <v>832</v>
      </c>
      <c r="BF833" t="s">
        <v>832</v>
      </c>
      <c r="BH833" t="s">
        <v>832</v>
      </c>
      <c r="BJ833" t="s">
        <v>832</v>
      </c>
      <c r="BL833" t="s">
        <v>832</v>
      </c>
      <c r="BN833" t="s">
        <v>832</v>
      </c>
      <c r="BP833" t="s">
        <v>832</v>
      </c>
    </row>
    <row r="834" spans="10:68" hidden="1">
      <c r="J834" t="s">
        <v>833</v>
      </c>
      <c r="L834" t="s">
        <v>833</v>
      </c>
      <c r="N834" t="s">
        <v>833</v>
      </c>
      <c r="P834" t="s">
        <v>833</v>
      </c>
      <c r="R834" t="s">
        <v>833</v>
      </c>
      <c r="T834" t="s">
        <v>833</v>
      </c>
      <c r="V834" t="s">
        <v>833</v>
      </c>
      <c r="X834" t="s">
        <v>833</v>
      </c>
      <c r="Z834" t="s">
        <v>833</v>
      </c>
      <c r="AB834" t="s">
        <v>833</v>
      </c>
      <c r="AD834" t="s">
        <v>833</v>
      </c>
      <c r="AF834" t="s">
        <v>833</v>
      </c>
      <c r="AH834" t="s">
        <v>833</v>
      </c>
      <c r="AJ834" t="s">
        <v>833</v>
      </c>
      <c r="AL834" t="s">
        <v>833</v>
      </c>
      <c r="AN834" t="s">
        <v>833</v>
      </c>
      <c r="AP834" t="s">
        <v>833</v>
      </c>
      <c r="AR834" t="s">
        <v>833</v>
      </c>
      <c r="AT834" t="s">
        <v>833</v>
      </c>
      <c r="AV834" t="s">
        <v>833</v>
      </c>
      <c r="AX834" t="s">
        <v>833</v>
      </c>
      <c r="AZ834" t="s">
        <v>833</v>
      </c>
      <c r="BB834" t="s">
        <v>833</v>
      </c>
      <c r="BD834" t="s">
        <v>833</v>
      </c>
      <c r="BF834" t="s">
        <v>833</v>
      </c>
      <c r="BH834" t="s">
        <v>833</v>
      </c>
      <c r="BJ834" t="s">
        <v>833</v>
      </c>
      <c r="BL834" t="s">
        <v>833</v>
      </c>
      <c r="BN834" t="s">
        <v>833</v>
      </c>
      <c r="BP834" t="s">
        <v>833</v>
      </c>
    </row>
    <row r="835" spans="10:68" hidden="1">
      <c r="J835" t="s">
        <v>834</v>
      </c>
      <c r="L835" t="s">
        <v>834</v>
      </c>
      <c r="N835" t="s">
        <v>834</v>
      </c>
      <c r="P835" t="s">
        <v>834</v>
      </c>
      <c r="R835" t="s">
        <v>834</v>
      </c>
      <c r="T835" t="s">
        <v>834</v>
      </c>
      <c r="V835" t="s">
        <v>834</v>
      </c>
      <c r="X835" t="s">
        <v>834</v>
      </c>
      <c r="Z835" t="s">
        <v>834</v>
      </c>
      <c r="AB835" t="s">
        <v>834</v>
      </c>
      <c r="AD835" t="s">
        <v>834</v>
      </c>
      <c r="AF835" t="s">
        <v>834</v>
      </c>
      <c r="AH835" t="s">
        <v>834</v>
      </c>
      <c r="AJ835" t="s">
        <v>834</v>
      </c>
      <c r="AL835" t="s">
        <v>834</v>
      </c>
      <c r="AN835" t="s">
        <v>834</v>
      </c>
      <c r="AP835" t="s">
        <v>834</v>
      </c>
      <c r="AR835" t="s">
        <v>834</v>
      </c>
      <c r="AT835" t="s">
        <v>834</v>
      </c>
      <c r="AV835" t="s">
        <v>834</v>
      </c>
      <c r="AX835" t="s">
        <v>834</v>
      </c>
      <c r="AZ835" t="s">
        <v>834</v>
      </c>
      <c r="BB835" t="s">
        <v>834</v>
      </c>
      <c r="BD835" t="s">
        <v>834</v>
      </c>
      <c r="BF835" t="s">
        <v>834</v>
      </c>
      <c r="BH835" t="s">
        <v>834</v>
      </c>
      <c r="BJ835" t="s">
        <v>834</v>
      </c>
      <c r="BL835" t="s">
        <v>834</v>
      </c>
      <c r="BN835" t="s">
        <v>834</v>
      </c>
      <c r="BP835" t="s">
        <v>834</v>
      </c>
    </row>
    <row r="836" spans="10:68" hidden="1">
      <c r="J836" t="s">
        <v>835</v>
      </c>
      <c r="L836" t="s">
        <v>835</v>
      </c>
      <c r="N836" t="s">
        <v>835</v>
      </c>
      <c r="P836" t="s">
        <v>835</v>
      </c>
      <c r="R836" t="s">
        <v>835</v>
      </c>
      <c r="T836" t="s">
        <v>835</v>
      </c>
      <c r="V836" t="s">
        <v>835</v>
      </c>
      <c r="X836" t="s">
        <v>835</v>
      </c>
      <c r="Z836" t="s">
        <v>835</v>
      </c>
      <c r="AB836" t="s">
        <v>835</v>
      </c>
      <c r="AD836" t="s">
        <v>835</v>
      </c>
      <c r="AF836" t="s">
        <v>835</v>
      </c>
      <c r="AH836" t="s">
        <v>835</v>
      </c>
      <c r="AJ836" t="s">
        <v>835</v>
      </c>
      <c r="AL836" t="s">
        <v>835</v>
      </c>
      <c r="AN836" t="s">
        <v>835</v>
      </c>
      <c r="AP836" t="s">
        <v>835</v>
      </c>
      <c r="AR836" t="s">
        <v>835</v>
      </c>
      <c r="AT836" t="s">
        <v>835</v>
      </c>
      <c r="AV836" t="s">
        <v>835</v>
      </c>
      <c r="AX836" t="s">
        <v>835</v>
      </c>
      <c r="AZ836" t="s">
        <v>835</v>
      </c>
      <c r="BB836" t="s">
        <v>835</v>
      </c>
      <c r="BD836" t="s">
        <v>835</v>
      </c>
      <c r="BF836" t="s">
        <v>835</v>
      </c>
      <c r="BH836" t="s">
        <v>835</v>
      </c>
      <c r="BJ836" t="s">
        <v>835</v>
      </c>
      <c r="BL836" t="s">
        <v>835</v>
      </c>
      <c r="BN836" t="s">
        <v>835</v>
      </c>
      <c r="BP836" t="s">
        <v>835</v>
      </c>
    </row>
    <row r="837" spans="10:68" hidden="1">
      <c r="J837" t="s">
        <v>836</v>
      </c>
      <c r="L837" t="s">
        <v>836</v>
      </c>
      <c r="N837" t="s">
        <v>836</v>
      </c>
      <c r="P837" t="s">
        <v>836</v>
      </c>
      <c r="R837" t="s">
        <v>836</v>
      </c>
      <c r="T837" t="s">
        <v>836</v>
      </c>
      <c r="V837" t="s">
        <v>836</v>
      </c>
      <c r="X837" t="s">
        <v>836</v>
      </c>
      <c r="Z837" t="s">
        <v>836</v>
      </c>
      <c r="AB837" t="s">
        <v>836</v>
      </c>
      <c r="AD837" t="s">
        <v>836</v>
      </c>
      <c r="AF837" t="s">
        <v>836</v>
      </c>
      <c r="AH837" t="s">
        <v>836</v>
      </c>
      <c r="AJ837" t="s">
        <v>836</v>
      </c>
      <c r="AL837" t="s">
        <v>836</v>
      </c>
      <c r="AN837" t="s">
        <v>836</v>
      </c>
      <c r="AP837" t="s">
        <v>836</v>
      </c>
      <c r="AR837" t="s">
        <v>836</v>
      </c>
      <c r="AT837" t="s">
        <v>836</v>
      </c>
      <c r="AV837" t="s">
        <v>836</v>
      </c>
      <c r="AX837" t="s">
        <v>836</v>
      </c>
      <c r="AZ837" t="s">
        <v>836</v>
      </c>
      <c r="BB837" t="s">
        <v>836</v>
      </c>
      <c r="BD837" t="s">
        <v>836</v>
      </c>
      <c r="BF837" t="s">
        <v>836</v>
      </c>
      <c r="BH837" t="s">
        <v>836</v>
      </c>
      <c r="BJ837" t="s">
        <v>836</v>
      </c>
      <c r="BL837" t="s">
        <v>836</v>
      </c>
      <c r="BN837" t="s">
        <v>836</v>
      </c>
      <c r="BP837" t="s">
        <v>836</v>
      </c>
    </row>
    <row r="838" spans="10:68" hidden="1">
      <c r="J838" t="s">
        <v>837</v>
      </c>
      <c r="L838" t="s">
        <v>837</v>
      </c>
      <c r="N838" t="s">
        <v>837</v>
      </c>
      <c r="P838" t="s">
        <v>837</v>
      </c>
      <c r="R838" t="s">
        <v>837</v>
      </c>
      <c r="T838" t="s">
        <v>837</v>
      </c>
      <c r="V838" t="s">
        <v>837</v>
      </c>
      <c r="X838" t="s">
        <v>837</v>
      </c>
      <c r="Z838" t="s">
        <v>837</v>
      </c>
      <c r="AB838" t="s">
        <v>837</v>
      </c>
      <c r="AD838" t="s">
        <v>837</v>
      </c>
      <c r="AF838" t="s">
        <v>837</v>
      </c>
      <c r="AH838" t="s">
        <v>837</v>
      </c>
      <c r="AJ838" t="s">
        <v>837</v>
      </c>
      <c r="AL838" t="s">
        <v>837</v>
      </c>
      <c r="AN838" t="s">
        <v>837</v>
      </c>
      <c r="AP838" t="s">
        <v>837</v>
      </c>
      <c r="AR838" t="s">
        <v>837</v>
      </c>
      <c r="AT838" t="s">
        <v>837</v>
      </c>
      <c r="AV838" t="s">
        <v>837</v>
      </c>
      <c r="AX838" t="s">
        <v>837</v>
      </c>
      <c r="AZ838" t="s">
        <v>837</v>
      </c>
      <c r="BB838" t="s">
        <v>837</v>
      </c>
      <c r="BD838" t="s">
        <v>837</v>
      </c>
      <c r="BF838" t="s">
        <v>837</v>
      </c>
      <c r="BH838" t="s">
        <v>837</v>
      </c>
      <c r="BJ838" t="s">
        <v>837</v>
      </c>
      <c r="BL838" t="s">
        <v>837</v>
      </c>
      <c r="BN838" t="s">
        <v>837</v>
      </c>
      <c r="BP838" t="s">
        <v>837</v>
      </c>
    </row>
    <row r="839" spans="10:68" hidden="1">
      <c r="J839" t="s">
        <v>838</v>
      </c>
      <c r="L839" t="s">
        <v>838</v>
      </c>
      <c r="N839" t="s">
        <v>838</v>
      </c>
      <c r="P839" t="s">
        <v>838</v>
      </c>
      <c r="R839" t="s">
        <v>838</v>
      </c>
      <c r="T839" t="s">
        <v>838</v>
      </c>
      <c r="V839" t="s">
        <v>838</v>
      </c>
      <c r="X839" t="s">
        <v>838</v>
      </c>
      <c r="Z839" t="s">
        <v>838</v>
      </c>
      <c r="AB839" t="s">
        <v>838</v>
      </c>
      <c r="AD839" t="s">
        <v>838</v>
      </c>
      <c r="AF839" t="s">
        <v>838</v>
      </c>
      <c r="AH839" t="s">
        <v>838</v>
      </c>
      <c r="AJ839" t="s">
        <v>838</v>
      </c>
      <c r="AL839" t="s">
        <v>838</v>
      </c>
      <c r="AN839" t="s">
        <v>838</v>
      </c>
      <c r="AP839" t="s">
        <v>838</v>
      </c>
      <c r="AR839" t="s">
        <v>838</v>
      </c>
      <c r="AT839" t="s">
        <v>838</v>
      </c>
      <c r="AV839" t="s">
        <v>838</v>
      </c>
      <c r="AX839" t="s">
        <v>838</v>
      </c>
      <c r="AZ839" t="s">
        <v>838</v>
      </c>
      <c r="BB839" t="s">
        <v>838</v>
      </c>
      <c r="BD839" t="s">
        <v>838</v>
      </c>
      <c r="BF839" t="s">
        <v>838</v>
      </c>
      <c r="BH839" t="s">
        <v>838</v>
      </c>
      <c r="BJ839" t="s">
        <v>838</v>
      </c>
      <c r="BL839" t="s">
        <v>838</v>
      </c>
      <c r="BN839" t="s">
        <v>838</v>
      </c>
      <c r="BP839" t="s">
        <v>838</v>
      </c>
    </row>
    <row r="840" spans="10:68" hidden="1">
      <c r="J840" t="s">
        <v>839</v>
      </c>
      <c r="L840" t="s">
        <v>839</v>
      </c>
      <c r="N840" t="s">
        <v>839</v>
      </c>
      <c r="P840" t="s">
        <v>839</v>
      </c>
      <c r="R840" t="s">
        <v>839</v>
      </c>
      <c r="T840" t="s">
        <v>839</v>
      </c>
      <c r="V840" t="s">
        <v>839</v>
      </c>
      <c r="X840" t="s">
        <v>839</v>
      </c>
      <c r="Z840" t="s">
        <v>839</v>
      </c>
      <c r="AB840" t="s">
        <v>839</v>
      </c>
      <c r="AD840" t="s">
        <v>839</v>
      </c>
      <c r="AF840" t="s">
        <v>839</v>
      </c>
      <c r="AH840" t="s">
        <v>839</v>
      </c>
      <c r="AJ840" t="s">
        <v>839</v>
      </c>
      <c r="AL840" t="s">
        <v>839</v>
      </c>
      <c r="AN840" t="s">
        <v>839</v>
      </c>
      <c r="AP840" t="s">
        <v>839</v>
      </c>
      <c r="AR840" t="s">
        <v>839</v>
      </c>
      <c r="AT840" t="s">
        <v>839</v>
      </c>
      <c r="AV840" t="s">
        <v>839</v>
      </c>
      <c r="AX840" t="s">
        <v>839</v>
      </c>
      <c r="AZ840" t="s">
        <v>839</v>
      </c>
      <c r="BB840" t="s">
        <v>839</v>
      </c>
      <c r="BD840" t="s">
        <v>839</v>
      </c>
      <c r="BF840" t="s">
        <v>839</v>
      </c>
      <c r="BH840" t="s">
        <v>839</v>
      </c>
      <c r="BJ840" t="s">
        <v>839</v>
      </c>
      <c r="BL840" t="s">
        <v>839</v>
      </c>
      <c r="BN840" t="s">
        <v>839</v>
      </c>
      <c r="BP840" t="s">
        <v>839</v>
      </c>
    </row>
    <row r="841" spans="10:68" hidden="1">
      <c r="J841" t="s">
        <v>840</v>
      </c>
      <c r="L841" t="s">
        <v>840</v>
      </c>
      <c r="N841" t="s">
        <v>840</v>
      </c>
      <c r="P841" t="s">
        <v>840</v>
      </c>
      <c r="R841" t="s">
        <v>840</v>
      </c>
      <c r="T841" t="s">
        <v>840</v>
      </c>
      <c r="V841" t="s">
        <v>840</v>
      </c>
      <c r="X841" t="s">
        <v>840</v>
      </c>
      <c r="Z841" t="s">
        <v>840</v>
      </c>
      <c r="AB841" t="s">
        <v>840</v>
      </c>
      <c r="AD841" t="s">
        <v>840</v>
      </c>
      <c r="AF841" t="s">
        <v>840</v>
      </c>
      <c r="AH841" t="s">
        <v>840</v>
      </c>
      <c r="AJ841" t="s">
        <v>840</v>
      </c>
      <c r="AL841" t="s">
        <v>840</v>
      </c>
      <c r="AN841" t="s">
        <v>840</v>
      </c>
      <c r="AP841" t="s">
        <v>840</v>
      </c>
      <c r="AR841" t="s">
        <v>840</v>
      </c>
      <c r="AT841" t="s">
        <v>840</v>
      </c>
      <c r="AV841" t="s">
        <v>840</v>
      </c>
      <c r="AX841" t="s">
        <v>840</v>
      </c>
      <c r="AZ841" t="s">
        <v>840</v>
      </c>
      <c r="BB841" t="s">
        <v>840</v>
      </c>
      <c r="BD841" t="s">
        <v>840</v>
      </c>
      <c r="BF841" t="s">
        <v>840</v>
      </c>
      <c r="BH841" t="s">
        <v>840</v>
      </c>
      <c r="BJ841" t="s">
        <v>840</v>
      </c>
      <c r="BL841" t="s">
        <v>840</v>
      </c>
      <c r="BN841" t="s">
        <v>840</v>
      </c>
      <c r="BP841" t="s">
        <v>840</v>
      </c>
    </row>
    <row r="842" spans="10:68" hidden="1">
      <c r="J842" t="s">
        <v>841</v>
      </c>
      <c r="L842" t="s">
        <v>841</v>
      </c>
      <c r="N842" t="s">
        <v>841</v>
      </c>
      <c r="P842" t="s">
        <v>841</v>
      </c>
      <c r="R842" t="s">
        <v>841</v>
      </c>
      <c r="T842" t="s">
        <v>841</v>
      </c>
      <c r="V842" t="s">
        <v>841</v>
      </c>
      <c r="X842" t="s">
        <v>841</v>
      </c>
      <c r="Z842" t="s">
        <v>841</v>
      </c>
      <c r="AB842" t="s">
        <v>841</v>
      </c>
      <c r="AD842" t="s">
        <v>841</v>
      </c>
      <c r="AF842" t="s">
        <v>841</v>
      </c>
      <c r="AH842" t="s">
        <v>841</v>
      </c>
      <c r="AJ842" t="s">
        <v>841</v>
      </c>
      <c r="AL842" t="s">
        <v>841</v>
      </c>
      <c r="AN842" t="s">
        <v>841</v>
      </c>
      <c r="AP842" t="s">
        <v>841</v>
      </c>
      <c r="AR842" t="s">
        <v>841</v>
      </c>
      <c r="AT842" t="s">
        <v>841</v>
      </c>
      <c r="AV842" t="s">
        <v>841</v>
      </c>
      <c r="AX842" t="s">
        <v>841</v>
      </c>
      <c r="AZ842" t="s">
        <v>841</v>
      </c>
      <c r="BB842" t="s">
        <v>841</v>
      </c>
      <c r="BD842" t="s">
        <v>841</v>
      </c>
      <c r="BF842" t="s">
        <v>841</v>
      </c>
      <c r="BH842" t="s">
        <v>841</v>
      </c>
      <c r="BJ842" t="s">
        <v>841</v>
      </c>
      <c r="BL842" t="s">
        <v>841</v>
      </c>
      <c r="BN842" t="s">
        <v>841</v>
      </c>
      <c r="BP842" t="s">
        <v>841</v>
      </c>
    </row>
    <row r="843" spans="10:68" hidden="1">
      <c r="J843" t="s">
        <v>842</v>
      </c>
      <c r="L843" t="s">
        <v>842</v>
      </c>
      <c r="N843" t="s">
        <v>842</v>
      </c>
      <c r="P843" t="s">
        <v>842</v>
      </c>
      <c r="R843" t="s">
        <v>842</v>
      </c>
      <c r="T843" t="s">
        <v>842</v>
      </c>
      <c r="V843" t="s">
        <v>842</v>
      </c>
      <c r="X843" t="s">
        <v>842</v>
      </c>
      <c r="Z843" t="s">
        <v>842</v>
      </c>
      <c r="AB843" t="s">
        <v>842</v>
      </c>
      <c r="AD843" t="s">
        <v>842</v>
      </c>
      <c r="AF843" t="s">
        <v>842</v>
      </c>
      <c r="AH843" t="s">
        <v>842</v>
      </c>
      <c r="AJ843" t="s">
        <v>842</v>
      </c>
      <c r="AL843" t="s">
        <v>842</v>
      </c>
      <c r="AN843" t="s">
        <v>842</v>
      </c>
      <c r="AP843" t="s">
        <v>842</v>
      </c>
      <c r="AR843" t="s">
        <v>842</v>
      </c>
      <c r="AT843" t="s">
        <v>842</v>
      </c>
      <c r="AV843" t="s">
        <v>842</v>
      </c>
      <c r="AX843" t="s">
        <v>842</v>
      </c>
      <c r="AZ843" t="s">
        <v>842</v>
      </c>
      <c r="BB843" t="s">
        <v>842</v>
      </c>
      <c r="BD843" t="s">
        <v>842</v>
      </c>
      <c r="BF843" t="s">
        <v>842</v>
      </c>
      <c r="BH843" t="s">
        <v>842</v>
      </c>
      <c r="BJ843" t="s">
        <v>842</v>
      </c>
      <c r="BL843" t="s">
        <v>842</v>
      </c>
      <c r="BN843" t="s">
        <v>842</v>
      </c>
      <c r="BP843" t="s">
        <v>842</v>
      </c>
    </row>
    <row r="844" spans="10:68" hidden="1">
      <c r="J844" t="s">
        <v>843</v>
      </c>
      <c r="L844" t="s">
        <v>843</v>
      </c>
      <c r="N844" t="s">
        <v>843</v>
      </c>
      <c r="P844" t="s">
        <v>843</v>
      </c>
      <c r="R844" t="s">
        <v>843</v>
      </c>
      <c r="T844" t="s">
        <v>843</v>
      </c>
      <c r="V844" t="s">
        <v>843</v>
      </c>
      <c r="X844" t="s">
        <v>843</v>
      </c>
      <c r="Z844" t="s">
        <v>843</v>
      </c>
      <c r="AB844" t="s">
        <v>843</v>
      </c>
      <c r="AD844" t="s">
        <v>843</v>
      </c>
      <c r="AF844" t="s">
        <v>843</v>
      </c>
      <c r="AH844" t="s">
        <v>843</v>
      </c>
      <c r="AJ844" t="s">
        <v>843</v>
      </c>
      <c r="AL844" t="s">
        <v>843</v>
      </c>
      <c r="AN844" t="s">
        <v>843</v>
      </c>
      <c r="AP844" t="s">
        <v>843</v>
      </c>
      <c r="AR844" t="s">
        <v>843</v>
      </c>
      <c r="AT844" t="s">
        <v>843</v>
      </c>
      <c r="AV844" t="s">
        <v>843</v>
      </c>
      <c r="AX844" t="s">
        <v>843</v>
      </c>
      <c r="AZ844" t="s">
        <v>843</v>
      </c>
      <c r="BB844" t="s">
        <v>843</v>
      </c>
      <c r="BD844" t="s">
        <v>843</v>
      </c>
      <c r="BF844" t="s">
        <v>843</v>
      </c>
      <c r="BH844" t="s">
        <v>843</v>
      </c>
      <c r="BJ844" t="s">
        <v>843</v>
      </c>
      <c r="BL844" t="s">
        <v>843</v>
      </c>
      <c r="BN844" t="s">
        <v>843</v>
      </c>
      <c r="BP844" t="s">
        <v>843</v>
      </c>
    </row>
    <row r="845" spans="10:68" hidden="1">
      <c r="J845" t="s">
        <v>844</v>
      </c>
      <c r="L845" t="s">
        <v>844</v>
      </c>
      <c r="N845" t="s">
        <v>844</v>
      </c>
      <c r="P845" t="s">
        <v>844</v>
      </c>
      <c r="R845" t="s">
        <v>844</v>
      </c>
      <c r="T845" t="s">
        <v>844</v>
      </c>
      <c r="V845" t="s">
        <v>844</v>
      </c>
      <c r="X845" t="s">
        <v>844</v>
      </c>
      <c r="Z845" t="s">
        <v>844</v>
      </c>
      <c r="AB845" t="s">
        <v>844</v>
      </c>
      <c r="AD845" t="s">
        <v>844</v>
      </c>
      <c r="AF845" t="s">
        <v>844</v>
      </c>
      <c r="AH845" t="s">
        <v>844</v>
      </c>
      <c r="AJ845" t="s">
        <v>844</v>
      </c>
      <c r="AL845" t="s">
        <v>844</v>
      </c>
      <c r="AN845" t="s">
        <v>844</v>
      </c>
      <c r="AP845" t="s">
        <v>844</v>
      </c>
      <c r="AR845" t="s">
        <v>844</v>
      </c>
      <c r="AT845" t="s">
        <v>844</v>
      </c>
      <c r="AV845" t="s">
        <v>844</v>
      </c>
      <c r="AX845" t="s">
        <v>844</v>
      </c>
      <c r="AZ845" t="s">
        <v>844</v>
      </c>
      <c r="BB845" t="s">
        <v>844</v>
      </c>
      <c r="BD845" t="s">
        <v>844</v>
      </c>
      <c r="BF845" t="s">
        <v>844</v>
      </c>
      <c r="BH845" t="s">
        <v>844</v>
      </c>
      <c r="BJ845" t="s">
        <v>844</v>
      </c>
      <c r="BL845" t="s">
        <v>844</v>
      </c>
      <c r="BN845" t="s">
        <v>844</v>
      </c>
      <c r="BP845" t="s">
        <v>844</v>
      </c>
    </row>
    <row r="846" spans="10:68" hidden="1">
      <c r="J846" t="s">
        <v>845</v>
      </c>
      <c r="L846" t="s">
        <v>845</v>
      </c>
      <c r="N846" t="s">
        <v>845</v>
      </c>
      <c r="P846" t="s">
        <v>845</v>
      </c>
      <c r="R846" t="s">
        <v>845</v>
      </c>
      <c r="T846" t="s">
        <v>845</v>
      </c>
      <c r="V846" t="s">
        <v>845</v>
      </c>
      <c r="X846" t="s">
        <v>845</v>
      </c>
      <c r="Z846" t="s">
        <v>845</v>
      </c>
      <c r="AB846" t="s">
        <v>845</v>
      </c>
      <c r="AD846" t="s">
        <v>845</v>
      </c>
      <c r="AF846" t="s">
        <v>845</v>
      </c>
      <c r="AH846" t="s">
        <v>845</v>
      </c>
      <c r="AJ846" t="s">
        <v>845</v>
      </c>
      <c r="AL846" t="s">
        <v>845</v>
      </c>
      <c r="AN846" t="s">
        <v>845</v>
      </c>
      <c r="AP846" t="s">
        <v>845</v>
      </c>
      <c r="AR846" t="s">
        <v>845</v>
      </c>
      <c r="AT846" t="s">
        <v>845</v>
      </c>
      <c r="AV846" t="s">
        <v>845</v>
      </c>
      <c r="AX846" t="s">
        <v>845</v>
      </c>
      <c r="AZ846" t="s">
        <v>845</v>
      </c>
      <c r="BB846" t="s">
        <v>845</v>
      </c>
      <c r="BD846" t="s">
        <v>845</v>
      </c>
      <c r="BF846" t="s">
        <v>845</v>
      </c>
      <c r="BH846" t="s">
        <v>845</v>
      </c>
      <c r="BJ846" t="s">
        <v>845</v>
      </c>
      <c r="BL846" t="s">
        <v>845</v>
      </c>
      <c r="BN846" t="s">
        <v>845</v>
      </c>
      <c r="BP846" t="s">
        <v>845</v>
      </c>
    </row>
    <row r="847" spans="10:68" hidden="1">
      <c r="J847" t="s">
        <v>846</v>
      </c>
      <c r="L847" t="s">
        <v>846</v>
      </c>
      <c r="N847" t="s">
        <v>846</v>
      </c>
      <c r="P847" t="s">
        <v>846</v>
      </c>
      <c r="R847" t="s">
        <v>846</v>
      </c>
      <c r="T847" t="s">
        <v>846</v>
      </c>
      <c r="V847" t="s">
        <v>846</v>
      </c>
      <c r="X847" t="s">
        <v>846</v>
      </c>
      <c r="Z847" t="s">
        <v>846</v>
      </c>
      <c r="AB847" t="s">
        <v>846</v>
      </c>
      <c r="AD847" t="s">
        <v>846</v>
      </c>
      <c r="AF847" t="s">
        <v>846</v>
      </c>
      <c r="AH847" t="s">
        <v>846</v>
      </c>
      <c r="AJ847" t="s">
        <v>846</v>
      </c>
      <c r="AL847" t="s">
        <v>846</v>
      </c>
      <c r="AN847" t="s">
        <v>846</v>
      </c>
      <c r="AP847" t="s">
        <v>846</v>
      </c>
      <c r="AR847" t="s">
        <v>846</v>
      </c>
      <c r="AT847" t="s">
        <v>846</v>
      </c>
      <c r="AV847" t="s">
        <v>846</v>
      </c>
      <c r="AX847" t="s">
        <v>846</v>
      </c>
      <c r="AZ847" t="s">
        <v>846</v>
      </c>
      <c r="BB847" t="s">
        <v>846</v>
      </c>
      <c r="BD847" t="s">
        <v>846</v>
      </c>
      <c r="BF847" t="s">
        <v>846</v>
      </c>
      <c r="BH847" t="s">
        <v>846</v>
      </c>
      <c r="BJ847" t="s">
        <v>846</v>
      </c>
      <c r="BL847" t="s">
        <v>846</v>
      </c>
      <c r="BN847" t="s">
        <v>846</v>
      </c>
      <c r="BP847" t="s">
        <v>846</v>
      </c>
    </row>
    <row r="848" spans="10:68" hidden="1">
      <c r="J848" t="s">
        <v>847</v>
      </c>
      <c r="L848" t="s">
        <v>847</v>
      </c>
      <c r="N848" t="s">
        <v>847</v>
      </c>
      <c r="P848" t="s">
        <v>847</v>
      </c>
      <c r="R848" t="s">
        <v>847</v>
      </c>
      <c r="T848" t="s">
        <v>847</v>
      </c>
      <c r="V848" t="s">
        <v>847</v>
      </c>
      <c r="X848" t="s">
        <v>847</v>
      </c>
      <c r="Z848" t="s">
        <v>847</v>
      </c>
      <c r="AB848" t="s">
        <v>847</v>
      </c>
      <c r="AD848" t="s">
        <v>847</v>
      </c>
      <c r="AF848" t="s">
        <v>847</v>
      </c>
      <c r="AH848" t="s">
        <v>847</v>
      </c>
      <c r="AJ848" t="s">
        <v>847</v>
      </c>
      <c r="AL848" t="s">
        <v>847</v>
      </c>
      <c r="AN848" t="s">
        <v>847</v>
      </c>
      <c r="AP848" t="s">
        <v>847</v>
      </c>
      <c r="AR848" t="s">
        <v>847</v>
      </c>
      <c r="AT848" t="s">
        <v>847</v>
      </c>
      <c r="AV848" t="s">
        <v>847</v>
      </c>
      <c r="AX848" t="s">
        <v>847</v>
      </c>
      <c r="AZ848" t="s">
        <v>847</v>
      </c>
      <c r="BB848" t="s">
        <v>847</v>
      </c>
      <c r="BD848" t="s">
        <v>847</v>
      </c>
      <c r="BF848" t="s">
        <v>847</v>
      </c>
      <c r="BH848" t="s">
        <v>847</v>
      </c>
      <c r="BJ848" t="s">
        <v>847</v>
      </c>
      <c r="BL848" t="s">
        <v>847</v>
      </c>
      <c r="BN848" t="s">
        <v>847</v>
      </c>
      <c r="BP848" t="s">
        <v>847</v>
      </c>
    </row>
    <row r="849" spans="10:68" hidden="1">
      <c r="J849" t="s">
        <v>848</v>
      </c>
      <c r="L849" t="s">
        <v>848</v>
      </c>
      <c r="N849" t="s">
        <v>848</v>
      </c>
      <c r="P849" t="s">
        <v>848</v>
      </c>
      <c r="R849" t="s">
        <v>848</v>
      </c>
      <c r="T849" t="s">
        <v>848</v>
      </c>
      <c r="V849" t="s">
        <v>848</v>
      </c>
      <c r="X849" t="s">
        <v>848</v>
      </c>
      <c r="Z849" t="s">
        <v>848</v>
      </c>
      <c r="AB849" t="s">
        <v>848</v>
      </c>
      <c r="AD849" t="s">
        <v>848</v>
      </c>
      <c r="AF849" t="s">
        <v>848</v>
      </c>
      <c r="AH849" t="s">
        <v>848</v>
      </c>
      <c r="AJ849" t="s">
        <v>848</v>
      </c>
      <c r="AL849" t="s">
        <v>848</v>
      </c>
      <c r="AN849" t="s">
        <v>848</v>
      </c>
      <c r="AP849" t="s">
        <v>848</v>
      </c>
      <c r="AR849" t="s">
        <v>848</v>
      </c>
      <c r="AT849" t="s">
        <v>848</v>
      </c>
      <c r="AV849" t="s">
        <v>848</v>
      </c>
      <c r="AX849" t="s">
        <v>848</v>
      </c>
      <c r="AZ849" t="s">
        <v>848</v>
      </c>
      <c r="BB849" t="s">
        <v>848</v>
      </c>
      <c r="BD849" t="s">
        <v>848</v>
      </c>
      <c r="BF849" t="s">
        <v>848</v>
      </c>
      <c r="BH849" t="s">
        <v>848</v>
      </c>
      <c r="BJ849" t="s">
        <v>848</v>
      </c>
      <c r="BL849" t="s">
        <v>848</v>
      </c>
      <c r="BN849" t="s">
        <v>848</v>
      </c>
      <c r="BP849" t="s">
        <v>848</v>
      </c>
    </row>
    <row r="850" spans="10:68" hidden="1">
      <c r="J850" t="s">
        <v>849</v>
      </c>
      <c r="L850" t="s">
        <v>849</v>
      </c>
      <c r="N850" t="s">
        <v>849</v>
      </c>
      <c r="P850" t="s">
        <v>849</v>
      </c>
      <c r="R850" t="s">
        <v>849</v>
      </c>
      <c r="T850" t="s">
        <v>849</v>
      </c>
      <c r="V850" t="s">
        <v>849</v>
      </c>
      <c r="X850" t="s">
        <v>849</v>
      </c>
      <c r="Z850" t="s">
        <v>849</v>
      </c>
      <c r="AB850" t="s">
        <v>849</v>
      </c>
      <c r="AD850" t="s">
        <v>849</v>
      </c>
      <c r="AF850" t="s">
        <v>849</v>
      </c>
      <c r="AH850" t="s">
        <v>849</v>
      </c>
      <c r="AJ850" t="s">
        <v>849</v>
      </c>
      <c r="AL850" t="s">
        <v>849</v>
      </c>
      <c r="AN850" t="s">
        <v>849</v>
      </c>
      <c r="AP850" t="s">
        <v>849</v>
      </c>
      <c r="AR850" t="s">
        <v>849</v>
      </c>
      <c r="AT850" t="s">
        <v>849</v>
      </c>
      <c r="AV850" t="s">
        <v>849</v>
      </c>
      <c r="AX850" t="s">
        <v>849</v>
      </c>
      <c r="AZ850" t="s">
        <v>849</v>
      </c>
      <c r="BB850" t="s">
        <v>849</v>
      </c>
      <c r="BD850" t="s">
        <v>849</v>
      </c>
      <c r="BF850" t="s">
        <v>849</v>
      </c>
      <c r="BH850" t="s">
        <v>849</v>
      </c>
      <c r="BJ850" t="s">
        <v>849</v>
      </c>
      <c r="BL850" t="s">
        <v>849</v>
      </c>
      <c r="BN850" t="s">
        <v>849</v>
      </c>
      <c r="BP850" t="s">
        <v>849</v>
      </c>
    </row>
    <row r="851" spans="10:68" hidden="1">
      <c r="J851" t="s">
        <v>850</v>
      </c>
      <c r="L851" t="s">
        <v>850</v>
      </c>
      <c r="N851" t="s">
        <v>850</v>
      </c>
      <c r="P851" t="s">
        <v>850</v>
      </c>
      <c r="R851" t="s">
        <v>850</v>
      </c>
      <c r="T851" t="s">
        <v>850</v>
      </c>
      <c r="V851" t="s">
        <v>850</v>
      </c>
      <c r="X851" t="s">
        <v>850</v>
      </c>
      <c r="Z851" t="s">
        <v>850</v>
      </c>
      <c r="AB851" t="s">
        <v>850</v>
      </c>
      <c r="AD851" t="s">
        <v>850</v>
      </c>
      <c r="AF851" t="s">
        <v>850</v>
      </c>
      <c r="AH851" t="s">
        <v>850</v>
      </c>
      <c r="AJ851" t="s">
        <v>850</v>
      </c>
      <c r="AL851" t="s">
        <v>850</v>
      </c>
      <c r="AN851" t="s">
        <v>850</v>
      </c>
      <c r="AP851" t="s">
        <v>850</v>
      </c>
      <c r="AR851" t="s">
        <v>850</v>
      </c>
      <c r="AT851" t="s">
        <v>850</v>
      </c>
      <c r="AV851" t="s">
        <v>850</v>
      </c>
      <c r="AX851" t="s">
        <v>850</v>
      </c>
      <c r="AZ851" t="s">
        <v>850</v>
      </c>
      <c r="BB851" t="s">
        <v>850</v>
      </c>
      <c r="BD851" t="s">
        <v>850</v>
      </c>
      <c r="BF851" t="s">
        <v>850</v>
      </c>
      <c r="BH851" t="s">
        <v>850</v>
      </c>
      <c r="BJ851" t="s">
        <v>850</v>
      </c>
      <c r="BL851" t="s">
        <v>850</v>
      </c>
      <c r="BN851" t="s">
        <v>850</v>
      </c>
      <c r="BP851" t="s">
        <v>850</v>
      </c>
    </row>
    <row r="852" spans="10:68" hidden="1">
      <c r="J852" t="s">
        <v>851</v>
      </c>
      <c r="L852" t="s">
        <v>851</v>
      </c>
      <c r="N852" t="s">
        <v>851</v>
      </c>
      <c r="P852" t="s">
        <v>851</v>
      </c>
      <c r="R852" t="s">
        <v>851</v>
      </c>
      <c r="T852" t="s">
        <v>851</v>
      </c>
      <c r="V852" t="s">
        <v>851</v>
      </c>
      <c r="X852" t="s">
        <v>851</v>
      </c>
      <c r="Z852" t="s">
        <v>851</v>
      </c>
      <c r="AB852" t="s">
        <v>851</v>
      </c>
      <c r="AD852" t="s">
        <v>851</v>
      </c>
      <c r="AF852" t="s">
        <v>851</v>
      </c>
      <c r="AH852" t="s">
        <v>851</v>
      </c>
      <c r="AJ852" t="s">
        <v>851</v>
      </c>
      <c r="AL852" t="s">
        <v>851</v>
      </c>
      <c r="AN852" t="s">
        <v>851</v>
      </c>
      <c r="AP852" t="s">
        <v>851</v>
      </c>
      <c r="AR852" t="s">
        <v>851</v>
      </c>
      <c r="AT852" t="s">
        <v>851</v>
      </c>
      <c r="AV852" t="s">
        <v>851</v>
      </c>
      <c r="AX852" t="s">
        <v>851</v>
      </c>
      <c r="AZ852" t="s">
        <v>851</v>
      </c>
      <c r="BB852" t="s">
        <v>851</v>
      </c>
      <c r="BD852" t="s">
        <v>851</v>
      </c>
      <c r="BF852" t="s">
        <v>851</v>
      </c>
      <c r="BH852" t="s">
        <v>851</v>
      </c>
      <c r="BJ852" t="s">
        <v>851</v>
      </c>
      <c r="BL852" t="s">
        <v>851</v>
      </c>
      <c r="BN852" t="s">
        <v>851</v>
      </c>
      <c r="BP852" t="s">
        <v>851</v>
      </c>
    </row>
    <row r="853" spans="10:68" hidden="1">
      <c r="J853" t="s">
        <v>852</v>
      </c>
      <c r="L853" t="s">
        <v>852</v>
      </c>
      <c r="N853" t="s">
        <v>852</v>
      </c>
      <c r="P853" t="s">
        <v>852</v>
      </c>
      <c r="R853" t="s">
        <v>852</v>
      </c>
      <c r="T853" t="s">
        <v>852</v>
      </c>
      <c r="V853" t="s">
        <v>852</v>
      </c>
      <c r="X853" t="s">
        <v>852</v>
      </c>
      <c r="Z853" t="s">
        <v>852</v>
      </c>
      <c r="AB853" t="s">
        <v>852</v>
      </c>
      <c r="AD853" t="s">
        <v>852</v>
      </c>
      <c r="AF853" t="s">
        <v>852</v>
      </c>
      <c r="AH853" t="s">
        <v>852</v>
      </c>
      <c r="AJ853" t="s">
        <v>852</v>
      </c>
      <c r="AL853" t="s">
        <v>852</v>
      </c>
      <c r="AN853" t="s">
        <v>852</v>
      </c>
      <c r="AP853" t="s">
        <v>852</v>
      </c>
      <c r="AR853" t="s">
        <v>852</v>
      </c>
      <c r="AT853" t="s">
        <v>852</v>
      </c>
      <c r="AV853" t="s">
        <v>852</v>
      </c>
      <c r="AX853" t="s">
        <v>852</v>
      </c>
      <c r="AZ853" t="s">
        <v>852</v>
      </c>
      <c r="BB853" t="s">
        <v>852</v>
      </c>
      <c r="BD853" t="s">
        <v>852</v>
      </c>
      <c r="BF853" t="s">
        <v>852</v>
      </c>
      <c r="BH853" t="s">
        <v>852</v>
      </c>
      <c r="BJ853" t="s">
        <v>852</v>
      </c>
      <c r="BL853" t="s">
        <v>852</v>
      </c>
      <c r="BN853" t="s">
        <v>852</v>
      </c>
      <c r="BP853" t="s">
        <v>852</v>
      </c>
    </row>
    <row r="854" spans="10:68" hidden="1">
      <c r="J854" t="s">
        <v>853</v>
      </c>
      <c r="L854" t="s">
        <v>853</v>
      </c>
      <c r="N854" t="s">
        <v>853</v>
      </c>
      <c r="P854" t="s">
        <v>853</v>
      </c>
      <c r="R854" t="s">
        <v>853</v>
      </c>
      <c r="T854" t="s">
        <v>853</v>
      </c>
      <c r="V854" t="s">
        <v>853</v>
      </c>
      <c r="X854" t="s">
        <v>853</v>
      </c>
      <c r="Z854" t="s">
        <v>853</v>
      </c>
      <c r="AB854" t="s">
        <v>853</v>
      </c>
      <c r="AD854" t="s">
        <v>853</v>
      </c>
      <c r="AF854" t="s">
        <v>853</v>
      </c>
      <c r="AH854" t="s">
        <v>853</v>
      </c>
      <c r="AJ854" t="s">
        <v>853</v>
      </c>
      <c r="AL854" t="s">
        <v>853</v>
      </c>
      <c r="AN854" t="s">
        <v>853</v>
      </c>
      <c r="AP854" t="s">
        <v>853</v>
      </c>
      <c r="AR854" t="s">
        <v>853</v>
      </c>
      <c r="AT854" t="s">
        <v>853</v>
      </c>
      <c r="AV854" t="s">
        <v>853</v>
      </c>
      <c r="AX854" t="s">
        <v>853</v>
      </c>
      <c r="AZ854" t="s">
        <v>853</v>
      </c>
      <c r="BB854" t="s">
        <v>853</v>
      </c>
      <c r="BD854" t="s">
        <v>853</v>
      </c>
      <c r="BF854" t="s">
        <v>853</v>
      </c>
      <c r="BH854" t="s">
        <v>853</v>
      </c>
      <c r="BJ854" t="s">
        <v>853</v>
      </c>
      <c r="BL854" t="s">
        <v>853</v>
      </c>
      <c r="BN854" t="s">
        <v>853</v>
      </c>
      <c r="BP854" t="s">
        <v>853</v>
      </c>
    </row>
    <row r="855" spans="10:68" hidden="1">
      <c r="J855" t="s">
        <v>854</v>
      </c>
      <c r="L855" t="s">
        <v>854</v>
      </c>
      <c r="N855" t="s">
        <v>854</v>
      </c>
      <c r="P855" t="s">
        <v>854</v>
      </c>
      <c r="R855" t="s">
        <v>854</v>
      </c>
      <c r="T855" t="s">
        <v>854</v>
      </c>
      <c r="V855" t="s">
        <v>854</v>
      </c>
      <c r="X855" t="s">
        <v>854</v>
      </c>
      <c r="Z855" t="s">
        <v>854</v>
      </c>
      <c r="AB855" t="s">
        <v>854</v>
      </c>
      <c r="AD855" t="s">
        <v>854</v>
      </c>
      <c r="AF855" t="s">
        <v>854</v>
      </c>
      <c r="AH855" t="s">
        <v>854</v>
      </c>
      <c r="AJ855" t="s">
        <v>854</v>
      </c>
      <c r="AL855" t="s">
        <v>854</v>
      </c>
      <c r="AN855" t="s">
        <v>854</v>
      </c>
      <c r="AP855" t="s">
        <v>854</v>
      </c>
      <c r="AR855" t="s">
        <v>854</v>
      </c>
      <c r="AT855" t="s">
        <v>854</v>
      </c>
      <c r="AV855" t="s">
        <v>854</v>
      </c>
      <c r="AX855" t="s">
        <v>854</v>
      </c>
      <c r="AZ855" t="s">
        <v>854</v>
      </c>
      <c r="BB855" t="s">
        <v>854</v>
      </c>
      <c r="BD855" t="s">
        <v>854</v>
      </c>
      <c r="BF855" t="s">
        <v>854</v>
      </c>
      <c r="BH855" t="s">
        <v>854</v>
      </c>
      <c r="BJ855" t="s">
        <v>854</v>
      </c>
      <c r="BL855" t="s">
        <v>854</v>
      </c>
      <c r="BN855" t="s">
        <v>854</v>
      </c>
      <c r="BP855" t="s">
        <v>854</v>
      </c>
    </row>
    <row r="856" spans="10:68" hidden="1">
      <c r="J856" t="s">
        <v>855</v>
      </c>
      <c r="L856" t="s">
        <v>855</v>
      </c>
      <c r="N856" t="s">
        <v>855</v>
      </c>
      <c r="P856" t="s">
        <v>855</v>
      </c>
      <c r="R856" t="s">
        <v>855</v>
      </c>
      <c r="T856" t="s">
        <v>855</v>
      </c>
      <c r="V856" t="s">
        <v>855</v>
      </c>
      <c r="X856" t="s">
        <v>855</v>
      </c>
      <c r="Z856" t="s">
        <v>855</v>
      </c>
      <c r="AB856" t="s">
        <v>855</v>
      </c>
      <c r="AD856" t="s">
        <v>855</v>
      </c>
      <c r="AF856" t="s">
        <v>855</v>
      </c>
      <c r="AH856" t="s">
        <v>855</v>
      </c>
      <c r="AJ856" t="s">
        <v>855</v>
      </c>
      <c r="AL856" t="s">
        <v>855</v>
      </c>
      <c r="AN856" t="s">
        <v>855</v>
      </c>
      <c r="AP856" t="s">
        <v>855</v>
      </c>
      <c r="AR856" t="s">
        <v>855</v>
      </c>
      <c r="AT856" t="s">
        <v>855</v>
      </c>
      <c r="AV856" t="s">
        <v>855</v>
      </c>
      <c r="AX856" t="s">
        <v>855</v>
      </c>
      <c r="AZ856" t="s">
        <v>855</v>
      </c>
      <c r="BB856" t="s">
        <v>855</v>
      </c>
      <c r="BD856" t="s">
        <v>855</v>
      </c>
      <c r="BF856" t="s">
        <v>855</v>
      </c>
      <c r="BH856" t="s">
        <v>855</v>
      </c>
      <c r="BJ856" t="s">
        <v>855</v>
      </c>
      <c r="BL856" t="s">
        <v>855</v>
      </c>
      <c r="BN856" t="s">
        <v>855</v>
      </c>
      <c r="BP856" t="s">
        <v>855</v>
      </c>
    </row>
    <row r="857" spans="10:68" hidden="1">
      <c r="J857" t="s">
        <v>856</v>
      </c>
      <c r="L857" t="s">
        <v>856</v>
      </c>
      <c r="N857" t="s">
        <v>856</v>
      </c>
      <c r="P857" t="s">
        <v>856</v>
      </c>
      <c r="R857" t="s">
        <v>856</v>
      </c>
      <c r="T857" t="s">
        <v>856</v>
      </c>
      <c r="V857" t="s">
        <v>856</v>
      </c>
      <c r="X857" t="s">
        <v>856</v>
      </c>
      <c r="Z857" t="s">
        <v>856</v>
      </c>
      <c r="AB857" t="s">
        <v>856</v>
      </c>
      <c r="AD857" t="s">
        <v>856</v>
      </c>
      <c r="AF857" t="s">
        <v>856</v>
      </c>
      <c r="AH857" t="s">
        <v>856</v>
      </c>
      <c r="AJ857" t="s">
        <v>856</v>
      </c>
      <c r="AL857" t="s">
        <v>856</v>
      </c>
      <c r="AN857" t="s">
        <v>856</v>
      </c>
      <c r="AP857" t="s">
        <v>856</v>
      </c>
      <c r="AR857" t="s">
        <v>856</v>
      </c>
      <c r="AT857" t="s">
        <v>856</v>
      </c>
      <c r="AV857" t="s">
        <v>856</v>
      </c>
      <c r="AX857" t="s">
        <v>856</v>
      </c>
      <c r="AZ857" t="s">
        <v>856</v>
      </c>
      <c r="BB857" t="s">
        <v>856</v>
      </c>
      <c r="BD857" t="s">
        <v>856</v>
      </c>
      <c r="BF857" t="s">
        <v>856</v>
      </c>
      <c r="BH857" t="s">
        <v>856</v>
      </c>
      <c r="BJ857" t="s">
        <v>856</v>
      </c>
      <c r="BL857" t="s">
        <v>856</v>
      </c>
      <c r="BN857" t="s">
        <v>856</v>
      </c>
      <c r="BP857" t="s">
        <v>856</v>
      </c>
    </row>
    <row r="858" spans="10:68" hidden="1">
      <c r="J858" t="s">
        <v>857</v>
      </c>
      <c r="L858" t="s">
        <v>857</v>
      </c>
      <c r="N858" t="s">
        <v>857</v>
      </c>
      <c r="P858" t="s">
        <v>857</v>
      </c>
      <c r="R858" t="s">
        <v>857</v>
      </c>
      <c r="T858" t="s">
        <v>857</v>
      </c>
      <c r="V858" t="s">
        <v>857</v>
      </c>
      <c r="X858" t="s">
        <v>857</v>
      </c>
      <c r="Z858" t="s">
        <v>857</v>
      </c>
      <c r="AB858" t="s">
        <v>857</v>
      </c>
      <c r="AD858" t="s">
        <v>857</v>
      </c>
      <c r="AF858" t="s">
        <v>857</v>
      </c>
      <c r="AH858" t="s">
        <v>857</v>
      </c>
      <c r="AJ858" t="s">
        <v>857</v>
      </c>
      <c r="AL858" t="s">
        <v>857</v>
      </c>
      <c r="AN858" t="s">
        <v>857</v>
      </c>
      <c r="AP858" t="s">
        <v>857</v>
      </c>
      <c r="AR858" t="s">
        <v>857</v>
      </c>
      <c r="AT858" t="s">
        <v>857</v>
      </c>
      <c r="AV858" t="s">
        <v>857</v>
      </c>
      <c r="AX858" t="s">
        <v>857</v>
      </c>
      <c r="AZ858" t="s">
        <v>857</v>
      </c>
      <c r="BB858" t="s">
        <v>857</v>
      </c>
      <c r="BD858" t="s">
        <v>857</v>
      </c>
      <c r="BF858" t="s">
        <v>857</v>
      </c>
      <c r="BH858" t="s">
        <v>857</v>
      </c>
      <c r="BJ858" t="s">
        <v>857</v>
      </c>
      <c r="BL858" t="s">
        <v>857</v>
      </c>
      <c r="BN858" t="s">
        <v>857</v>
      </c>
      <c r="BP858" t="s">
        <v>857</v>
      </c>
    </row>
    <row r="859" spans="10:68" hidden="1">
      <c r="J859" t="s">
        <v>858</v>
      </c>
      <c r="L859" t="s">
        <v>858</v>
      </c>
      <c r="N859" t="s">
        <v>858</v>
      </c>
      <c r="P859" t="s">
        <v>858</v>
      </c>
      <c r="R859" t="s">
        <v>858</v>
      </c>
      <c r="T859" t="s">
        <v>858</v>
      </c>
      <c r="V859" t="s">
        <v>858</v>
      </c>
      <c r="X859" t="s">
        <v>858</v>
      </c>
      <c r="Z859" t="s">
        <v>858</v>
      </c>
      <c r="AB859" t="s">
        <v>858</v>
      </c>
      <c r="AD859" t="s">
        <v>858</v>
      </c>
      <c r="AF859" t="s">
        <v>858</v>
      </c>
      <c r="AH859" t="s">
        <v>858</v>
      </c>
      <c r="AJ859" t="s">
        <v>858</v>
      </c>
      <c r="AL859" t="s">
        <v>858</v>
      </c>
      <c r="AN859" t="s">
        <v>858</v>
      </c>
      <c r="AP859" t="s">
        <v>858</v>
      </c>
      <c r="AR859" t="s">
        <v>858</v>
      </c>
      <c r="AT859" t="s">
        <v>858</v>
      </c>
      <c r="AV859" t="s">
        <v>858</v>
      </c>
      <c r="AX859" t="s">
        <v>858</v>
      </c>
      <c r="AZ859" t="s">
        <v>858</v>
      </c>
      <c r="BB859" t="s">
        <v>858</v>
      </c>
      <c r="BD859" t="s">
        <v>858</v>
      </c>
      <c r="BF859" t="s">
        <v>858</v>
      </c>
      <c r="BH859" t="s">
        <v>858</v>
      </c>
      <c r="BJ859" t="s">
        <v>858</v>
      </c>
      <c r="BL859" t="s">
        <v>858</v>
      </c>
      <c r="BN859" t="s">
        <v>858</v>
      </c>
      <c r="BP859" t="s">
        <v>858</v>
      </c>
    </row>
    <row r="860" spans="10:68" hidden="1">
      <c r="J860" t="s">
        <v>859</v>
      </c>
      <c r="L860" t="s">
        <v>859</v>
      </c>
      <c r="N860" t="s">
        <v>859</v>
      </c>
      <c r="P860" t="s">
        <v>859</v>
      </c>
      <c r="R860" t="s">
        <v>859</v>
      </c>
      <c r="T860" t="s">
        <v>859</v>
      </c>
      <c r="V860" t="s">
        <v>859</v>
      </c>
      <c r="X860" t="s">
        <v>859</v>
      </c>
      <c r="Z860" t="s">
        <v>859</v>
      </c>
      <c r="AB860" t="s">
        <v>859</v>
      </c>
      <c r="AD860" t="s">
        <v>859</v>
      </c>
      <c r="AF860" t="s">
        <v>859</v>
      </c>
      <c r="AH860" t="s">
        <v>859</v>
      </c>
      <c r="AJ860" t="s">
        <v>859</v>
      </c>
      <c r="AL860" t="s">
        <v>859</v>
      </c>
      <c r="AN860" t="s">
        <v>859</v>
      </c>
      <c r="AP860" t="s">
        <v>859</v>
      </c>
      <c r="AR860" t="s">
        <v>859</v>
      </c>
      <c r="AT860" t="s">
        <v>859</v>
      </c>
      <c r="AV860" t="s">
        <v>859</v>
      </c>
      <c r="AX860" t="s">
        <v>859</v>
      </c>
      <c r="AZ860" t="s">
        <v>859</v>
      </c>
      <c r="BB860" t="s">
        <v>859</v>
      </c>
      <c r="BD860" t="s">
        <v>859</v>
      </c>
      <c r="BF860" t="s">
        <v>859</v>
      </c>
      <c r="BH860" t="s">
        <v>859</v>
      </c>
      <c r="BJ860" t="s">
        <v>859</v>
      </c>
      <c r="BL860" t="s">
        <v>859</v>
      </c>
      <c r="BN860" t="s">
        <v>859</v>
      </c>
      <c r="BP860" t="s">
        <v>859</v>
      </c>
    </row>
    <row r="861" spans="10:68" hidden="1">
      <c r="J861" t="s">
        <v>860</v>
      </c>
      <c r="L861" t="s">
        <v>860</v>
      </c>
      <c r="N861" t="s">
        <v>860</v>
      </c>
      <c r="P861" t="s">
        <v>860</v>
      </c>
      <c r="R861" t="s">
        <v>860</v>
      </c>
      <c r="T861" t="s">
        <v>860</v>
      </c>
      <c r="V861" t="s">
        <v>860</v>
      </c>
      <c r="X861" t="s">
        <v>860</v>
      </c>
      <c r="Z861" t="s">
        <v>860</v>
      </c>
      <c r="AB861" t="s">
        <v>860</v>
      </c>
      <c r="AD861" t="s">
        <v>860</v>
      </c>
      <c r="AF861" t="s">
        <v>860</v>
      </c>
      <c r="AH861" t="s">
        <v>860</v>
      </c>
      <c r="AJ861" t="s">
        <v>860</v>
      </c>
      <c r="AL861" t="s">
        <v>860</v>
      </c>
      <c r="AN861" t="s">
        <v>860</v>
      </c>
      <c r="AP861" t="s">
        <v>860</v>
      </c>
      <c r="AR861" t="s">
        <v>860</v>
      </c>
      <c r="AT861" t="s">
        <v>860</v>
      </c>
      <c r="AV861" t="s">
        <v>860</v>
      </c>
      <c r="AX861" t="s">
        <v>860</v>
      </c>
      <c r="AZ861" t="s">
        <v>860</v>
      </c>
      <c r="BB861" t="s">
        <v>860</v>
      </c>
      <c r="BD861" t="s">
        <v>860</v>
      </c>
      <c r="BF861" t="s">
        <v>860</v>
      </c>
      <c r="BH861" t="s">
        <v>860</v>
      </c>
      <c r="BJ861" t="s">
        <v>860</v>
      </c>
      <c r="BL861" t="s">
        <v>860</v>
      </c>
      <c r="BN861" t="s">
        <v>860</v>
      </c>
      <c r="BP861" t="s">
        <v>860</v>
      </c>
    </row>
    <row r="862" spans="10:68" hidden="1">
      <c r="J862" t="s">
        <v>861</v>
      </c>
      <c r="L862" t="s">
        <v>861</v>
      </c>
      <c r="N862" t="s">
        <v>861</v>
      </c>
      <c r="P862" t="s">
        <v>861</v>
      </c>
      <c r="R862" t="s">
        <v>861</v>
      </c>
      <c r="T862" t="s">
        <v>861</v>
      </c>
      <c r="V862" t="s">
        <v>861</v>
      </c>
      <c r="X862" t="s">
        <v>861</v>
      </c>
      <c r="Z862" t="s">
        <v>861</v>
      </c>
      <c r="AB862" t="s">
        <v>861</v>
      </c>
      <c r="AD862" t="s">
        <v>861</v>
      </c>
      <c r="AF862" t="s">
        <v>861</v>
      </c>
      <c r="AH862" t="s">
        <v>861</v>
      </c>
      <c r="AJ862" t="s">
        <v>861</v>
      </c>
      <c r="AL862" t="s">
        <v>861</v>
      </c>
      <c r="AN862" t="s">
        <v>861</v>
      </c>
      <c r="AP862" t="s">
        <v>861</v>
      </c>
      <c r="AR862" t="s">
        <v>861</v>
      </c>
      <c r="AT862" t="s">
        <v>861</v>
      </c>
      <c r="AV862" t="s">
        <v>861</v>
      </c>
      <c r="AX862" t="s">
        <v>861</v>
      </c>
      <c r="AZ862" t="s">
        <v>861</v>
      </c>
      <c r="BB862" t="s">
        <v>861</v>
      </c>
      <c r="BD862" t="s">
        <v>861</v>
      </c>
      <c r="BF862" t="s">
        <v>861</v>
      </c>
      <c r="BH862" t="s">
        <v>861</v>
      </c>
      <c r="BJ862" t="s">
        <v>861</v>
      </c>
      <c r="BL862" t="s">
        <v>861</v>
      </c>
      <c r="BN862" t="s">
        <v>861</v>
      </c>
      <c r="BP862" t="s">
        <v>861</v>
      </c>
    </row>
    <row r="863" spans="10:68" hidden="1">
      <c r="J863" t="s">
        <v>862</v>
      </c>
      <c r="L863" t="s">
        <v>862</v>
      </c>
      <c r="N863" t="s">
        <v>862</v>
      </c>
      <c r="P863" t="s">
        <v>862</v>
      </c>
      <c r="R863" t="s">
        <v>862</v>
      </c>
      <c r="T863" t="s">
        <v>862</v>
      </c>
      <c r="V863" t="s">
        <v>862</v>
      </c>
      <c r="X863" t="s">
        <v>862</v>
      </c>
      <c r="Z863" t="s">
        <v>862</v>
      </c>
      <c r="AB863" t="s">
        <v>862</v>
      </c>
      <c r="AD863" t="s">
        <v>862</v>
      </c>
      <c r="AF863" t="s">
        <v>862</v>
      </c>
      <c r="AH863" t="s">
        <v>862</v>
      </c>
      <c r="AJ863" t="s">
        <v>862</v>
      </c>
      <c r="AL863" t="s">
        <v>862</v>
      </c>
      <c r="AN863" t="s">
        <v>862</v>
      </c>
      <c r="AP863" t="s">
        <v>862</v>
      </c>
      <c r="AR863" t="s">
        <v>862</v>
      </c>
      <c r="AT863" t="s">
        <v>862</v>
      </c>
      <c r="AV863" t="s">
        <v>862</v>
      </c>
      <c r="AX863" t="s">
        <v>862</v>
      </c>
      <c r="AZ863" t="s">
        <v>862</v>
      </c>
      <c r="BB863" t="s">
        <v>862</v>
      </c>
      <c r="BD863" t="s">
        <v>862</v>
      </c>
      <c r="BF863" t="s">
        <v>862</v>
      </c>
      <c r="BH863" t="s">
        <v>862</v>
      </c>
      <c r="BJ863" t="s">
        <v>862</v>
      </c>
      <c r="BL863" t="s">
        <v>862</v>
      </c>
      <c r="BN863" t="s">
        <v>862</v>
      </c>
      <c r="BP863" t="s">
        <v>862</v>
      </c>
    </row>
    <row r="864" spans="10:68" hidden="1">
      <c r="J864" t="s">
        <v>863</v>
      </c>
      <c r="L864" t="s">
        <v>863</v>
      </c>
      <c r="N864" t="s">
        <v>863</v>
      </c>
      <c r="P864" t="s">
        <v>863</v>
      </c>
      <c r="R864" t="s">
        <v>863</v>
      </c>
      <c r="T864" t="s">
        <v>863</v>
      </c>
      <c r="V864" t="s">
        <v>863</v>
      </c>
      <c r="X864" t="s">
        <v>863</v>
      </c>
      <c r="Z864" t="s">
        <v>863</v>
      </c>
      <c r="AB864" t="s">
        <v>863</v>
      </c>
      <c r="AD864" t="s">
        <v>863</v>
      </c>
      <c r="AF864" t="s">
        <v>863</v>
      </c>
      <c r="AH864" t="s">
        <v>863</v>
      </c>
      <c r="AJ864" t="s">
        <v>863</v>
      </c>
      <c r="AL864" t="s">
        <v>863</v>
      </c>
      <c r="AN864" t="s">
        <v>863</v>
      </c>
      <c r="AP864" t="s">
        <v>863</v>
      </c>
      <c r="AR864" t="s">
        <v>863</v>
      </c>
      <c r="AT864" t="s">
        <v>863</v>
      </c>
      <c r="AV864" t="s">
        <v>863</v>
      </c>
      <c r="AX864" t="s">
        <v>863</v>
      </c>
      <c r="AZ864" t="s">
        <v>863</v>
      </c>
      <c r="BB864" t="s">
        <v>863</v>
      </c>
      <c r="BD864" t="s">
        <v>863</v>
      </c>
      <c r="BF864" t="s">
        <v>863</v>
      </c>
      <c r="BH864" t="s">
        <v>863</v>
      </c>
      <c r="BJ864" t="s">
        <v>863</v>
      </c>
      <c r="BL864" t="s">
        <v>863</v>
      </c>
      <c r="BN864" t="s">
        <v>863</v>
      </c>
      <c r="BP864" t="s">
        <v>863</v>
      </c>
    </row>
    <row r="865" spans="10:68" hidden="1">
      <c r="J865" t="s">
        <v>864</v>
      </c>
      <c r="L865" t="s">
        <v>864</v>
      </c>
      <c r="N865" t="s">
        <v>864</v>
      </c>
      <c r="P865" t="s">
        <v>864</v>
      </c>
      <c r="R865" t="s">
        <v>864</v>
      </c>
      <c r="T865" t="s">
        <v>864</v>
      </c>
      <c r="V865" t="s">
        <v>864</v>
      </c>
      <c r="X865" t="s">
        <v>864</v>
      </c>
      <c r="Z865" t="s">
        <v>864</v>
      </c>
      <c r="AB865" t="s">
        <v>864</v>
      </c>
      <c r="AD865" t="s">
        <v>864</v>
      </c>
      <c r="AF865" t="s">
        <v>864</v>
      </c>
      <c r="AH865" t="s">
        <v>864</v>
      </c>
      <c r="AJ865" t="s">
        <v>864</v>
      </c>
      <c r="AL865" t="s">
        <v>864</v>
      </c>
      <c r="AN865" t="s">
        <v>864</v>
      </c>
      <c r="AP865" t="s">
        <v>864</v>
      </c>
      <c r="AR865" t="s">
        <v>864</v>
      </c>
      <c r="AT865" t="s">
        <v>864</v>
      </c>
      <c r="AV865" t="s">
        <v>864</v>
      </c>
      <c r="AX865" t="s">
        <v>864</v>
      </c>
      <c r="AZ865" t="s">
        <v>864</v>
      </c>
      <c r="BB865" t="s">
        <v>864</v>
      </c>
      <c r="BD865" t="s">
        <v>864</v>
      </c>
      <c r="BF865" t="s">
        <v>864</v>
      </c>
      <c r="BH865" t="s">
        <v>864</v>
      </c>
      <c r="BJ865" t="s">
        <v>864</v>
      </c>
      <c r="BL865" t="s">
        <v>864</v>
      </c>
      <c r="BN865" t="s">
        <v>864</v>
      </c>
      <c r="BP865" t="s">
        <v>864</v>
      </c>
    </row>
    <row r="866" spans="10:68" hidden="1">
      <c r="J866" t="s">
        <v>865</v>
      </c>
      <c r="L866" t="s">
        <v>865</v>
      </c>
      <c r="N866" t="s">
        <v>865</v>
      </c>
      <c r="P866" t="s">
        <v>865</v>
      </c>
      <c r="R866" t="s">
        <v>865</v>
      </c>
      <c r="T866" t="s">
        <v>865</v>
      </c>
      <c r="V866" t="s">
        <v>865</v>
      </c>
      <c r="X866" t="s">
        <v>865</v>
      </c>
      <c r="Z866" t="s">
        <v>865</v>
      </c>
      <c r="AB866" t="s">
        <v>865</v>
      </c>
      <c r="AD866" t="s">
        <v>865</v>
      </c>
      <c r="AF866" t="s">
        <v>865</v>
      </c>
      <c r="AH866" t="s">
        <v>865</v>
      </c>
      <c r="AJ866" t="s">
        <v>865</v>
      </c>
      <c r="AL866" t="s">
        <v>865</v>
      </c>
      <c r="AN866" t="s">
        <v>865</v>
      </c>
      <c r="AP866" t="s">
        <v>865</v>
      </c>
      <c r="AR866" t="s">
        <v>865</v>
      </c>
      <c r="AT866" t="s">
        <v>865</v>
      </c>
      <c r="AV866" t="s">
        <v>865</v>
      </c>
      <c r="AX866" t="s">
        <v>865</v>
      </c>
      <c r="AZ866" t="s">
        <v>865</v>
      </c>
      <c r="BB866" t="s">
        <v>865</v>
      </c>
      <c r="BD866" t="s">
        <v>865</v>
      </c>
      <c r="BF866" t="s">
        <v>865</v>
      </c>
      <c r="BH866" t="s">
        <v>865</v>
      </c>
      <c r="BJ866" t="s">
        <v>865</v>
      </c>
      <c r="BL866" t="s">
        <v>865</v>
      </c>
      <c r="BN866" t="s">
        <v>865</v>
      </c>
      <c r="BP866" t="s">
        <v>865</v>
      </c>
    </row>
    <row r="867" spans="10:68" hidden="1">
      <c r="J867" t="s">
        <v>866</v>
      </c>
      <c r="L867" t="s">
        <v>866</v>
      </c>
      <c r="N867" t="s">
        <v>866</v>
      </c>
      <c r="P867" t="s">
        <v>866</v>
      </c>
      <c r="R867" t="s">
        <v>866</v>
      </c>
      <c r="T867" t="s">
        <v>866</v>
      </c>
      <c r="V867" t="s">
        <v>866</v>
      </c>
      <c r="X867" t="s">
        <v>866</v>
      </c>
      <c r="Z867" t="s">
        <v>866</v>
      </c>
      <c r="AB867" t="s">
        <v>866</v>
      </c>
      <c r="AD867" t="s">
        <v>866</v>
      </c>
      <c r="AF867" t="s">
        <v>866</v>
      </c>
      <c r="AH867" t="s">
        <v>866</v>
      </c>
      <c r="AJ867" t="s">
        <v>866</v>
      </c>
      <c r="AL867" t="s">
        <v>866</v>
      </c>
      <c r="AN867" t="s">
        <v>866</v>
      </c>
      <c r="AP867" t="s">
        <v>866</v>
      </c>
      <c r="AR867" t="s">
        <v>866</v>
      </c>
      <c r="AT867" t="s">
        <v>866</v>
      </c>
      <c r="AV867" t="s">
        <v>866</v>
      </c>
      <c r="AX867" t="s">
        <v>866</v>
      </c>
      <c r="AZ867" t="s">
        <v>866</v>
      </c>
      <c r="BB867" t="s">
        <v>866</v>
      </c>
      <c r="BD867" t="s">
        <v>866</v>
      </c>
      <c r="BF867" t="s">
        <v>866</v>
      </c>
      <c r="BH867" t="s">
        <v>866</v>
      </c>
      <c r="BJ867" t="s">
        <v>866</v>
      </c>
      <c r="BL867" t="s">
        <v>866</v>
      </c>
      <c r="BN867" t="s">
        <v>866</v>
      </c>
      <c r="BP867" t="s">
        <v>866</v>
      </c>
    </row>
    <row r="868" spans="10:68" hidden="1">
      <c r="J868" t="s">
        <v>867</v>
      </c>
      <c r="L868" t="s">
        <v>867</v>
      </c>
      <c r="N868" t="s">
        <v>867</v>
      </c>
      <c r="P868" t="s">
        <v>867</v>
      </c>
      <c r="R868" t="s">
        <v>867</v>
      </c>
      <c r="T868" t="s">
        <v>867</v>
      </c>
      <c r="V868" t="s">
        <v>867</v>
      </c>
      <c r="X868" t="s">
        <v>867</v>
      </c>
      <c r="Z868" t="s">
        <v>867</v>
      </c>
      <c r="AB868" t="s">
        <v>867</v>
      </c>
      <c r="AD868" t="s">
        <v>867</v>
      </c>
      <c r="AF868" t="s">
        <v>867</v>
      </c>
      <c r="AH868" t="s">
        <v>867</v>
      </c>
      <c r="AJ868" t="s">
        <v>867</v>
      </c>
      <c r="AL868" t="s">
        <v>867</v>
      </c>
      <c r="AN868" t="s">
        <v>867</v>
      </c>
      <c r="AP868" t="s">
        <v>867</v>
      </c>
      <c r="AR868" t="s">
        <v>867</v>
      </c>
      <c r="AT868" t="s">
        <v>867</v>
      </c>
      <c r="AV868" t="s">
        <v>867</v>
      </c>
      <c r="AX868" t="s">
        <v>867</v>
      </c>
      <c r="AZ868" t="s">
        <v>867</v>
      </c>
      <c r="BB868" t="s">
        <v>867</v>
      </c>
      <c r="BD868" t="s">
        <v>867</v>
      </c>
      <c r="BF868" t="s">
        <v>867</v>
      </c>
      <c r="BH868" t="s">
        <v>867</v>
      </c>
      <c r="BJ868" t="s">
        <v>867</v>
      </c>
      <c r="BL868" t="s">
        <v>867</v>
      </c>
      <c r="BN868" t="s">
        <v>867</v>
      </c>
      <c r="BP868" t="s">
        <v>867</v>
      </c>
    </row>
    <row r="869" spans="10:68" hidden="1">
      <c r="J869" t="s">
        <v>868</v>
      </c>
      <c r="L869" t="s">
        <v>868</v>
      </c>
      <c r="N869" t="s">
        <v>868</v>
      </c>
      <c r="P869" t="s">
        <v>868</v>
      </c>
      <c r="R869" t="s">
        <v>868</v>
      </c>
      <c r="T869" t="s">
        <v>868</v>
      </c>
      <c r="V869" t="s">
        <v>868</v>
      </c>
      <c r="X869" t="s">
        <v>868</v>
      </c>
      <c r="Z869" t="s">
        <v>868</v>
      </c>
      <c r="AB869" t="s">
        <v>868</v>
      </c>
      <c r="AD869" t="s">
        <v>868</v>
      </c>
      <c r="AF869" t="s">
        <v>868</v>
      </c>
      <c r="AH869" t="s">
        <v>868</v>
      </c>
      <c r="AJ869" t="s">
        <v>868</v>
      </c>
      <c r="AL869" t="s">
        <v>868</v>
      </c>
      <c r="AN869" t="s">
        <v>868</v>
      </c>
      <c r="AP869" t="s">
        <v>868</v>
      </c>
      <c r="AR869" t="s">
        <v>868</v>
      </c>
      <c r="AT869" t="s">
        <v>868</v>
      </c>
      <c r="AV869" t="s">
        <v>868</v>
      </c>
      <c r="AX869" t="s">
        <v>868</v>
      </c>
      <c r="AZ869" t="s">
        <v>868</v>
      </c>
      <c r="BB869" t="s">
        <v>868</v>
      </c>
      <c r="BD869" t="s">
        <v>868</v>
      </c>
      <c r="BF869" t="s">
        <v>868</v>
      </c>
      <c r="BH869" t="s">
        <v>868</v>
      </c>
      <c r="BJ869" t="s">
        <v>868</v>
      </c>
      <c r="BL869" t="s">
        <v>868</v>
      </c>
      <c r="BN869" t="s">
        <v>868</v>
      </c>
      <c r="BP869" t="s">
        <v>868</v>
      </c>
    </row>
    <row r="870" spans="10:68" hidden="1">
      <c r="J870" t="s">
        <v>869</v>
      </c>
      <c r="L870" t="s">
        <v>869</v>
      </c>
      <c r="N870" t="s">
        <v>869</v>
      </c>
      <c r="P870" t="s">
        <v>869</v>
      </c>
      <c r="R870" t="s">
        <v>869</v>
      </c>
      <c r="T870" t="s">
        <v>869</v>
      </c>
      <c r="V870" t="s">
        <v>869</v>
      </c>
      <c r="X870" t="s">
        <v>869</v>
      </c>
      <c r="Z870" t="s">
        <v>869</v>
      </c>
      <c r="AB870" t="s">
        <v>869</v>
      </c>
      <c r="AD870" t="s">
        <v>869</v>
      </c>
      <c r="AF870" t="s">
        <v>869</v>
      </c>
      <c r="AH870" t="s">
        <v>869</v>
      </c>
      <c r="AJ870" t="s">
        <v>869</v>
      </c>
      <c r="AL870" t="s">
        <v>869</v>
      </c>
      <c r="AN870" t="s">
        <v>869</v>
      </c>
      <c r="AP870" t="s">
        <v>869</v>
      </c>
      <c r="AR870" t="s">
        <v>869</v>
      </c>
      <c r="AT870" t="s">
        <v>869</v>
      </c>
      <c r="AV870" t="s">
        <v>869</v>
      </c>
      <c r="AX870" t="s">
        <v>869</v>
      </c>
      <c r="AZ870" t="s">
        <v>869</v>
      </c>
      <c r="BB870" t="s">
        <v>869</v>
      </c>
      <c r="BD870" t="s">
        <v>869</v>
      </c>
      <c r="BF870" t="s">
        <v>869</v>
      </c>
      <c r="BH870" t="s">
        <v>869</v>
      </c>
      <c r="BJ870" t="s">
        <v>869</v>
      </c>
      <c r="BL870" t="s">
        <v>869</v>
      </c>
      <c r="BN870" t="s">
        <v>869</v>
      </c>
      <c r="BP870" t="s">
        <v>869</v>
      </c>
    </row>
    <row r="871" spans="10:68" hidden="1">
      <c r="J871" t="s">
        <v>870</v>
      </c>
      <c r="L871" t="s">
        <v>870</v>
      </c>
      <c r="N871" t="s">
        <v>870</v>
      </c>
      <c r="P871" t="s">
        <v>870</v>
      </c>
      <c r="R871" t="s">
        <v>870</v>
      </c>
      <c r="T871" t="s">
        <v>870</v>
      </c>
      <c r="V871" t="s">
        <v>870</v>
      </c>
      <c r="X871" t="s">
        <v>870</v>
      </c>
      <c r="Z871" t="s">
        <v>870</v>
      </c>
      <c r="AB871" t="s">
        <v>870</v>
      </c>
      <c r="AD871" t="s">
        <v>870</v>
      </c>
      <c r="AF871" t="s">
        <v>870</v>
      </c>
      <c r="AH871" t="s">
        <v>870</v>
      </c>
      <c r="AJ871" t="s">
        <v>870</v>
      </c>
      <c r="AL871" t="s">
        <v>870</v>
      </c>
      <c r="AN871" t="s">
        <v>870</v>
      </c>
      <c r="AP871" t="s">
        <v>870</v>
      </c>
      <c r="AR871" t="s">
        <v>870</v>
      </c>
      <c r="AT871" t="s">
        <v>870</v>
      </c>
      <c r="AV871" t="s">
        <v>870</v>
      </c>
      <c r="AX871" t="s">
        <v>870</v>
      </c>
      <c r="AZ871" t="s">
        <v>870</v>
      </c>
      <c r="BB871" t="s">
        <v>870</v>
      </c>
      <c r="BD871" t="s">
        <v>870</v>
      </c>
      <c r="BF871" t="s">
        <v>870</v>
      </c>
      <c r="BH871" t="s">
        <v>870</v>
      </c>
      <c r="BJ871" t="s">
        <v>870</v>
      </c>
      <c r="BL871" t="s">
        <v>870</v>
      </c>
      <c r="BN871" t="s">
        <v>870</v>
      </c>
      <c r="BP871" t="s">
        <v>870</v>
      </c>
    </row>
    <row r="872" spans="10:68" hidden="1">
      <c r="J872" t="s">
        <v>871</v>
      </c>
      <c r="L872" t="s">
        <v>871</v>
      </c>
      <c r="N872" t="s">
        <v>871</v>
      </c>
      <c r="P872" t="s">
        <v>871</v>
      </c>
      <c r="R872" t="s">
        <v>871</v>
      </c>
      <c r="T872" t="s">
        <v>871</v>
      </c>
      <c r="V872" t="s">
        <v>871</v>
      </c>
      <c r="X872" t="s">
        <v>871</v>
      </c>
      <c r="Z872" t="s">
        <v>871</v>
      </c>
      <c r="AB872" t="s">
        <v>871</v>
      </c>
      <c r="AD872" t="s">
        <v>871</v>
      </c>
      <c r="AF872" t="s">
        <v>871</v>
      </c>
      <c r="AH872" t="s">
        <v>871</v>
      </c>
      <c r="AJ872" t="s">
        <v>871</v>
      </c>
      <c r="AL872" t="s">
        <v>871</v>
      </c>
      <c r="AN872" t="s">
        <v>871</v>
      </c>
      <c r="AP872" t="s">
        <v>871</v>
      </c>
      <c r="AR872" t="s">
        <v>871</v>
      </c>
      <c r="AT872" t="s">
        <v>871</v>
      </c>
      <c r="AV872" t="s">
        <v>871</v>
      </c>
      <c r="AX872" t="s">
        <v>871</v>
      </c>
      <c r="AZ872" t="s">
        <v>871</v>
      </c>
      <c r="BB872" t="s">
        <v>871</v>
      </c>
      <c r="BD872" t="s">
        <v>871</v>
      </c>
      <c r="BF872" t="s">
        <v>871</v>
      </c>
      <c r="BH872" t="s">
        <v>871</v>
      </c>
      <c r="BJ872" t="s">
        <v>871</v>
      </c>
      <c r="BL872" t="s">
        <v>871</v>
      </c>
      <c r="BN872" t="s">
        <v>871</v>
      </c>
      <c r="BP872" t="s">
        <v>871</v>
      </c>
    </row>
    <row r="873" spans="10:68" hidden="1">
      <c r="J873" t="s">
        <v>872</v>
      </c>
      <c r="L873" t="s">
        <v>872</v>
      </c>
      <c r="N873" t="s">
        <v>872</v>
      </c>
      <c r="P873" t="s">
        <v>872</v>
      </c>
      <c r="R873" t="s">
        <v>872</v>
      </c>
      <c r="T873" t="s">
        <v>872</v>
      </c>
      <c r="V873" t="s">
        <v>872</v>
      </c>
      <c r="X873" t="s">
        <v>872</v>
      </c>
      <c r="Z873" t="s">
        <v>872</v>
      </c>
      <c r="AB873" t="s">
        <v>872</v>
      </c>
      <c r="AD873" t="s">
        <v>872</v>
      </c>
      <c r="AF873" t="s">
        <v>872</v>
      </c>
      <c r="AH873" t="s">
        <v>872</v>
      </c>
      <c r="AJ873" t="s">
        <v>872</v>
      </c>
      <c r="AL873" t="s">
        <v>872</v>
      </c>
      <c r="AN873" t="s">
        <v>872</v>
      </c>
      <c r="AP873" t="s">
        <v>872</v>
      </c>
      <c r="AR873" t="s">
        <v>872</v>
      </c>
      <c r="AT873" t="s">
        <v>872</v>
      </c>
      <c r="AV873" t="s">
        <v>872</v>
      </c>
      <c r="AX873" t="s">
        <v>872</v>
      </c>
      <c r="AZ873" t="s">
        <v>872</v>
      </c>
      <c r="BB873" t="s">
        <v>872</v>
      </c>
      <c r="BD873" t="s">
        <v>872</v>
      </c>
      <c r="BF873" t="s">
        <v>872</v>
      </c>
      <c r="BH873" t="s">
        <v>872</v>
      </c>
      <c r="BJ873" t="s">
        <v>872</v>
      </c>
      <c r="BL873" t="s">
        <v>872</v>
      </c>
      <c r="BN873" t="s">
        <v>872</v>
      </c>
      <c r="BP873" t="s">
        <v>872</v>
      </c>
    </row>
    <row r="874" spans="10:68" hidden="1">
      <c r="J874" t="s">
        <v>873</v>
      </c>
      <c r="L874" t="s">
        <v>873</v>
      </c>
      <c r="N874" t="s">
        <v>873</v>
      </c>
      <c r="P874" t="s">
        <v>873</v>
      </c>
      <c r="R874" t="s">
        <v>873</v>
      </c>
      <c r="T874" t="s">
        <v>873</v>
      </c>
      <c r="V874" t="s">
        <v>873</v>
      </c>
      <c r="X874" t="s">
        <v>873</v>
      </c>
      <c r="Z874" t="s">
        <v>873</v>
      </c>
      <c r="AB874" t="s">
        <v>873</v>
      </c>
      <c r="AD874" t="s">
        <v>873</v>
      </c>
      <c r="AF874" t="s">
        <v>873</v>
      </c>
      <c r="AH874" t="s">
        <v>873</v>
      </c>
      <c r="AJ874" t="s">
        <v>873</v>
      </c>
      <c r="AL874" t="s">
        <v>873</v>
      </c>
      <c r="AN874" t="s">
        <v>873</v>
      </c>
      <c r="AP874" t="s">
        <v>873</v>
      </c>
      <c r="AR874" t="s">
        <v>873</v>
      </c>
      <c r="AT874" t="s">
        <v>873</v>
      </c>
      <c r="AV874" t="s">
        <v>873</v>
      </c>
      <c r="AX874" t="s">
        <v>873</v>
      </c>
      <c r="AZ874" t="s">
        <v>873</v>
      </c>
      <c r="BB874" t="s">
        <v>873</v>
      </c>
      <c r="BD874" t="s">
        <v>873</v>
      </c>
      <c r="BF874" t="s">
        <v>873</v>
      </c>
      <c r="BH874" t="s">
        <v>873</v>
      </c>
      <c r="BJ874" t="s">
        <v>873</v>
      </c>
      <c r="BL874" t="s">
        <v>873</v>
      </c>
      <c r="BN874" t="s">
        <v>873</v>
      </c>
      <c r="BP874" t="s">
        <v>873</v>
      </c>
    </row>
    <row r="875" spans="10:68" hidden="1">
      <c r="J875" t="s">
        <v>874</v>
      </c>
      <c r="L875" t="s">
        <v>874</v>
      </c>
      <c r="N875" t="s">
        <v>874</v>
      </c>
      <c r="P875" t="s">
        <v>874</v>
      </c>
      <c r="R875" t="s">
        <v>874</v>
      </c>
      <c r="T875" t="s">
        <v>874</v>
      </c>
      <c r="V875" t="s">
        <v>874</v>
      </c>
      <c r="X875" t="s">
        <v>874</v>
      </c>
      <c r="Z875" t="s">
        <v>874</v>
      </c>
      <c r="AB875" t="s">
        <v>874</v>
      </c>
      <c r="AD875" t="s">
        <v>874</v>
      </c>
      <c r="AF875" t="s">
        <v>874</v>
      </c>
      <c r="AH875" t="s">
        <v>874</v>
      </c>
      <c r="AJ875" t="s">
        <v>874</v>
      </c>
      <c r="AL875" t="s">
        <v>874</v>
      </c>
      <c r="AN875" t="s">
        <v>874</v>
      </c>
      <c r="AP875" t="s">
        <v>874</v>
      </c>
      <c r="AR875" t="s">
        <v>874</v>
      </c>
      <c r="AT875" t="s">
        <v>874</v>
      </c>
      <c r="AV875" t="s">
        <v>874</v>
      </c>
      <c r="AX875" t="s">
        <v>874</v>
      </c>
      <c r="AZ875" t="s">
        <v>874</v>
      </c>
      <c r="BB875" t="s">
        <v>874</v>
      </c>
      <c r="BD875" t="s">
        <v>874</v>
      </c>
      <c r="BF875" t="s">
        <v>874</v>
      </c>
      <c r="BH875" t="s">
        <v>874</v>
      </c>
      <c r="BJ875" t="s">
        <v>874</v>
      </c>
      <c r="BL875" t="s">
        <v>874</v>
      </c>
      <c r="BN875" t="s">
        <v>874</v>
      </c>
      <c r="BP875" t="s">
        <v>874</v>
      </c>
    </row>
    <row r="876" spans="10:68" hidden="1">
      <c r="J876" t="s">
        <v>875</v>
      </c>
      <c r="L876" t="s">
        <v>875</v>
      </c>
      <c r="N876" t="s">
        <v>875</v>
      </c>
      <c r="P876" t="s">
        <v>875</v>
      </c>
      <c r="R876" t="s">
        <v>875</v>
      </c>
      <c r="T876" t="s">
        <v>875</v>
      </c>
      <c r="V876" t="s">
        <v>875</v>
      </c>
      <c r="X876" t="s">
        <v>875</v>
      </c>
      <c r="Z876" t="s">
        <v>875</v>
      </c>
      <c r="AB876" t="s">
        <v>875</v>
      </c>
      <c r="AD876" t="s">
        <v>875</v>
      </c>
      <c r="AF876" t="s">
        <v>875</v>
      </c>
      <c r="AH876" t="s">
        <v>875</v>
      </c>
      <c r="AJ876" t="s">
        <v>875</v>
      </c>
      <c r="AL876" t="s">
        <v>875</v>
      </c>
      <c r="AN876" t="s">
        <v>875</v>
      </c>
      <c r="AP876" t="s">
        <v>875</v>
      </c>
      <c r="AR876" t="s">
        <v>875</v>
      </c>
      <c r="AT876" t="s">
        <v>875</v>
      </c>
      <c r="AV876" t="s">
        <v>875</v>
      </c>
      <c r="AX876" t="s">
        <v>875</v>
      </c>
      <c r="AZ876" t="s">
        <v>875</v>
      </c>
      <c r="BB876" t="s">
        <v>875</v>
      </c>
      <c r="BD876" t="s">
        <v>875</v>
      </c>
      <c r="BF876" t="s">
        <v>875</v>
      </c>
      <c r="BH876" t="s">
        <v>875</v>
      </c>
      <c r="BJ876" t="s">
        <v>875</v>
      </c>
      <c r="BL876" t="s">
        <v>875</v>
      </c>
      <c r="BN876" t="s">
        <v>875</v>
      </c>
      <c r="BP876" t="s">
        <v>875</v>
      </c>
    </row>
    <row r="877" spans="10:68" hidden="1">
      <c r="J877" t="s">
        <v>876</v>
      </c>
      <c r="L877" t="s">
        <v>876</v>
      </c>
      <c r="N877" t="s">
        <v>876</v>
      </c>
      <c r="P877" t="s">
        <v>876</v>
      </c>
      <c r="R877" t="s">
        <v>876</v>
      </c>
      <c r="T877" t="s">
        <v>876</v>
      </c>
      <c r="V877" t="s">
        <v>876</v>
      </c>
      <c r="X877" t="s">
        <v>876</v>
      </c>
      <c r="Z877" t="s">
        <v>876</v>
      </c>
      <c r="AB877" t="s">
        <v>876</v>
      </c>
      <c r="AD877" t="s">
        <v>876</v>
      </c>
      <c r="AF877" t="s">
        <v>876</v>
      </c>
      <c r="AH877" t="s">
        <v>876</v>
      </c>
      <c r="AJ877" t="s">
        <v>876</v>
      </c>
      <c r="AL877" t="s">
        <v>876</v>
      </c>
      <c r="AN877" t="s">
        <v>876</v>
      </c>
      <c r="AP877" t="s">
        <v>876</v>
      </c>
      <c r="AR877" t="s">
        <v>876</v>
      </c>
      <c r="AT877" t="s">
        <v>876</v>
      </c>
      <c r="AV877" t="s">
        <v>876</v>
      </c>
      <c r="AX877" t="s">
        <v>876</v>
      </c>
      <c r="AZ877" t="s">
        <v>876</v>
      </c>
      <c r="BB877" t="s">
        <v>876</v>
      </c>
      <c r="BD877" t="s">
        <v>876</v>
      </c>
      <c r="BF877" t="s">
        <v>876</v>
      </c>
      <c r="BH877" t="s">
        <v>876</v>
      </c>
      <c r="BJ877" t="s">
        <v>876</v>
      </c>
      <c r="BL877" t="s">
        <v>876</v>
      </c>
      <c r="BN877" t="s">
        <v>876</v>
      </c>
      <c r="BP877" t="s">
        <v>876</v>
      </c>
    </row>
    <row r="878" spans="10:68" hidden="1">
      <c r="J878" t="s">
        <v>877</v>
      </c>
      <c r="L878" t="s">
        <v>877</v>
      </c>
      <c r="N878" t="s">
        <v>877</v>
      </c>
      <c r="P878" t="s">
        <v>877</v>
      </c>
      <c r="R878" t="s">
        <v>877</v>
      </c>
      <c r="T878" t="s">
        <v>877</v>
      </c>
      <c r="V878" t="s">
        <v>877</v>
      </c>
      <c r="X878" t="s">
        <v>877</v>
      </c>
      <c r="Z878" t="s">
        <v>877</v>
      </c>
      <c r="AB878" t="s">
        <v>877</v>
      </c>
      <c r="AD878" t="s">
        <v>877</v>
      </c>
      <c r="AF878" t="s">
        <v>877</v>
      </c>
      <c r="AH878" t="s">
        <v>877</v>
      </c>
      <c r="AJ878" t="s">
        <v>877</v>
      </c>
      <c r="AL878" t="s">
        <v>877</v>
      </c>
      <c r="AN878" t="s">
        <v>877</v>
      </c>
      <c r="AP878" t="s">
        <v>877</v>
      </c>
      <c r="AR878" t="s">
        <v>877</v>
      </c>
      <c r="AT878" t="s">
        <v>877</v>
      </c>
      <c r="AV878" t="s">
        <v>877</v>
      </c>
      <c r="AX878" t="s">
        <v>877</v>
      </c>
      <c r="AZ878" t="s">
        <v>877</v>
      </c>
      <c r="BB878" t="s">
        <v>877</v>
      </c>
      <c r="BD878" t="s">
        <v>877</v>
      </c>
      <c r="BF878" t="s">
        <v>877</v>
      </c>
      <c r="BH878" t="s">
        <v>877</v>
      </c>
      <c r="BJ878" t="s">
        <v>877</v>
      </c>
      <c r="BL878" t="s">
        <v>877</v>
      </c>
      <c r="BN878" t="s">
        <v>877</v>
      </c>
      <c r="BP878" t="s">
        <v>877</v>
      </c>
    </row>
    <row r="879" spans="10:68" hidden="1">
      <c r="J879" t="s">
        <v>878</v>
      </c>
      <c r="L879" t="s">
        <v>878</v>
      </c>
      <c r="N879" t="s">
        <v>878</v>
      </c>
      <c r="P879" t="s">
        <v>878</v>
      </c>
      <c r="R879" t="s">
        <v>878</v>
      </c>
      <c r="T879" t="s">
        <v>878</v>
      </c>
      <c r="V879" t="s">
        <v>878</v>
      </c>
      <c r="X879" t="s">
        <v>878</v>
      </c>
      <c r="Z879" t="s">
        <v>878</v>
      </c>
      <c r="AB879" t="s">
        <v>878</v>
      </c>
      <c r="AD879" t="s">
        <v>878</v>
      </c>
      <c r="AF879" t="s">
        <v>878</v>
      </c>
      <c r="AH879" t="s">
        <v>878</v>
      </c>
      <c r="AJ879" t="s">
        <v>878</v>
      </c>
      <c r="AL879" t="s">
        <v>878</v>
      </c>
      <c r="AN879" t="s">
        <v>878</v>
      </c>
      <c r="AP879" t="s">
        <v>878</v>
      </c>
      <c r="AR879" t="s">
        <v>878</v>
      </c>
      <c r="AT879" t="s">
        <v>878</v>
      </c>
      <c r="AV879" t="s">
        <v>878</v>
      </c>
      <c r="AX879" t="s">
        <v>878</v>
      </c>
      <c r="AZ879" t="s">
        <v>878</v>
      </c>
      <c r="BB879" t="s">
        <v>878</v>
      </c>
      <c r="BD879" t="s">
        <v>878</v>
      </c>
      <c r="BF879" t="s">
        <v>878</v>
      </c>
      <c r="BH879" t="s">
        <v>878</v>
      </c>
      <c r="BJ879" t="s">
        <v>878</v>
      </c>
      <c r="BL879" t="s">
        <v>878</v>
      </c>
      <c r="BN879" t="s">
        <v>878</v>
      </c>
      <c r="BP879" t="s">
        <v>878</v>
      </c>
    </row>
    <row r="880" spans="10:68" hidden="1">
      <c r="J880" t="s">
        <v>879</v>
      </c>
      <c r="L880" t="s">
        <v>879</v>
      </c>
      <c r="N880" t="s">
        <v>879</v>
      </c>
      <c r="P880" t="s">
        <v>879</v>
      </c>
      <c r="R880" t="s">
        <v>879</v>
      </c>
      <c r="T880" t="s">
        <v>879</v>
      </c>
      <c r="V880" t="s">
        <v>879</v>
      </c>
      <c r="X880" t="s">
        <v>879</v>
      </c>
      <c r="Z880" t="s">
        <v>879</v>
      </c>
      <c r="AB880" t="s">
        <v>879</v>
      </c>
      <c r="AD880" t="s">
        <v>879</v>
      </c>
      <c r="AF880" t="s">
        <v>879</v>
      </c>
      <c r="AH880" t="s">
        <v>879</v>
      </c>
      <c r="AJ880" t="s">
        <v>879</v>
      </c>
      <c r="AL880" t="s">
        <v>879</v>
      </c>
      <c r="AN880" t="s">
        <v>879</v>
      </c>
      <c r="AP880" t="s">
        <v>879</v>
      </c>
      <c r="AR880" t="s">
        <v>879</v>
      </c>
      <c r="AT880" t="s">
        <v>879</v>
      </c>
      <c r="AV880" t="s">
        <v>879</v>
      </c>
      <c r="AX880" t="s">
        <v>879</v>
      </c>
      <c r="AZ880" t="s">
        <v>879</v>
      </c>
      <c r="BB880" t="s">
        <v>879</v>
      </c>
      <c r="BD880" t="s">
        <v>879</v>
      </c>
      <c r="BF880" t="s">
        <v>879</v>
      </c>
      <c r="BH880" t="s">
        <v>879</v>
      </c>
      <c r="BJ880" t="s">
        <v>879</v>
      </c>
      <c r="BL880" t="s">
        <v>879</v>
      </c>
      <c r="BN880" t="s">
        <v>879</v>
      </c>
      <c r="BP880" t="s">
        <v>879</v>
      </c>
    </row>
    <row r="881" spans="10:68" hidden="1">
      <c r="J881" t="s">
        <v>880</v>
      </c>
      <c r="L881" t="s">
        <v>880</v>
      </c>
      <c r="N881" t="s">
        <v>880</v>
      </c>
      <c r="P881" t="s">
        <v>880</v>
      </c>
      <c r="R881" t="s">
        <v>880</v>
      </c>
      <c r="T881" t="s">
        <v>880</v>
      </c>
      <c r="V881" t="s">
        <v>880</v>
      </c>
      <c r="X881" t="s">
        <v>880</v>
      </c>
      <c r="Z881" t="s">
        <v>880</v>
      </c>
      <c r="AB881" t="s">
        <v>880</v>
      </c>
      <c r="AD881" t="s">
        <v>880</v>
      </c>
      <c r="AF881" t="s">
        <v>880</v>
      </c>
      <c r="AH881" t="s">
        <v>880</v>
      </c>
      <c r="AJ881" t="s">
        <v>880</v>
      </c>
      <c r="AL881" t="s">
        <v>880</v>
      </c>
      <c r="AN881" t="s">
        <v>880</v>
      </c>
      <c r="AP881" t="s">
        <v>880</v>
      </c>
      <c r="AR881" t="s">
        <v>880</v>
      </c>
      <c r="AT881" t="s">
        <v>880</v>
      </c>
      <c r="AV881" t="s">
        <v>880</v>
      </c>
      <c r="AX881" t="s">
        <v>880</v>
      </c>
      <c r="AZ881" t="s">
        <v>880</v>
      </c>
      <c r="BB881" t="s">
        <v>880</v>
      </c>
      <c r="BD881" t="s">
        <v>880</v>
      </c>
      <c r="BF881" t="s">
        <v>880</v>
      </c>
      <c r="BH881" t="s">
        <v>880</v>
      </c>
      <c r="BJ881" t="s">
        <v>880</v>
      </c>
      <c r="BL881" t="s">
        <v>880</v>
      </c>
      <c r="BN881" t="s">
        <v>880</v>
      </c>
      <c r="BP881" t="s">
        <v>880</v>
      </c>
    </row>
    <row r="882" spans="10:68" hidden="1">
      <c r="J882" t="s">
        <v>881</v>
      </c>
      <c r="L882" t="s">
        <v>881</v>
      </c>
      <c r="N882" t="s">
        <v>881</v>
      </c>
      <c r="P882" t="s">
        <v>881</v>
      </c>
      <c r="R882" t="s">
        <v>881</v>
      </c>
      <c r="T882" t="s">
        <v>881</v>
      </c>
      <c r="V882" t="s">
        <v>881</v>
      </c>
      <c r="X882" t="s">
        <v>881</v>
      </c>
      <c r="Z882" t="s">
        <v>881</v>
      </c>
      <c r="AB882" t="s">
        <v>881</v>
      </c>
      <c r="AD882" t="s">
        <v>881</v>
      </c>
      <c r="AF882" t="s">
        <v>881</v>
      </c>
      <c r="AH882" t="s">
        <v>881</v>
      </c>
      <c r="AJ882" t="s">
        <v>881</v>
      </c>
      <c r="AL882" t="s">
        <v>881</v>
      </c>
      <c r="AN882" t="s">
        <v>881</v>
      </c>
      <c r="AP882" t="s">
        <v>881</v>
      </c>
      <c r="AR882" t="s">
        <v>881</v>
      </c>
      <c r="AT882" t="s">
        <v>881</v>
      </c>
      <c r="AV882" t="s">
        <v>881</v>
      </c>
      <c r="AX882" t="s">
        <v>881</v>
      </c>
      <c r="AZ882" t="s">
        <v>881</v>
      </c>
      <c r="BB882" t="s">
        <v>881</v>
      </c>
      <c r="BD882" t="s">
        <v>881</v>
      </c>
      <c r="BF882" t="s">
        <v>881</v>
      </c>
      <c r="BH882" t="s">
        <v>881</v>
      </c>
      <c r="BJ882" t="s">
        <v>881</v>
      </c>
      <c r="BL882" t="s">
        <v>881</v>
      </c>
      <c r="BN882" t="s">
        <v>881</v>
      </c>
      <c r="BP882" t="s">
        <v>881</v>
      </c>
    </row>
    <row r="883" spans="10:68" hidden="1">
      <c r="J883" t="s">
        <v>882</v>
      </c>
      <c r="L883" t="s">
        <v>882</v>
      </c>
      <c r="N883" t="s">
        <v>882</v>
      </c>
      <c r="P883" t="s">
        <v>882</v>
      </c>
      <c r="R883" t="s">
        <v>882</v>
      </c>
      <c r="T883" t="s">
        <v>882</v>
      </c>
      <c r="V883" t="s">
        <v>882</v>
      </c>
      <c r="X883" t="s">
        <v>882</v>
      </c>
      <c r="Z883" t="s">
        <v>882</v>
      </c>
      <c r="AB883" t="s">
        <v>882</v>
      </c>
      <c r="AD883" t="s">
        <v>882</v>
      </c>
      <c r="AF883" t="s">
        <v>882</v>
      </c>
      <c r="AH883" t="s">
        <v>882</v>
      </c>
      <c r="AJ883" t="s">
        <v>882</v>
      </c>
      <c r="AL883" t="s">
        <v>882</v>
      </c>
      <c r="AN883" t="s">
        <v>882</v>
      </c>
      <c r="AP883" t="s">
        <v>882</v>
      </c>
      <c r="AR883" t="s">
        <v>882</v>
      </c>
      <c r="AT883" t="s">
        <v>882</v>
      </c>
      <c r="AV883" t="s">
        <v>882</v>
      </c>
      <c r="AX883" t="s">
        <v>882</v>
      </c>
      <c r="AZ883" t="s">
        <v>882</v>
      </c>
      <c r="BB883" t="s">
        <v>882</v>
      </c>
      <c r="BD883" t="s">
        <v>882</v>
      </c>
      <c r="BF883" t="s">
        <v>882</v>
      </c>
      <c r="BH883" t="s">
        <v>882</v>
      </c>
      <c r="BJ883" t="s">
        <v>882</v>
      </c>
      <c r="BL883" t="s">
        <v>882</v>
      </c>
      <c r="BN883" t="s">
        <v>882</v>
      </c>
      <c r="BP883" t="s">
        <v>882</v>
      </c>
    </row>
    <row r="884" spans="10:68" hidden="1">
      <c r="J884" t="s">
        <v>883</v>
      </c>
      <c r="L884" t="s">
        <v>883</v>
      </c>
      <c r="N884" t="s">
        <v>883</v>
      </c>
      <c r="P884" t="s">
        <v>883</v>
      </c>
      <c r="R884" t="s">
        <v>883</v>
      </c>
      <c r="T884" t="s">
        <v>883</v>
      </c>
      <c r="V884" t="s">
        <v>883</v>
      </c>
      <c r="X884" t="s">
        <v>883</v>
      </c>
      <c r="Z884" t="s">
        <v>883</v>
      </c>
      <c r="AB884" t="s">
        <v>883</v>
      </c>
      <c r="AD884" t="s">
        <v>883</v>
      </c>
      <c r="AF884" t="s">
        <v>883</v>
      </c>
      <c r="AH884" t="s">
        <v>883</v>
      </c>
      <c r="AJ884" t="s">
        <v>883</v>
      </c>
      <c r="AL884" t="s">
        <v>883</v>
      </c>
      <c r="AN884" t="s">
        <v>883</v>
      </c>
      <c r="AP884" t="s">
        <v>883</v>
      </c>
      <c r="AR884" t="s">
        <v>883</v>
      </c>
      <c r="AT884" t="s">
        <v>883</v>
      </c>
      <c r="AV884" t="s">
        <v>883</v>
      </c>
      <c r="AX884" t="s">
        <v>883</v>
      </c>
      <c r="AZ884" t="s">
        <v>883</v>
      </c>
      <c r="BB884" t="s">
        <v>883</v>
      </c>
      <c r="BD884" t="s">
        <v>883</v>
      </c>
      <c r="BF884" t="s">
        <v>883</v>
      </c>
      <c r="BH884" t="s">
        <v>883</v>
      </c>
      <c r="BJ884" t="s">
        <v>883</v>
      </c>
      <c r="BL884" t="s">
        <v>883</v>
      </c>
      <c r="BN884" t="s">
        <v>883</v>
      </c>
      <c r="BP884" t="s">
        <v>883</v>
      </c>
    </row>
    <row r="885" spans="10:68" hidden="1">
      <c r="J885" t="s">
        <v>884</v>
      </c>
      <c r="L885" t="s">
        <v>884</v>
      </c>
      <c r="N885" t="s">
        <v>884</v>
      </c>
      <c r="P885" t="s">
        <v>884</v>
      </c>
      <c r="R885" t="s">
        <v>884</v>
      </c>
      <c r="T885" t="s">
        <v>884</v>
      </c>
      <c r="V885" t="s">
        <v>884</v>
      </c>
      <c r="X885" t="s">
        <v>884</v>
      </c>
      <c r="Z885" t="s">
        <v>884</v>
      </c>
      <c r="AB885" t="s">
        <v>884</v>
      </c>
      <c r="AD885" t="s">
        <v>884</v>
      </c>
      <c r="AF885" t="s">
        <v>884</v>
      </c>
      <c r="AH885" t="s">
        <v>884</v>
      </c>
      <c r="AJ885" t="s">
        <v>884</v>
      </c>
      <c r="AL885" t="s">
        <v>884</v>
      </c>
      <c r="AN885" t="s">
        <v>884</v>
      </c>
      <c r="AP885" t="s">
        <v>884</v>
      </c>
      <c r="AR885" t="s">
        <v>884</v>
      </c>
      <c r="AT885" t="s">
        <v>884</v>
      </c>
      <c r="AV885" t="s">
        <v>884</v>
      </c>
      <c r="AX885" t="s">
        <v>884</v>
      </c>
      <c r="AZ885" t="s">
        <v>884</v>
      </c>
      <c r="BB885" t="s">
        <v>884</v>
      </c>
      <c r="BD885" t="s">
        <v>884</v>
      </c>
      <c r="BF885" t="s">
        <v>884</v>
      </c>
      <c r="BH885" t="s">
        <v>884</v>
      </c>
      <c r="BJ885" t="s">
        <v>884</v>
      </c>
      <c r="BL885" t="s">
        <v>884</v>
      </c>
      <c r="BN885" t="s">
        <v>884</v>
      </c>
      <c r="BP885" t="s">
        <v>884</v>
      </c>
    </row>
    <row r="886" spans="10:68" hidden="1">
      <c r="J886" t="s">
        <v>885</v>
      </c>
      <c r="L886" t="s">
        <v>885</v>
      </c>
      <c r="N886" t="s">
        <v>885</v>
      </c>
      <c r="P886" t="s">
        <v>885</v>
      </c>
      <c r="R886" t="s">
        <v>885</v>
      </c>
      <c r="T886" t="s">
        <v>885</v>
      </c>
      <c r="V886" t="s">
        <v>885</v>
      </c>
      <c r="X886" t="s">
        <v>885</v>
      </c>
      <c r="Z886" t="s">
        <v>885</v>
      </c>
      <c r="AB886" t="s">
        <v>885</v>
      </c>
      <c r="AD886" t="s">
        <v>885</v>
      </c>
      <c r="AF886" t="s">
        <v>885</v>
      </c>
      <c r="AH886" t="s">
        <v>885</v>
      </c>
      <c r="AJ886" t="s">
        <v>885</v>
      </c>
      <c r="AL886" t="s">
        <v>885</v>
      </c>
      <c r="AN886" t="s">
        <v>885</v>
      </c>
      <c r="AP886" t="s">
        <v>885</v>
      </c>
      <c r="AR886" t="s">
        <v>885</v>
      </c>
      <c r="AT886" t="s">
        <v>885</v>
      </c>
      <c r="AV886" t="s">
        <v>885</v>
      </c>
      <c r="AX886" t="s">
        <v>885</v>
      </c>
      <c r="AZ886" t="s">
        <v>885</v>
      </c>
      <c r="BB886" t="s">
        <v>885</v>
      </c>
      <c r="BD886" t="s">
        <v>885</v>
      </c>
      <c r="BF886" t="s">
        <v>885</v>
      </c>
      <c r="BH886" t="s">
        <v>885</v>
      </c>
      <c r="BJ886" t="s">
        <v>885</v>
      </c>
      <c r="BL886" t="s">
        <v>885</v>
      </c>
      <c r="BN886" t="s">
        <v>885</v>
      </c>
      <c r="BP886" t="s">
        <v>885</v>
      </c>
    </row>
    <row r="887" spans="10:68" hidden="1">
      <c r="J887" t="s">
        <v>886</v>
      </c>
      <c r="L887" t="s">
        <v>886</v>
      </c>
      <c r="N887" t="s">
        <v>886</v>
      </c>
      <c r="P887" t="s">
        <v>886</v>
      </c>
      <c r="R887" t="s">
        <v>886</v>
      </c>
      <c r="T887" t="s">
        <v>886</v>
      </c>
      <c r="V887" t="s">
        <v>886</v>
      </c>
      <c r="X887" t="s">
        <v>886</v>
      </c>
      <c r="Z887" t="s">
        <v>886</v>
      </c>
      <c r="AB887" t="s">
        <v>886</v>
      </c>
      <c r="AD887" t="s">
        <v>886</v>
      </c>
      <c r="AF887" t="s">
        <v>886</v>
      </c>
      <c r="AH887" t="s">
        <v>886</v>
      </c>
      <c r="AJ887" t="s">
        <v>886</v>
      </c>
      <c r="AL887" t="s">
        <v>886</v>
      </c>
      <c r="AN887" t="s">
        <v>886</v>
      </c>
      <c r="AP887" t="s">
        <v>886</v>
      </c>
      <c r="AR887" t="s">
        <v>886</v>
      </c>
      <c r="AT887" t="s">
        <v>886</v>
      </c>
      <c r="AV887" t="s">
        <v>886</v>
      </c>
      <c r="AX887" t="s">
        <v>886</v>
      </c>
      <c r="AZ887" t="s">
        <v>886</v>
      </c>
      <c r="BB887" t="s">
        <v>886</v>
      </c>
      <c r="BD887" t="s">
        <v>886</v>
      </c>
      <c r="BF887" t="s">
        <v>886</v>
      </c>
      <c r="BH887" t="s">
        <v>886</v>
      </c>
      <c r="BJ887" t="s">
        <v>886</v>
      </c>
      <c r="BL887" t="s">
        <v>886</v>
      </c>
      <c r="BN887" t="s">
        <v>886</v>
      </c>
      <c r="BP887" t="s">
        <v>886</v>
      </c>
    </row>
    <row r="888" spans="10:68" hidden="1">
      <c r="J888" t="s">
        <v>887</v>
      </c>
      <c r="L888" t="s">
        <v>887</v>
      </c>
      <c r="N888" t="s">
        <v>887</v>
      </c>
      <c r="P888" t="s">
        <v>887</v>
      </c>
      <c r="R888" t="s">
        <v>887</v>
      </c>
      <c r="T888" t="s">
        <v>887</v>
      </c>
      <c r="V888" t="s">
        <v>887</v>
      </c>
      <c r="X888" t="s">
        <v>887</v>
      </c>
      <c r="Z888" t="s">
        <v>887</v>
      </c>
      <c r="AB888" t="s">
        <v>887</v>
      </c>
      <c r="AD888" t="s">
        <v>887</v>
      </c>
      <c r="AF888" t="s">
        <v>887</v>
      </c>
      <c r="AH888" t="s">
        <v>887</v>
      </c>
      <c r="AJ888" t="s">
        <v>887</v>
      </c>
      <c r="AL888" t="s">
        <v>887</v>
      </c>
      <c r="AN888" t="s">
        <v>887</v>
      </c>
      <c r="AP888" t="s">
        <v>887</v>
      </c>
      <c r="AR888" t="s">
        <v>887</v>
      </c>
      <c r="AT888" t="s">
        <v>887</v>
      </c>
      <c r="AV888" t="s">
        <v>887</v>
      </c>
      <c r="AX888" t="s">
        <v>887</v>
      </c>
      <c r="AZ888" t="s">
        <v>887</v>
      </c>
      <c r="BB888" t="s">
        <v>887</v>
      </c>
      <c r="BD888" t="s">
        <v>887</v>
      </c>
      <c r="BF888" t="s">
        <v>887</v>
      </c>
      <c r="BH888" t="s">
        <v>887</v>
      </c>
      <c r="BJ888" t="s">
        <v>887</v>
      </c>
      <c r="BL888" t="s">
        <v>887</v>
      </c>
      <c r="BN888" t="s">
        <v>887</v>
      </c>
      <c r="BP888" t="s">
        <v>887</v>
      </c>
    </row>
    <row r="889" spans="10:68" hidden="1">
      <c r="J889" t="s">
        <v>888</v>
      </c>
      <c r="L889" t="s">
        <v>888</v>
      </c>
      <c r="N889" t="s">
        <v>888</v>
      </c>
      <c r="P889" t="s">
        <v>888</v>
      </c>
      <c r="R889" t="s">
        <v>888</v>
      </c>
      <c r="T889" t="s">
        <v>888</v>
      </c>
      <c r="V889" t="s">
        <v>888</v>
      </c>
      <c r="X889" t="s">
        <v>888</v>
      </c>
      <c r="Z889" t="s">
        <v>888</v>
      </c>
      <c r="AB889" t="s">
        <v>888</v>
      </c>
      <c r="AD889" t="s">
        <v>888</v>
      </c>
      <c r="AF889" t="s">
        <v>888</v>
      </c>
      <c r="AH889" t="s">
        <v>888</v>
      </c>
      <c r="AJ889" t="s">
        <v>888</v>
      </c>
      <c r="AL889" t="s">
        <v>888</v>
      </c>
      <c r="AN889" t="s">
        <v>888</v>
      </c>
      <c r="AP889" t="s">
        <v>888</v>
      </c>
      <c r="AR889" t="s">
        <v>888</v>
      </c>
      <c r="AT889" t="s">
        <v>888</v>
      </c>
      <c r="AV889" t="s">
        <v>888</v>
      </c>
      <c r="AX889" t="s">
        <v>888</v>
      </c>
      <c r="AZ889" t="s">
        <v>888</v>
      </c>
      <c r="BB889" t="s">
        <v>888</v>
      </c>
      <c r="BD889" t="s">
        <v>888</v>
      </c>
      <c r="BF889" t="s">
        <v>888</v>
      </c>
      <c r="BH889" t="s">
        <v>888</v>
      </c>
      <c r="BJ889" t="s">
        <v>888</v>
      </c>
      <c r="BL889" t="s">
        <v>888</v>
      </c>
      <c r="BN889" t="s">
        <v>888</v>
      </c>
      <c r="BP889" t="s">
        <v>888</v>
      </c>
    </row>
    <row r="890" spans="10:68" hidden="1">
      <c r="J890" t="s">
        <v>889</v>
      </c>
      <c r="L890" t="s">
        <v>889</v>
      </c>
      <c r="N890" t="s">
        <v>889</v>
      </c>
      <c r="P890" t="s">
        <v>889</v>
      </c>
      <c r="R890" t="s">
        <v>889</v>
      </c>
      <c r="T890" t="s">
        <v>889</v>
      </c>
      <c r="V890" t="s">
        <v>889</v>
      </c>
      <c r="X890" t="s">
        <v>889</v>
      </c>
      <c r="Z890" t="s">
        <v>889</v>
      </c>
      <c r="AB890" t="s">
        <v>889</v>
      </c>
      <c r="AD890" t="s">
        <v>889</v>
      </c>
      <c r="AF890" t="s">
        <v>889</v>
      </c>
      <c r="AH890" t="s">
        <v>889</v>
      </c>
      <c r="AJ890" t="s">
        <v>889</v>
      </c>
      <c r="AL890" t="s">
        <v>889</v>
      </c>
      <c r="AN890" t="s">
        <v>889</v>
      </c>
      <c r="AP890" t="s">
        <v>889</v>
      </c>
      <c r="AR890" t="s">
        <v>889</v>
      </c>
      <c r="AT890" t="s">
        <v>889</v>
      </c>
      <c r="AV890" t="s">
        <v>889</v>
      </c>
      <c r="AX890" t="s">
        <v>889</v>
      </c>
      <c r="AZ890" t="s">
        <v>889</v>
      </c>
      <c r="BB890" t="s">
        <v>889</v>
      </c>
      <c r="BD890" t="s">
        <v>889</v>
      </c>
      <c r="BF890" t="s">
        <v>889</v>
      </c>
      <c r="BH890" t="s">
        <v>889</v>
      </c>
      <c r="BJ890" t="s">
        <v>889</v>
      </c>
      <c r="BL890" t="s">
        <v>889</v>
      </c>
      <c r="BN890" t="s">
        <v>889</v>
      </c>
      <c r="BP890" t="s">
        <v>889</v>
      </c>
    </row>
    <row r="891" spans="10:68" hidden="1">
      <c r="J891" t="s">
        <v>890</v>
      </c>
      <c r="L891" t="s">
        <v>890</v>
      </c>
      <c r="N891" t="s">
        <v>890</v>
      </c>
      <c r="P891" t="s">
        <v>890</v>
      </c>
      <c r="R891" t="s">
        <v>890</v>
      </c>
      <c r="T891" t="s">
        <v>890</v>
      </c>
      <c r="V891" t="s">
        <v>890</v>
      </c>
      <c r="X891" t="s">
        <v>890</v>
      </c>
      <c r="Z891" t="s">
        <v>890</v>
      </c>
      <c r="AB891" t="s">
        <v>890</v>
      </c>
      <c r="AD891" t="s">
        <v>890</v>
      </c>
      <c r="AF891" t="s">
        <v>890</v>
      </c>
      <c r="AH891" t="s">
        <v>890</v>
      </c>
      <c r="AJ891" t="s">
        <v>890</v>
      </c>
      <c r="AL891" t="s">
        <v>890</v>
      </c>
      <c r="AN891" t="s">
        <v>890</v>
      </c>
      <c r="AP891" t="s">
        <v>890</v>
      </c>
      <c r="AR891" t="s">
        <v>890</v>
      </c>
      <c r="AT891" t="s">
        <v>890</v>
      </c>
      <c r="AV891" t="s">
        <v>890</v>
      </c>
      <c r="AX891" t="s">
        <v>890</v>
      </c>
      <c r="AZ891" t="s">
        <v>890</v>
      </c>
      <c r="BB891" t="s">
        <v>890</v>
      </c>
      <c r="BD891" t="s">
        <v>890</v>
      </c>
      <c r="BF891" t="s">
        <v>890</v>
      </c>
      <c r="BH891" t="s">
        <v>890</v>
      </c>
      <c r="BJ891" t="s">
        <v>890</v>
      </c>
      <c r="BL891" t="s">
        <v>890</v>
      </c>
      <c r="BN891" t="s">
        <v>890</v>
      </c>
      <c r="BP891" t="s">
        <v>890</v>
      </c>
    </row>
    <row r="892" spans="10:68" hidden="1">
      <c r="J892" t="s">
        <v>891</v>
      </c>
      <c r="L892" t="s">
        <v>891</v>
      </c>
      <c r="N892" t="s">
        <v>891</v>
      </c>
      <c r="P892" t="s">
        <v>891</v>
      </c>
      <c r="R892" t="s">
        <v>891</v>
      </c>
      <c r="T892" t="s">
        <v>891</v>
      </c>
      <c r="V892" t="s">
        <v>891</v>
      </c>
      <c r="X892" t="s">
        <v>891</v>
      </c>
      <c r="Z892" t="s">
        <v>891</v>
      </c>
      <c r="AB892" t="s">
        <v>891</v>
      </c>
      <c r="AD892" t="s">
        <v>891</v>
      </c>
      <c r="AF892" t="s">
        <v>891</v>
      </c>
      <c r="AH892" t="s">
        <v>891</v>
      </c>
      <c r="AJ892" t="s">
        <v>891</v>
      </c>
      <c r="AL892" t="s">
        <v>891</v>
      </c>
      <c r="AN892" t="s">
        <v>891</v>
      </c>
      <c r="AP892" t="s">
        <v>891</v>
      </c>
      <c r="AR892" t="s">
        <v>891</v>
      </c>
      <c r="AT892" t="s">
        <v>891</v>
      </c>
      <c r="AV892" t="s">
        <v>891</v>
      </c>
      <c r="AX892" t="s">
        <v>891</v>
      </c>
      <c r="AZ892" t="s">
        <v>891</v>
      </c>
      <c r="BB892" t="s">
        <v>891</v>
      </c>
      <c r="BD892" t="s">
        <v>891</v>
      </c>
      <c r="BF892" t="s">
        <v>891</v>
      </c>
      <c r="BH892" t="s">
        <v>891</v>
      </c>
      <c r="BJ892" t="s">
        <v>891</v>
      </c>
      <c r="BL892" t="s">
        <v>891</v>
      </c>
      <c r="BN892" t="s">
        <v>891</v>
      </c>
      <c r="BP892" t="s">
        <v>891</v>
      </c>
    </row>
    <row r="893" spans="10:68" hidden="1">
      <c r="J893" t="s">
        <v>892</v>
      </c>
      <c r="L893" t="s">
        <v>892</v>
      </c>
      <c r="N893" t="s">
        <v>892</v>
      </c>
      <c r="P893" t="s">
        <v>892</v>
      </c>
      <c r="R893" t="s">
        <v>892</v>
      </c>
      <c r="T893" t="s">
        <v>892</v>
      </c>
      <c r="V893" t="s">
        <v>892</v>
      </c>
      <c r="X893" t="s">
        <v>892</v>
      </c>
      <c r="Z893" t="s">
        <v>892</v>
      </c>
      <c r="AB893" t="s">
        <v>892</v>
      </c>
      <c r="AD893" t="s">
        <v>892</v>
      </c>
      <c r="AF893" t="s">
        <v>892</v>
      </c>
      <c r="AH893" t="s">
        <v>892</v>
      </c>
      <c r="AJ893" t="s">
        <v>892</v>
      </c>
      <c r="AL893" t="s">
        <v>892</v>
      </c>
      <c r="AN893" t="s">
        <v>892</v>
      </c>
      <c r="AP893" t="s">
        <v>892</v>
      </c>
      <c r="AR893" t="s">
        <v>892</v>
      </c>
      <c r="AT893" t="s">
        <v>892</v>
      </c>
      <c r="AV893" t="s">
        <v>892</v>
      </c>
      <c r="AX893" t="s">
        <v>892</v>
      </c>
      <c r="AZ893" t="s">
        <v>892</v>
      </c>
      <c r="BB893" t="s">
        <v>892</v>
      </c>
      <c r="BD893" t="s">
        <v>892</v>
      </c>
      <c r="BF893" t="s">
        <v>892</v>
      </c>
      <c r="BH893" t="s">
        <v>892</v>
      </c>
      <c r="BJ893" t="s">
        <v>892</v>
      </c>
      <c r="BL893" t="s">
        <v>892</v>
      </c>
      <c r="BN893" t="s">
        <v>892</v>
      </c>
      <c r="BP893" t="s">
        <v>892</v>
      </c>
    </row>
    <row r="894" spans="10:68" hidden="1">
      <c r="J894" t="s">
        <v>893</v>
      </c>
      <c r="L894" t="s">
        <v>893</v>
      </c>
      <c r="N894" t="s">
        <v>893</v>
      </c>
      <c r="P894" t="s">
        <v>893</v>
      </c>
      <c r="R894" t="s">
        <v>893</v>
      </c>
      <c r="T894" t="s">
        <v>893</v>
      </c>
      <c r="V894" t="s">
        <v>893</v>
      </c>
      <c r="X894" t="s">
        <v>893</v>
      </c>
      <c r="Z894" t="s">
        <v>893</v>
      </c>
      <c r="AB894" t="s">
        <v>893</v>
      </c>
      <c r="AD894" t="s">
        <v>893</v>
      </c>
      <c r="AF894" t="s">
        <v>893</v>
      </c>
      <c r="AH894" t="s">
        <v>893</v>
      </c>
      <c r="AJ894" t="s">
        <v>893</v>
      </c>
      <c r="AL894" t="s">
        <v>893</v>
      </c>
      <c r="AN894" t="s">
        <v>893</v>
      </c>
      <c r="AP894" t="s">
        <v>893</v>
      </c>
      <c r="AR894" t="s">
        <v>893</v>
      </c>
      <c r="AT894" t="s">
        <v>893</v>
      </c>
      <c r="AV894" t="s">
        <v>893</v>
      </c>
      <c r="AX894" t="s">
        <v>893</v>
      </c>
      <c r="AZ894" t="s">
        <v>893</v>
      </c>
      <c r="BB894" t="s">
        <v>893</v>
      </c>
      <c r="BD894" t="s">
        <v>893</v>
      </c>
      <c r="BF894" t="s">
        <v>893</v>
      </c>
      <c r="BH894" t="s">
        <v>893</v>
      </c>
      <c r="BJ894" t="s">
        <v>893</v>
      </c>
      <c r="BL894" t="s">
        <v>893</v>
      </c>
      <c r="BN894" t="s">
        <v>893</v>
      </c>
      <c r="BP894" t="s">
        <v>893</v>
      </c>
    </row>
    <row r="895" spans="10:68" hidden="1">
      <c r="J895" t="s">
        <v>894</v>
      </c>
      <c r="L895" t="s">
        <v>894</v>
      </c>
      <c r="N895" t="s">
        <v>894</v>
      </c>
      <c r="P895" t="s">
        <v>894</v>
      </c>
      <c r="R895" t="s">
        <v>894</v>
      </c>
      <c r="T895" t="s">
        <v>894</v>
      </c>
      <c r="V895" t="s">
        <v>894</v>
      </c>
      <c r="X895" t="s">
        <v>894</v>
      </c>
      <c r="Z895" t="s">
        <v>894</v>
      </c>
      <c r="AB895" t="s">
        <v>894</v>
      </c>
      <c r="AD895" t="s">
        <v>894</v>
      </c>
      <c r="AF895" t="s">
        <v>894</v>
      </c>
      <c r="AH895" t="s">
        <v>894</v>
      </c>
      <c r="AJ895" t="s">
        <v>894</v>
      </c>
      <c r="AL895" t="s">
        <v>894</v>
      </c>
      <c r="AN895" t="s">
        <v>894</v>
      </c>
      <c r="AP895" t="s">
        <v>894</v>
      </c>
      <c r="AR895" t="s">
        <v>894</v>
      </c>
      <c r="AT895" t="s">
        <v>894</v>
      </c>
      <c r="AV895" t="s">
        <v>894</v>
      </c>
      <c r="AX895" t="s">
        <v>894</v>
      </c>
      <c r="AZ895" t="s">
        <v>894</v>
      </c>
      <c r="BB895" t="s">
        <v>894</v>
      </c>
      <c r="BD895" t="s">
        <v>894</v>
      </c>
      <c r="BF895" t="s">
        <v>894</v>
      </c>
      <c r="BH895" t="s">
        <v>894</v>
      </c>
      <c r="BJ895" t="s">
        <v>894</v>
      </c>
      <c r="BL895" t="s">
        <v>894</v>
      </c>
      <c r="BN895" t="s">
        <v>894</v>
      </c>
      <c r="BP895" t="s">
        <v>894</v>
      </c>
    </row>
    <row r="896" spans="10:68" hidden="1">
      <c r="J896" t="s">
        <v>895</v>
      </c>
      <c r="L896" t="s">
        <v>895</v>
      </c>
      <c r="N896" t="s">
        <v>895</v>
      </c>
      <c r="P896" t="s">
        <v>895</v>
      </c>
      <c r="R896" t="s">
        <v>895</v>
      </c>
      <c r="T896" t="s">
        <v>895</v>
      </c>
      <c r="V896" t="s">
        <v>895</v>
      </c>
      <c r="X896" t="s">
        <v>895</v>
      </c>
      <c r="Z896" t="s">
        <v>895</v>
      </c>
      <c r="AB896" t="s">
        <v>895</v>
      </c>
      <c r="AD896" t="s">
        <v>895</v>
      </c>
      <c r="AF896" t="s">
        <v>895</v>
      </c>
      <c r="AH896" t="s">
        <v>895</v>
      </c>
      <c r="AJ896" t="s">
        <v>895</v>
      </c>
      <c r="AL896" t="s">
        <v>895</v>
      </c>
      <c r="AN896" t="s">
        <v>895</v>
      </c>
      <c r="AP896" t="s">
        <v>895</v>
      </c>
      <c r="AR896" t="s">
        <v>895</v>
      </c>
      <c r="AT896" t="s">
        <v>895</v>
      </c>
      <c r="AV896" t="s">
        <v>895</v>
      </c>
      <c r="AX896" t="s">
        <v>895</v>
      </c>
      <c r="AZ896" t="s">
        <v>895</v>
      </c>
      <c r="BB896" t="s">
        <v>895</v>
      </c>
      <c r="BD896" t="s">
        <v>895</v>
      </c>
      <c r="BF896" t="s">
        <v>895</v>
      </c>
      <c r="BH896" t="s">
        <v>895</v>
      </c>
      <c r="BJ896" t="s">
        <v>895</v>
      </c>
      <c r="BL896" t="s">
        <v>895</v>
      </c>
      <c r="BN896" t="s">
        <v>895</v>
      </c>
      <c r="BP896" t="s">
        <v>895</v>
      </c>
    </row>
    <row r="897" spans="10:68" hidden="1">
      <c r="J897" t="s">
        <v>896</v>
      </c>
      <c r="L897" t="s">
        <v>896</v>
      </c>
      <c r="N897" t="s">
        <v>896</v>
      </c>
      <c r="P897" t="s">
        <v>896</v>
      </c>
      <c r="R897" t="s">
        <v>896</v>
      </c>
      <c r="T897" t="s">
        <v>896</v>
      </c>
      <c r="V897" t="s">
        <v>896</v>
      </c>
      <c r="X897" t="s">
        <v>896</v>
      </c>
      <c r="Z897" t="s">
        <v>896</v>
      </c>
      <c r="AB897" t="s">
        <v>896</v>
      </c>
      <c r="AD897" t="s">
        <v>896</v>
      </c>
      <c r="AF897" t="s">
        <v>896</v>
      </c>
      <c r="AH897" t="s">
        <v>896</v>
      </c>
      <c r="AJ897" t="s">
        <v>896</v>
      </c>
      <c r="AL897" t="s">
        <v>896</v>
      </c>
      <c r="AN897" t="s">
        <v>896</v>
      </c>
      <c r="AP897" t="s">
        <v>896</v>
      </c>
      <c r="AR897" t="s">
        <v>896</v>
      </c>
      <c r="AT897" t="s">
        <v>896</v>
      </c>
      <c r="AV897" t="s">
        <v>896</v>
      </c>
      <c r="AX897" t="s">
        <v>896</v>
      </c>
      <c r="AZ897" t="s">
        <v>896</v>
      </c>
      <c r="BB897" t="s">
        <v>896</v>
      </c>
      <c r="BD897" t="s">
        <v>896</v>
      </c>
      <c r="BF897" t="s">
        <v>896</v>
      </c>
      <c r="BH897" t="s">
        <v>896</v>
      </c>
      <c r="BJ897" t="s">
        <v>896</v>
      </c>
      <c r="BL897" t="s">
        <v>896</v>
      </c>
      <c r="BN897" t="s">
        <v>896</v>
      </c>
      <c r="BP897" t="s">
        <v>896</v>
      </c>
    </row>
    <row r="898" spans="10:68" hidden="1">
      <c r="J898" t="s">
        <v>897</v>
      </c>
      <c r="L898" t="s">
        <v>897</v>
      </c>
      <c r="N898" t="s">
        <v>897</v>
      </c>
      <c r="P898" t="s">
        <v>897</v>
      </c>
      <c r="R898" t="s">
        <v>897</v>
      </c>
      <c r="T898" t="s">
        <v>897</v>
      </c>
      <c r="V898" t="s">
        <v>897</v>
      </c>
      <c r="X898" t="s">
        <v>897</v>
      </c>
      <c r="Z898" t="s">
        <v>897</v>
      </c>
      <c r="AB898" t="s">
        <v>897</v>
      </c>
      <c r="AD898" t="s">
        <v>897</v>
      </c>
      <c r="AF898" t="s">
        <v>897</v>
      </c>
      <c r="AH898" t="s">
        <v>897</v>
      </c>
      <c r="AJ898" t="s">
        <v>897</v>
      </c>
      <c r="AL898" t="s">
        <v>897</v>
      </c>
      <c r="AN898" t="s">
        <v>897</v>
      </c>
      <c r="AP898" t="s">
        <v>897</v>
      </c>
      <c r="AR898" t="s">
        <v>897</v>
      </c>
      <c r="AT898" t="s">
        <v>897</v>
      </c>
      <c r="AV898" t="s">
        <v>897</v>
      </c>
      <c r="AX898" t="s">
        <v>897</v>
      </c>
      <c r="AZ898" t="s">
        <v>897</v>
      </c>
      <c r="BB898" t="s">
        <v>897</v>
      </c>
      <c r="BD898" t="s">
        <v>897</v>
      </c>
      <c r="BF898" t="s">
        <v>897</v>
      </c>
      <c r="BH898" t="s">
        <v>897</v>
      </c>
      <c r="BJ898" t="s">
        <v>897</v>
      </c>
      <c r="BL898" t="s">
        <v>897</v>
      </c>
      <c r="BN898" t="s">
        <v>897</v>
      </c>
      <c r="BP898" t="s">
        <v>897</v>
      </c>
    </row>
    <row r="899" spans="10:68" hidden="1">
      <c r="J899" t="s">
        <v>898</v>
      </c>
      <c r="L899" t="s">
        <v>898</v>
      </c>
      <c r="N899" t="s">
        <v>898</v>
      </c>
      <c r="P899" t="s">
        <v>898</v>
      </c>
      <c r="R899" t="s">
        <v>898</v>
      </c>
      <c r="T899" t="s">
        <v>898</v>
      </c>
      <c r="V899" t="s">
        <v>898</v>
      </c>
      <c r="X899" t="s">
        <v>898</v>
      </c>
      <c r="Z899" t="s">
        <v>898</v>
      </c>
      <c r="AB899" t="s">
        <v>898</v>
      </c>
      <c r="AD899" t="s">
        <v>898</v>
      </c>
      <c r="AF899" t="s">
        <v>898</v>
      </c>
      <c r="AH899" t="s">
        <v>898</v>
      </c>
      <c r="AJ899" t="s">
        <v>898</v>
      </c>
      <c r="AL899" t="s">
        <v>898</v>
      </c>
      <c r="AN899" t="s">
        <v>898</v>
      </c>
      <c r="AP899" t="s">
        <v>898</v>
      </c>
      <c r="AR899" t="s">
        <v>898</v>
      </c>
      <c r="AT899" t="s">
        <v>898</v>
      </c>
      <c r="AV899" t="s">
        <v>898</v>
      </c>
      <c r="AX899" t="s">
        <v>898</v>
      </c>
      <c r="AZ899" t="s">
        <v>898</v>
      </c>
      <c r="BB899" t="s">
        <v>898</v>
      </c>
      <c r="BD899" t="s">
        <v>898</v>
      </c>
      <c r="BF899" t="s">
        <v>898</v>
      </c>
      <c r="BH899" t="s">
        <v>898</v>
      </c>
      <c r="BJ899" t="s">
        <v>898</v>
      </c>
      <c r="BL899" t="s">
        <v>898</v>
      </c>
      <c r="BN899" t="s">
        <v>898</v>
      </c>
      <c r="BP899" t="s">
        <v>898</v>
      </c>
    </row>
    <row r="900" spans="10:68" hidden="1">
      <c r="J900" t="s">
        <v>899</v>
      </c>
      <c r="L900" t="s">
        <v>899</v>
      </c>
      <c r="N900" t="s">
        <v>899</v>
      </c>
      <c r="P900" t="s">
        <v>899</v>
      </c>
      <c r="R900" t="s">
        <v>899</v>
      </c>
      <c r="T900" t="s">
        <v>899</v>
      </c>
      <c r="V900" t="s">
        <v>899</v>
      </c>
      <c r="X900" t="s">
        <v>899</v>
      </c>
      <c r="Z900" t="s">
        <v>899</v>
      </c>
      <c r="AB900" t="s">
        <v>899</v>
      </c>
      <c r="AD900" t="s">
        <v>899</v>
      </c>
      <c r="AF900" t="s">
        <v>899</v>
      </c>
      <c r="AH900" t="s">
        <v>899</v>
      </c>
      <c r="AJ900" t="s">
        <v>899</v>
      </c>
      <c r="AL900" t="s">
        <v>899</v>
      </c>
      <c r="AN900" t="s">
        <v>899</v>
      </c>
      <c r="AP900" t="s">
        <v>899</v>
      </c>
      <c r="AR900" t="s">
        <v>899</v>
      </c>
      <c r="AT900" t="s">
        <v>899</v>
      </c>
      <c r="AV900" t="s">
        <v>899</v>
      </c>
      <c r="AX900" t="s">
        <v>899</v>
      </c>
      <c r="AZ900" t="s">
        <v>899</v>
      </c>
      <c r="BB900" t="s">
        <v>899</v>
      </c>
      <c r="BD900" t="s">
        <v>899</v>
      </c>
      <c r="BF900" t="s">
        <v>899</v>
      </c>
      <c r="BH900" t="s">
        <v>899</v>
      </c>
      <c r="BJ900" t="s">
        <v>899</v>
      </c>
      <c r="BL900" t="s">
        <v>899</v>
      </c>
      <c r="BN900" t="s">
        <v>899</v>
      </c>
      <c r="BP900" t="s">
        <v>899</v>
      </c>
    </row>
    <row r="901" spans="10:68" hidden="1">
      <c r="J901" t="s">
        <v>900</v>
      </c>
      <c r="L901" t="s">
        <v>900</v>
      </c>
      <c r="N901" t="s">
        <v>900</v>
      </c>
      <c r="P901" t="s">
        <v>900</v>
      </c>
      <c r="R901" t="s">
        <v>900</v>
      </c>
      <c r="T901" t="s">
        <v>900</v>
      </c>
      <c r="V901" t="s">
        <v>900</v>
      </c>
      <c r="X901" t="s">
        <v>900</v>
      </c>
      <c r="Z901" t="s">
        <v>900</v>
      </c>
      <c r="AB901" t="s">
        <v>900</v>
      </c>
      <c r="AD901" t="s">
        <v>900</v>
      </c>
      <c r="AF901" t="s">
        <v>900</v>
      </c>
      <c r="AH901" t="s">
        <v>900</v>
      </c>
      <c r="AJ901" t="s">
        <v>900</v>
      </c>
      <c r="AL901" t="s">
        <v>900</v>
      </c>
      <c r="AN901" t="s">
        <v>900</v>
      </c>
      <c r="AP901" t="s">
        <v>900</v>
      </c>
      <c r="AR901" t="s">
        <v>900</v>
      </c>
      <c r="AT901" t="s">
        <v>900</v>
      </c>
      <c r="AV901" t="s">
        <v>900</v>
      </c>
      <c r="AX901" t="s">
        <v>900</v>
      </c>
      <c r="AZ901" t="s">
        <v>900</v>
      </c>
      <c r="BB901" t="s">
        <v>900</v>
      </c>
      <c r="BD901" t="s">
        <v>900</v>
      </c>
      <c r="BF901" t="s">
        <v>900</v>
      </c>
      <c r="BH901" t="s">
        <v>900</v>
      </c>
      <c r="BJ901" t="s">
        <v>900</v>
      </c>
      <c r="BL901" t="s">
        <v>900</v>
      </c>
      <c r="BN901" t="s">
        <v>900</v>
      </c>
      <c r="BP901" t="s">
        <v>900</v>
      </c>
    </row>
    <row r="902" spans="10:68" hidden="1">
      <c r="J902" t="s">
        <v>901</v>
      </c>
      <c r="L902" t="s">
        <v>901</v>
      </c>
      <c r="N902" t="s">
        <v>901</v>
      </c>
      <c r="P902" t="s">
        <v>901</v>
      </c>
      <c r="R902" t="s">
        <v>901</v>
      </c>
      <c r="T902" t="s">
        <v>901</v>
      </c>
      <c r="V902" t="s">
        <v>901</v>
      </c>
      <c r="X902" t="s">
        <v>901</v>
      </c>
      <c r="Z902" t="s">
        <v>901</v>
      </c>
      <c r="AB902" t="s">
        <v>901</v>
      </c>
      <c r="AD902" t="s">
        <v>901</v>
      </c>
      <c r="AF902" t="s">
        <v>901</v>
      </c>
      <c r="AH902" t="s">
        <v>901</v>
      </c>
      <c r="AJ902" t="s">
        <v>901</v>
      </c>
      <c r="AL902" t="s">
        <v>901</v>
      </c>
      <c r="AN902" t="s">
        <v>901</v>
      </c>
      <c r="AP902" t="s">
        <v>901</v>
      </c>
      <c r="AR902" t="s">
        <v>901</v>
      </c>
      <c r="AT902" t="s">
        <v>901</v>
      </c>
      <c r="AV902" t="s">
        <v>901</v>
      </c>
      <c r="AX902" t="s">
        <v>901</v>
      </c>
      <c r="AZ902" t="s">
        <v>901</v>
      </c>
      <c r="BB902" t="s">
        <v>901</v>
      </c>
      <c r="BD902" t="s">
        <v>901</v>
      </c>
      <c r="BF902" t="s">
        <v>901</v>
      </c>
      <c r="BH902" t="s">
        <v>901</v>
      </c>
      <c r="BJ902" t="s">
        <v>901</v>
      </c>
      <c r="BL902" t="s">
        <v>901</v>
      </c>
      <c r="BN902" t="s">
        <v>901</v>
      </c>
      <c r="BP902" t="s">
        <v>901</v>
      </c>
    </row>
    <row r="903" spans="10:68" hidden="1">
      <c r="J903" t="s">
        <v>902</v>
      </c>
      <c r="L903" t="s">
        <v>902</v>
      </c>
      <c r="N903" t="s">
        <v>902</v>
      </c>
      <c r="P903" t="s">
        <v>902</v>
      </c>
      <c r="R903" t="s">
        <v>902</v>
      </c>
      <c r="T903" t="s">
        <v>902</v>
      </c>
      <c r="V903" t="s">
        <v>902</v>
      </c>
      <c r="X903" t="s">
        <v>902</v>
      </c>
      <c r="Z903" t="s">
        <v>902</v>
      </c>
      <c r="AB903" t="s">
        <v>902</v>
      </c>
      <c r="AD903" t="s">
        <v>902</v>
      </c>
      <c r="AF903" t="s">
        <v>902</v>
      </c>
      <c r="AH903" t="s">
        <v>902</v>
      </c>
      <c r="AJ903" t="s">
        <v>902</v>
      </c>
      <c r="AL903" t="s">
        <v>902</v>
      </c>
      <c r="AN903" t="s">
        <v>902</v>
      </c>
      <c r="AP903" t="s">
        <v>902</v>
      </c>
      <c r="AR903" t="s">
        <v>902</v>
      </c>
      <c r="AT903" t="s">
        <v>902</v>
      </c>
      <c r="AV903" t="s">
        <v>902</v>
      </c>
      <c r="AX903" t="s">
        <v>902</v>
      </c>
      <c r="AZ903" t="s">
        <v>902</v>
      </c>
      <c r="BB903" t="s">
        <v>902</v>
      </c>
      <c r="BD903" t="s">
        <v>902</v>
      </c>
      <c r="BF903" t="s">
        <v>902</v>
      </c>
      <c r="BH903" t="s">
        <v>902</v>
      </c>
      <c r="BJ903" t="s">
        <v>902</v>
      </c>
      <c r="BL903" t="s">
        <v>902</v>
      </c>
      <c r="BN903" t="s">
        <v>902</v>
      </c>
      <c r="BP903" t="s">
        <v>902</v>
      </c>
    </row>
    <row r="904" spans="10:68" hidden="1">
      <c r="J904" t="s">
        <v>903</v>
      </c>
      <c r="L904" t="s">
        <v>903</v>
      </c>
      <c r="N904" t="s">
        <v>903</v>
      </c>
      <c r="P904" t="s">
        <v>903</v>
      </c>
      <c r="R904" t="s">
        <v>903</v>
      </c>
      <c r="T904" t="s">
        <v>903</v>
      </c>
      <c r="V904" t="s">
        <v>903</v>
      </c>
      <c r="X904" t="s">
        <v>903</v>
      </c>
      <c r="Z904" t="s">
        <v>903</v>
      </c>
      <c r="AB904" t="s">
        <v>903</v>
      </c>
      <c r="AD904" t="s">
        <v>903</v>
      </c>
      <c r="AF904" t="s">
        <v>903</v>
      </c>
      <c r="AH904" t="s">
        <v>903</v>
      </c>
      <c r="AJ904" t="s">
        <v>903</v>
      </c>
      <c r="AL904" t="s">
        <v>903</v>
      </c>
      <c r="AN904" t="s">
        <v>903</v>
      </c>
      <c r="AP904" t="s">
        <v>903</v>
      </c>
      <c r="AR904" t="s">
        <v>903</v>
      </c>
      <c r="AT904" t="s">
        <v>903</v>
      </c>
      <c r="AV904" t="s">
        <v>903</v>
      </c>
      <c r="AX904" t="s">
        <v>903</v>
      </c>
      <c r="AZ904" t="s">
        <v>903</v>
      </c>
      <c r="BB904" t="s">
        <v>903</v>
      </c>
      <c r="BD904" t="s">
        <v>903</v>
      </c>
      <c r="BF904" t="s">
        <v>903</v>
      </c>
      <c r="BH904" t="s">
        <v>903</v>
      </c>
      <c r="BJ904" t="s">
        <v>903</v>
      </c>
      <c r="BL904" t="s">
        <v>903</v>
      </c>
      <c r="BN904" t="s">
        <v>903</v>
      </c>
      <c r="BP904" t="s">
        <v>903</v>
      </c>
    </row>
    <row r="905" spans="10:68" hidden="1">
      <c r="J905" t="s">
        <v>904</v>
      </c>
      <c r="L905" t="s">
        <v>904</v>
      </c>
      <c r="N905" t="s">
        <v>904</v>
      </c>
      <c r="P905" t="s">
        <v>904</v>
      </c>
      <c r="R905" t="s">
        <v>904</v>
      </c>
      <c r="T905" t="s">
        <v>904</v>
      </c>
      <c r="V905" t="s">
        <v>904</v>
      </c>
      <c r="X905" t="s">
        <v>904</v>
      </c>
      <c r="Z905" t="s">
        <v>904</v>
      </c>
      <c r="AB905" t="s">
        <v>904</v>
      </c>
      <c r="AD905" t="s">
        <v>904</v>
      </c>
      <c r="AF905" t="s">
        <v>904</v>
      </c>
      <c r="AH905" t="s">
        <v>904</v>
      </c>
      <c r="AJ905" t="s">
        <v>904</v>
      </c>
      <c r="AL905" t="s">
        <v>904</v>
      </c>
      <c r="AN905" t="s">
        <v>904</v>
      </c>
      <c r="AP905" t="s">
        <v>904</v>
      </c>
      <c r="AR905" t="s">
        <v>904</v>
      </c>
      <c r="AT905" t="s">
        <v>904</v>
      </c>
      <c r="AV905" t="s">
        <v>904</v>
      </c>
      <c r="AX905" t="s">
        <v>904</v>
      </c>
      <c r="AZ905" t="s">
        <v>904</v>
      </c>
      <c r="BB905" t="s">
        <v>904</v>
      </c>
      <c r="BD905" t="s">
        <v>904</v>
      </c>
      <c r="BF905" t="s">
        <v>904</v>
      </c>
      <c r="BH905" t="s">
        <v>904</v>
      </c>
      <c r="BJ905" t="s">
        <v>904</v>
      </c>
      <c r="BL905" t="s">
        <v>904</v>
      </c>
      <c r="BN905" t="s">
        <v>904</v>
      </c>
      <c r="BP905" t="s">
        <v>904</v>
      </c>
    </row>
    <row r="906" spans="10:68" hidden="1">
      <c r="J906" t="s">
        <v>905</v>
      </c>
      <c r="L906" t="s">
        <v>905</v>
      </c>
      <c r="N906" t="s">
        <v>905</v>
      </c>
      <c r="P906" t="s">
        <v>905</v>
      </c>
      <c r="R906" t="s">
        <v>905</v>
      </c>
      <c r="T906" t="s">
        <v>905</v>
      </c>
      <c r="V906" t="s">
        <v>905</v>
      </c>
      <c r="X906" t="s">
        <v>905</v>
      </c>
      <c r="Z906" t="s">
        <v>905</v>
      </c>
      <c r="AB906" t="s">
        <v>905</v>
      </c>
      <c r="AD906" t="s">
        <v>905</v>
      </c>
      <c r="AF906" t="s">
        <v>905</v>
      </c>
      <c r="AH906" t="s">
        <v>905</v>
      </c>
      <c r="AJ906" t="s">
        <v>905</v>
      </c>
      <c r="AL906" t="s">
        <v>905</v>
      </c>
      <c r="AN906" t="s">
        <v>905</v>
      </c>
      <c r="AP906" t="s">
        <v>905</v>
      </c>
      <c r="AR906" t="s">
        <v>905</v>
      </c>
      <c r="AT906" t="s">
        <v>905</v>
      </c>
      <c r="AV906" t="s">
        <v>905</v>
      </c>
      <c r="AX906" t="s">
        <v>905</v>
      </c>
      <c r="AZ906" t="s">
        <v>905</v>
      </c>
      <c r="BB906" t="s">
        <v>905</v>
      </c>
      <c r="BD906" t="s">
        <v>905</v>
      </c>
      <c r="BF906" t="s">
        <v>905</v>
      </c>
      <c r="BH906" t="s">
        <v>905</v>
      </c>
      <c r="BJ906" t="s">
        <v>905</v>
      </c>
      <c r="BL906" t="s">
        <v>905</v>
      </c>
      <c r="BN906" t="s">
        <v>905</v>
      </c>
      <c r="BP906" t="s">
        <v>905</v>
      </c>
    </row>
    <row r="907" spans="10:68" hidden="1">
      <c r="J907" t="s">
        <v>906</v>
      </c>
      <c r="L907" t="s">
        <v>906</v>
      </c>
      <c r="N907" t="s">
        <v>906</v>
      </c>
      <c r="P907" t="s">
        <v>906</v>
      </c>
      <c r="R907" t="s">
        <v>906</v>
      </c>
      <c r="T907" t="s">
        <v>906</v>
      </c>
      <c r="V907" t="s">
        <v>906</v>
      </c>
      <c r="X907" t="s">
        <v>906</v>
      </c>
      <c r="Z907" t="s">
        <v>906</v>
      </c>
      <c r="AB907" t="s">
        <v>906</v>
      </c>
      <c r="AD907" t="s">
        <v>906</v>
      </c>
      <c r="AF907" t="s">
        <v>906</v>
      </c>
      <c r="AH907" t="s">
        <v>906</v>
      </c>
      <c r="AJ907" t="s">
        <v>906</v>
      </c>
      <c r="AL907" t="s">
        <v>906</v>
      </c>
      <c r="AN907" t="s">
        <v>906</v>
      </c>
      <c r="AP907" t="s">
        <v>906</v>
      </c>
      <c r="AR907" t="s">
        <v>906</v>
      </c>
      <c r="AT907" t="s">
        <v>906</v>
      </c>
      <c r="AV907" t="s">
        <v>906</v>
      </c>
      <c r="AX907" t="s">
        <v>906</v>
      </c>
      <c r="AZ907" t="s">
        <v>906</v>
      </c>
      <c r="BB907" t="s">
        <v>906</v>
      </c>
      <c r="BD907" t="s">
        <v>906</v>
      </c>
      <c r="BF907" t="s">
        <v>906</v>
      </c>
      <c r="BH907" t="s">
        <v>906</v>
      </c>
      <c r="BJ907" t="s">
        <v>906</v>
      </c>
      <c r="BL907" t="s">
        <v>906</v>
      </c>
      <c r="BN907" t="s">
        <v>906</v>
      </c>
      <c r="BP907" t="s">
        <v>906</v>
      </c>
    </row>
    <row r="908" spans="10:68" hidden="1">
      <c r="J908" t="s">
        <v>907</v>
      </c>
      <c r="L908" t="s">
        <v>907</v>
      </c>
      <c r="N908" t="s">
        <v>907</v>
      </c>
      <c r="P908" t="s">
        <v>907</v>
      </c>
      <c r="R908" t="s">
        <v>907</v>
      </c>
      <c r="T908" t="s">
        <v>907</v>
      </c>
      <c r="V908" t="s">
        <v>907</v>
      </c>
      <c r="X908" t="s">
        <v>907</v>
      </c>
      <c r="Z908" t="s">
        <v>907</v>
      </c>
      <c r="AB908" t="s">
        <v>907</v>
      </c>
      <c r="AD908" t="s">
        <v>907</v>
      </c>
      <c r="AF908" t="s">
        <v>907</v>
      </c>
      <c r="AH908" t="s">
        <v>907</v>
      </c>
      <c r="AJ908" t="s">
        <v>907</v>
      </c>
      <c r="AL908" t="s">
        <v>907</v>
      </c>
      <c r="AN908" t="s">
        <v>907</v>
      </c>
      <c r="AP908" t="s">
        <v>907</v>
      </c>
      <c r="AR908" t="s">
        <v>907</v>
      </c>
      <c r="AT908" t="s">
        <v>907</v>
      </c>
      <c r="AV908" t="s">
        <v>907</v>
      </c>
      <c r="AX908" t="s">
        <v>907</v>
      </c>
      <c r="AZ908" t="s">
        <v>907</v>
      </c>
      <c r="BB908" t="s">
        <v>907</v>
      </c>
      <c r="BD908" t="s">
        <v>907</v>
      </c>
      <c r="BF908" t="s">
        <v>907</v>
      </c>
      <c r="BH908" t="s">
        <v>907</v>
      </c>
      <c r="BJ908" t="s">
        <v>907</v>
      </c>
      <c r="BL908" t="s">
        <v>907</v>
      </c>
      <c r="BN908" t="s">
        <v>907</v>
      </c>
      <c r="BP908" t="s">
        <v>907</v>
      </c>
    </row>
    <row r="909" spans="10:68" hidden="1">
      <c r="J909" t="s">
        <v>908</v>
      </c>
      <c r="L909" t="s">
        <v>908</v>
      </c>
      <c r="N909" t="s">
        <v>908</v>
      </c>
      <c r="P909" t="s">
        <v>908</v>
      </c>
      <c r="R909" t="s">
        <v>908</v>
      </c>
      <c r="T909" t="s">
        <v>908</v>
      </c>
      <c r="V909" t="s">
        <v>908</v>
      </c>
      <c r="X909" t="s">
        <v>908</v>
      </c>
      <c r="Z909" t="s">
        <v>908</v>
      </c>
      <c r="AB909" t="s">
        <v>908</v>
      </c>
      <c r="AD909" t="s">
        <v>908</v>
      </c>
      <c r="AF909" t="s">
        <v>908</v>
      </c>
      <c r="AH909" t="s">
        <v>908</v>
      </c>
      <c r="AJ909" t="s">
        <v>908</v>
      </c>
      <c r="AL909" t="s">
        <v>908</v>
      </c>
      <c r="AN909" t="s">
        <v>908</v>
      </c>
      <c r="AP909" t="s">
        <v>908</v>
      </c>
      <c r="AR909" t="s">
        <v>908</v>
      </c>
      <c r="AT909" t="s">
        <v>908</v>
      </c>
      <c r="AV909" t="s">
        <v>908</v>
      </c>
      <c r="AX909" t="s">
        <v>908</v>
      </c>
      <c r="AZ909" t="s">
        <v>908</v>
      </c>
      <c r="BB909" t="s">
        <v>908</v>
      </c>
      <c r="BD909" t="s">
        <v>908</v>
      </c>
      <c r="BF909" t="s">
        <v>908</v>
      </c>
      <c r="BH909" t="s">
        <v>908</v>
      </c>
      <c r="BJ909" t="s">
        <v>908</v>
      </c>
      <c r="BL909" t="s">
        <v>908</v>
      </c>
      <c r="BN909" t="s">
        <v>908</v>
      </c>
      <c r="BP909" t="s">
        <v>908</v>
      </c>
    </row>
    <row r="910" spans="10:68" hidden="1">
      <c r="J910" t="s">
        <v>909</v>
      </c>
      <c r="L910" t="s">
        <v>909</v>
      </c>
      <c r="N910" t="s">
        <v>909</v>
      </c>
      <c r="P910" t="s">
        <v>909</v>
      </c>
      <c r="R910" t="s">
        <v>909</v>
      </c>
      <c r="T910" t="s">
        <v>909</v>
      </c>
      <c r="V910" t="s">
        <v>909</v>
      </c>
      <c r="X910" t="s">
        <v>909</v>
      </c>
      <c r="Z910" t="s">
        <v>909</v>
      </c>
      <c r="AB910" t="s">
        <v>909</v>
      </c>
      <c r="AD910" t="s">
        <v>909</v>
      </c>
      <c r="AF910" t="s">
        <v>909</v>
      </c>
      <c r="AH910" t="s">
        <v>909</v>
      </c>
      <c r="AJ910" t="s">
        <v>909</v>
      </c>
      <c r="AL910" t="s">
        <v>909</v>
      </c>
      <c r="AN910" t="s">
        <v>909</v>
      </c>
      <c r="AP910" t="s">
        <v>909</v>
      </c>
      <c r="AR910" t="s">
        <v>909</v>
      </c>
      <c r="AT910" t="s">
        <v>909</v>
      </c>
      <c r="AV910" t="s">
        <v>909</v>
      </c>
      <c r="AX910" t="s">
        <v>909</v>
      </c>
      <c r="AZ910" t="s">
        <v>909</v>
      </c>
      <c r="BB910" t="s">
        <v>909</v>
      </c>
      <c r="BD910" t="s">
        <v>909</v>
      </c>
      <c r="BF910" t="s">
        <v>909</v>
      </c>
      <c r="BH910" t="s">
        <v>909</v>
      </c>
      <c r="BJ910" t="s">
        <v>909</v>
      </c>
      <c r="BL910" t="s">
        <v>909</v>
      </c>
      <c r="BN910" t="s">
        <v>909</v>
      </c>
      <c r="BP910" t="s">
        <v>909</v>
      </c>
    </row>
    <row r="911" spans="10:68" hidden="1">
      <c r="J911" t="s">
        <v>910</v>
      </c>
      <c r="L911" t="s">
        <v>910</v>
      </c>
      <c r="N911" t="s">
        <v>910</v>
      </c>
      <c r="P911" t="s">
        <v>910</v>
      </c>
      <c r="R911" t="s">
        <v>910</v>
      </c>
      <c r="T911" t="s">
        <v>910</v>
      </c>
      <c r="V911" t="s">
        <v>910</v>
      </c>
      <c r="X911" t="s">
        <v>910</v>
      </c>
      <c r="Z911" t="s">
        <v>910</v>
      </c>
      <c r="AB911" t="s">
        <v>910</v>
      </c>
      <c r="AD911" t="s">
        <v>910</v>
      </c>
      <c r="AF911" t="s">
        <v>910</v>
      </c>
      <c r="AH911" t="s">
        <v>910</v>
      </c>
      <c r="AJ911" t="s">
        <v>910</v>
      </c>
      <c r="AL911" t="s">
        <v>910</v>
      </c>
      <c r="AN911" t="s">
        <v>910</v>
      </c>
      <c r="AP911" t="s">
        <v>910</v>
      </c>
      <c r="AR911" t="s">
        <v>910</v>
      </c>
      <c r="AT911" t="s">
        <v>910</v>
      </c>
      <c r="AV911" t="s">
        <v>910</v>
      </c>
      <c r="AX911" t="s">
        <v>910</v>
      </c>
      <c r="AZ911" t="s">
        <v>910</v>
      </c>
      <c r="BB911" t="s">
        <v>910</v>
      </c>
      <c r="BD911" t="s">
        <v>910</v>
      </c>
      <c r="BF911" t="s">
        <v>910</v>
      </c>
      <c r="BH911" t="s">
        <v>910</v>
      </c>
      <c r="BJ911" t="s">
        <v>910</v>
      </c>
      <c r="BL911" t="s">
        <v>910</v>
      </c>
      <c r="BN911" t="s">
        <v>910</v>
      </c>
      <c r="BP911" t="s">
        <v>910</v>
      </c>
    </row>
    <row r="912" spans="10:68" hidden="1">
      <c r="J912" t="s">
        <v>911</v>
      </c>
      <c r="L912" t="s">
        <v>911</v>
      </c>
      <c r="N912" t="s">
        <v>911</v>
      </c>
      <c r="P912" t="s">
        <v>911</v>
      </c>
      <c r="R912" t="s">
        <v>911</v>
      </c>
      <c r="T912" t="s">
        <v>911</v>
      </c>
      <c r="V912" t="s">
        <v>911</v>
      </c>
      <c r="X912" t="s">
        <v>911</v>
      </c>
      <c r="Z912" t="s">
        <v>911</v>
      </c>
      <c r="AB912" t="s">
        <v>911</v>
      </c>
      <c r="AD912" t="s">
        <v>911</v>
      </c>
      <c r="AF912" t="s">
        <v>911</v>
      </c>
      <c r="AH912" t="s">
        <v>911</v>
      </c>
      <c r="AJ912" t="s">
        <v>911</v>
      </c>
      <c r="AL912" t="s">
        <v>911</v>
      </c>
      <c r="AN912" t="s">
        <v>911</v>
      </c>
      <c r="AP912" t="s">
        <v>911</v>
      </c>
      <c r="AR912" t="s">
        <v>911</v>
      </c>
      <c r="AT912" t="s">
        <v>911</v>
      </c>
      <c r="AV912" t="s">
        <v>911</v>
      </c>
      <c r="AX912" t="s">
        <v>911</v>
      </c>
      <c r="AZ912" t="s">
        <v>911</v>
      </c>
      <c r="BB912" t="s">
        <v>911</v>
      </c>
      <c r="BD912" t="s">
        <v>911</v>
      </c>
      <c r="BF912" t="s">
        <v>911</v>
      </c>
      <c r="BH912" t="s">
        <v>911</v>
      </c>
      <c r="BJ912" t="s">
        <v>911</v>
      </c>
      <c r="BL912" t="s">
        <v>911</v>
      </c>
      <c r="BN912" t="s">
        <v>911</v>
      </c>
      <c r="BP912" t="s">
        <v>911</v>
      </c>
    </row>
    <row r="913" spans="10:68" hidden="1">
      <c r="J913" t="s">
        <v>912</v>
      </c>
      <c r="L913" t="s">
        <v>912</v>
      </c>
      <c r="N913" t="s">
        <v>912</v>
      </c>
      <c r="P913" t="s">
        <v>912</v>
      </c>
      <c r="R913" t="s">
        <v>912</v>
      </c>
      <c r="T913" t="s">
        <v>912</v>
      </c>
      <c r="V913" t="s">
        <v>912</v>
      </c>
      <c r="X913" t="s">
        <v>912</v>
      </c>
      <c r="Z913" t="s">
        <v>912</v>
      </c>
      <c r="AB913" t="s">
        <v>912</v>
      </c>
      <c r="AD913" t="s">
        <v>912</v>
      </c>
      <c r="AF913" t="s">
        <v>912</v>
      </c>
      <c r="AH913" t="s">
        <v>912</v>
      </c>
      <c r="AJ913" t="s">
        <v>912</v>
      </c>
      <c r="AL913" t="s">
        <v>912</v>
      </c>
      <c r="AN913" t="s">
        <v>912</v>
      </c>
      <c r="AP913" t="s">
        <v>912</v>
      </c>
      <c r="AR913" t="s">
        <v>912</v>
      </c>
      <c r="AT913" t="s">
        <v>912</v>
      </c>
      <c r="AV913" t="s">
        <v>912</v>
      </c>
      <c r="AX913" t="s">
        <v>912</v>
      </c>
      <c r="AZ913" t="s">
        <v>912</v>
      </c>
      <c r="BB913" t="s">
        <v>912</v>
      </c>
      <c r="BD913" t="s">
        <v>912</v>
      </c>
      <c r="BF913" t="s">
        <v>912</v>
      </c>
      <c r="BH913" t="s">
        <v>912</v>
      </c>
      <c r="BJ913" t="s">
        <v>912</v>
      </c>
      <c r="BL913" t="s">
        <v>912</v>
      </c>
      <c r="BN913" t="s">
        <v>912</v>
      </c>
      <c r="BP913" t="s">
        <v>912</v>
      </c>
    </row>
    <row r="914" spans="10:68" hidden="1">
      <c r="J914" t="s">
        <v>913</v>
      </c>
      <c r="L914" t="s">
        <v>913</v>
      </c>
      <c r="N914" t="s">
        <v>913</v>
      </c>
      <c r="P914" t="s">
        <v>913</v>
      </c>
      <c r="R914" t="s">
        <v>913</v>
      </c>
      <c r="T914" t="s">
        <v>913</v>
      </c>
      <c r="V914" t="s">
        <v>913</v>
      </c>
      <c r="X914" t="s">
        <v>913</v>
      </c>
      <c r="Z914" t="s">
        <v>913</v>
      </c>
      <c r="AB914" t="s">
        <v>913</v>
      </c>
      <c r="AD914" t="s">
        <v>913</v>
      </c>
      <c r="AF914" t="s">
        <v>913</v>
      </c>
      <c r="AH914" t="s">
        <v>913</v>
      </c>
      <c r="AJ914" t="s">
        <v>913</v>
      </c>
      <c r="AL914" t="s">
        <v>913</v>
      </c>
      <c r="AN914" t="s">
        <v>913</v>
      </c>
      <c r="AP914" t="s">
        <v>913</v>
      </c>
      <c r="AR914" t="s">
        <v>913</v>
      </c>
      <c r="AT914" t="s">
        <v>913</v>
      </c>
      <c r="AV914" t="s">
        <v>913</v>
      </c>
      <c r="AX914" t="s">
        <v>913</v>
      </c>
      <c r="AZ914" t="s">
        <v>913</v>
      </c>
      <c r="BB914" t="s">
        <v>913</v>
      </c>
      <c r="BD914" t="s">
        <v>913</v>
      </c>
      <c r="BF914" t="s">
        <v>913</v>
      </c>
      <c r="BH914" t="s">
        <v>913</v>
      </c>
      <c r="BJ914" t="s">
        <v>913</v>
      </c>
      <c r="BL914" t="s">
        <v>913</v>
      </c>
      <c r="BN914" t="s">
        <v>913</v>
      </c>
      <c r="BP914" t="s">
        <v>913</v>
      </c>
    </row>
    <row r="915" spans="10:68" hidden="1">
      <c r="J915" t="s">
        <v>914</v>
      </c>
      <c r="L915" t="s">
        <v>914</v>
      </c>
      <c r="N915" t="s">
        <v>914</v>
      </c>
      <c r="P915" t="s">
        <v>914</v>
      </c>
      <c r="R915" t="s">
        <v>914</v>
      </c>
      <c r="T915" t="s">
        <v>914</v>
      </c>
      <c r="V915" t="s">
        <v>914</v>
      </c>
      <c r="X915" t="s">
        <v>914</v>
      </c>
      <c r="Z915" t="s">
        <v>914</v>
      </c>
      <c r="AB915" t="s">
        <v>914</v>
      </c>
      <c r="AD915" t="s">
        <v>914</v>
      </c>
      <c r="AF915" t="s">
        <v>914</v>
      </c>
      <c r="AH915" t="s">
        <v>914</v>
      </c>
      <c r="AJ915" t="s">
        <v>914</v>
      </c>
      <c r="AL915" t="s">
        <v>914</v>
      </c>
      <c r="AN915" t="s">
        <v>914</v>
      </c>
      <c r="AP915" t="s">
        <v>914</v>
      </c>
      <c r="AR915" t="s">
        <v>914</v>
      </c>
      <c r="AT915" t="s">
        <v>914</v>
      </c>
      <c r="AV915" t="s">
        <v>914</v>
      </c>
      <c r="AX915" t="s">
        <v>914</v>
      </c>
      <c r="AZ915" t="s">
        <v>914</v>
      </c>
      <c r="BB915" t="s">
        <v>914</v>
      </c>
      <c r="BD915" t="s">
        <v>914</v>
      </c>
      <c r="BF915" t="s">
        <v>914</v>
      </c>
      <c r="BH915" t="s">
        <v>914</v>
      </c>
      <c r="BJ915" t="s">
        <v>914</v>
      </c>
      <c r="BL915" t="s">
        <v>914</v>
      </c>
      <c r="BN915" t="s">
        <v>914</v>
      </c>
      <c r="BP915" t="s">
        <v>914</v>
      </c>
    </row>
    <row r="916" spans="10:68" hidden="1">
      <c r="J916" t="s">
        <v>915</v>
      </c>
      <c r="L916" t="s">
        <v>915</v>
      </c>
      <c r="N916" t="s">
        <v>915</v>
      </c>
      <c r="P916" t="s">
        <v>915</v>
      </c>
      <c r="R916" t="s">
        <v>915</v>
      </c>
      <c r="T916" t="s">
        <v>915</v>
      </c>
      <c r="V916" t="s">
        <v>915</v>
      </c>
      <c r="X916" t="s">
        <v>915</v>
      </c>
      <c r="Z916" t="s">
        <v>915</v>
      </c>
      <c r="AB916" t="s">
        <v>915</v>
      </c>
      <c r="AD916" t="s">
        <v>915</v>
      </c>
      <c r="AF916" t="s">
        <v>915</v>
      </c>
      <c r="AH916" t="s">
        <v>915</v>
      </c>
      <c r="AJ916" t="s">
        <v>915</v>
      </c>
      <c r="AL916" t="s">
        <v>915</v>
      </c>
      <c r="AN916" t="s">
        <v>915</v>
      </c>
      <c r="AP916" t="s">
        <v>915</v>
      </c>
      <c r="AR916" t="s">
        <v>915</v>
      </c>
      <c r="AT916" t="s">
        <v>915</v>
      </c>
      <c r="AV916" t="s">
        <v>915</v>
      </c>
      <c r="AX916" t="s">
        <v>915</v>
      </c>
      <c r="AZ916" t="s">
        <v>915</v>
      </c>
      <c r="BB916" t="s">
        <v>915</v>
      </c>
      <c r="BD916" t="s">
        <v>915</v>
      </c>
      <c r="BF916" t="s">
        <v>915</v>
      </c>
      <c r="BH916" t="s">
        <v>915</v>
      </c>
      <c r="BJ916" t="s">
        <v>915</v>
      </c>
      <c r="BL916" t="s">
        <v>915</v>
      </c>
      <c r="BN916" t="s">
        <v>915</v>
      </c>
      <c r="BP916" t="s">
        <v>915</v>
      </c>
    </row>
    <row r="917" spans="10:68" hidden="1">
      <c r="J917" t="s">
        <v>916</v>
      </c>
      <c r="L917" t="s">
        <v>916</v>
      </c>
      <c r="N917" t="s">
        <v>916</v>
      </c>
      <c r="P917" t="s">
        <v>916</v>
      </c>
      <c r="R917" t="s">
        <v>916</v>
      </c>
      <c r="T917" t="s">
        <v>916</v>
      </c>
      <c r="V917" t="s">
        <v>916</v>
      </c>
      <c r="X917" t="s">
        <v>916</v>
      </c>
      <c r="Z917" t="s">
        <v>916</v>
      </c>
      <c r="AB917" t="s">
        <v>916</v>
      </c>
      <c r="AD917" t="s">
        <v>916</v>
      </c>
      <c r="AF917" t="s">
        <v>916</v>
      </c>
      <c r="AH917" t="s">
        <v>916</v>
      </c>
      <c r="AJ917" t="s">
        <v>916</v>
      </c>
      <c r="AL917" t="s">
        <v>916</v>
      </c>
      <c r="AN917" t="s">
        <v>916</v>
      </c>
      <c r="AP917" t="s">
        <v>916</v>
      </c>
      <c r="AR917" t="s">
        <v>916</v>
      </c>
      <c r="AT917" t="s">
        <v>916</v>
      </c>
      <c r="AV917" t="s">
        <v>916</v>
      </c>
      <c r="AX917" t="s">
        <v>916</v>
      </c>
      <c r="AZ917" t="s">
        <v>916</v>
      </c>
      <c r="BB917" t="s">
        <v>916</v>
      </c>
      <c r="BD917" t="s">
        <v>916</v>
      </c>
      <c r="BF917" t="s">
        <v>916</v>
      </c>
      <c r="BH917" t="s">
        <v>916</v>
      </c>
      <c r="BJ917" t="s">
        <v>916</v>
      </c>
      <c r="BL917" t="s">
        <v>916</v>
      </c>
      <c r="BN917" t="s">
        <v>916</v>
      </c>
      <c r="BP917" t="s">
        <v>916</v>
      </c>
    </row>
    <row r="918" spans="10:68" hidden="1">
      <c r="J918" t="s">
        <v>917</v>
      </c>
      <c r="L918" t="s">
        <v>917</v>
      </c>
      <c r="N918" t="s">
        <v>917</v>
      </c>
      <c r="P918" t="s">
        <v>917</v>
      </c>
      <c r="R918" t="s">
        <v>917</v>
      </c>
      <c r="T918" t="s">
        <v>917</v>
      </c>
      <c r="V918" t="s">
        <v>917</v>
      </c>
      <c r="X918" t="s">
        <v>917</v>
      </c>
      <c r="Z918" t="s">
        <v>917</v>
      </c>
      <c r="AB918" t="s">
        <v>917</v>
      </c>
      <c r="AD918" t="s">
        <v>917</v>
      </c>
      <c r="AF918" t="s">
        <v>917</v>
      </c>
      <c r="AH918" t="s">
        <v>917</v>
      </c>
      <c r="AJ918" t="s">
        <v>917</v>
      </c>
      <c r="AL918" t="s">
        <v>917</v>
      </c>
      <c r="AN918" t="s">
        <v>917</v>
      </c>
      <c r="AP918" t="s">
        <v>917</v>
      </c>
      <c r="AR918" t="s">
        <v>917</v>
      </c>
      <c r="AT918" t="s">
        <v>917</v>
      </c>
      <c r="AV918" t="s">
        <v>917</v>
      </c>
      <c r="AX918" t="s">
        <v>917</v>
      </c>
      <c r="AZ918" t="s">
        <v>917</v>
      </c>
      <c r="BB918" t="s">
        <v>917</v>
      </c>
      <c r="BD918" t="s">
        <v>917</v>
      </c>
      <c r="BF918" t="s">
        <v>917</v>
      </c>
      <c r="BH918" t="s">
        <v>917</v>
      </c>
      <c r="BJ918" t="s">
        <v>917</v>
      </c>
      <c r="BL918" t="s">
        <v>917</v>
      </c>
      <c r="BN918" t="s">
        <v>917</v>
      </c>
      <c r="BP918" t="s">
        <v>917</v>
      </c>
    </row>
    <row r="919" spans="10:68" hidden="1">
      <c r="J919" t="s">
        <v>918</v>
      </c>
      <c r="L919" t="s">
        <v>918</v>
      </c>
      <c r="N919" t="s">
        <v>918</v>
      </c>
      <c r="P919" t="s">
        <v>918</v>
      </c>
      <c r="R919" t="s">
        <v>918</v>
      </c>
      <c r="T919" t="s">
        <v>918</v>
      </c>
      <c r="V919" t="s">
        <v>918</v>
      </c>
      <c r="X919" t="s">
        <v>918</v>
      </c>
      <c r="Z919" t="s">
        <v>918</v>
      </c>
      <c r="AB919" t="s">
        <v>918</v>
      </c>
      <c r="AD919" t="s">
        <v>918</v>
      </c>
      <c r="AF919" t="s">
        <v>918</v>
      </c>
      <c r="AH919" t="s">
        <v>918</v>
      </c>
      <c r="AJ919" t="s">
        <v>918</v>
      </c>
      <c r="AL919" t="s">
        <v>918</v>
      </c>
      <c r="AN919" t="s">
        <v>918</v>
      </c>
      <c r="AP919" t="s">
        <v>918</v>
      </c>
      <c r="AR919" t="s">
        <v>918</v>
      </c>
      <c r="AT919" t="s">
        <v>918</v>
      </c>
      <c r="AV919" t="s">
        <v>918</v>
      </c>
      <c r="AX919" t="s">
        <v>918</v>
      </c>
      <c r="AZ919" t="s">
        <v>918</v>
      </c>
      <c r="BB919" t="s">
        <v>918</v>
      </c>
      <c r="BD919" t="s">
        <v>918</v>
      </c>
      <c r="BF919" t="s">
        <v>918</v>
      </c>
      <c r="BH919" t="s">
        <v>918</v>
      </c>
      <c r="BJ919" t="s">
        <v>918</v>
      </c>
      <c r="BL919" t="s">
        <v>918</v>
      </c>
      <c r="BN919" t="s">
        <v>918</v>
      </c>
      <c r="BP919" t="s">
        <v>918</v>
      </c>
    </row>
    <row r="920" spans="10:68" hidden="1">
      <c r="J920" t="s">
        <v>919</v>
      </c>
      <c r="L920" t="s">
        <v>919</v>
      </c>
      <c r="N920" t="s">
        <v>919</v>
      </c>
      <c r="P920" t="s">
        <v>919</v>
      </c>
      <c r="R920" t="s">
        <v>919</v>
      </c>
      <c r="T920" t="s">
        <v>919</v>
      </c>
      <c r="V920" t="s">
        <v>919</v>
      </c>
      <c r="X920" t="s">
        <v>919</v>
      </c>
      <c r="Z920" t="s">
        <v>919</v>
      </c>
      <c r="AB920" t="s">
        <v>919</v>
      </c>
      <c r="AD920" t="s">
        <v>919</v>
      </c>
      <c r="AF920" t="s">
        <v>919</v>
      </c>
      <c r="AH920" t="s">
        <v>919</v>
      </c>
      <c r="AJ920" t="s">
        <v>919</v>
      </c>
      <c r="AL920" t="s">
        <v>919</v>
      </c>
      <c r="AN920" t="s">
        <v>919</v>
      </c>
      <c r="AP920" t="s">
        <v>919</v>
      </c>
      <c r="AR920" t="s">
        <v>919</v>
      </c>
      <c r="AT920" t="s">
        <v>919</v>
      </c>
      <c r="AV920" t="s">
        <v>919</v>
      </c>
      <c r="AX920" t="s">
        <v>919</v>
      </c>
      <c r="AZ920" t="s">
        <v>919</v>
      </c>
      <c r="BB920" t="s">
        <v>919</v>
      </c>
      <c r="BD920" t="s">
        <v>919</v>
      </c>
      <c r="BF920" t="s">
        <v>919</v>
      </c>
      <c r="BH920" t="s">
        <v>919</v>
      </c>
      <c r="BJ920" t="s">
        <v>919</v>
      </c>
      <c r="BL920" t="s">
        <v>919</v>
      </c>
      <c r="BN920" t="s">
        <v>919</v>
      </c>
      <c r="BP920" t="s">
        <v>919</v>
      </c>
    </row>
    <row r="921" spans="10:68" hidden="1">
      <c r="J921" t="s">
        <v>920</v>
      </c>
      <c r="L921" t="s">
        <v>920</v>
      </c>
      <c r="N921" t="s">
        <v>920</v>
      </c>
      <c r="P921" t="s">
        <v>920</v>
      </c>
      <c r="R921" t="s">
        <v>920</v>
      </c>
      <c r="T921" t="s">
        <v>920</v>
      </c>
      <c r="V921" t="s">
        <v>920</v>
      </c>
      <c r="X921" t="s">
        <v>920</v>
      </c>
      <c r="Z921" t="s">
        <v>920</v>
      </c>
      <c r="AB921" t="s">
        <v>920</v>
      </c>
      <c r="AD921" t="s">
        <v>920</v>
      </c>
      <c r="AF921" t="s">
        <v>920</v>
      </c>
      <c r="AH921" t="s">
        <v>920</v>
      </c>
      <c r="AJ921" t="s">
        <v>920</v>
      </c>
      <c r="AL921" t="s">
        <v>920</v>
      </c>
      <c r="AN921" t="s">
        <v>920</v>
      </c>
      <c r="AP921" t="s">
        <v>920</v>
      </c>
      <c r="AR921" t="s">
        <v>920</v>
      </c>
      <c r="AT921" t="s">
        <v>920</v>
      </c>
      <c r="AV921" t="s">
        <v>920</v>
      </c>
      <c r="AX921" t="s">
        <v>920</v>
      </c>
      <c r="AZ921" t="s">
        <v>920</v>
      </c>
      <c r="BB921" t="s">
        <v>920</v>
      </c>
      <c r="BD921" t="s">
        <v>920</v>
      </c>
      <c r="BF921" t="s">
        <v>920</v>
      </c>
      <c r="BH921" t="s">
        <v>920</v>
      </c>
      <c r="BJ921" t="s">
        <v>920</v>
      </c>
      <c r="BL921" t="s">
        <v>920</v>
      </c>
      <c r="BN921" t="s">
        <v>920</v>
      </c>
      <c r="BP921" t="s">
        <v>920</v>
      </c>
    </row>
    <row r="922" spans="10:68" hidden="1">
      <c r="J922" t="s">
        <v>921</v>
      </c>
      <c r="L922" t="s">
        <v>921</v>
      </c>
      <c r="N922" t="s">
        <v>921</v>
      </c>
      <c r="P922" t="s">
        <v>921</v>
      </c>
      <c r="R922" t="s">
        <v>921</v>
      </c>
      <c r="T922" t="s">
        <v>921</v>
      </c>
      <c r="V922" t="s">
        <v>921</v>
      </c>
      <c r="X922" t="s">
        <v>921</v>
      </c>
      <c r="Z922" t="s">
        <v>921</v>
      </c>
      <c r="AB922" t="s">
        <v>921</v>
      </c>
      <c r="AD922" t="s">
        <v>921</v>
      </c>
      <c r="AF922" t="s">
        <v>921</v>
      </c>
      <c r="AH922" t="s">
        <v>921</v>
      </c>
      <c r="AJ922" t="s">
        <v>921</v>
      </c>
      <c r="AL922" t="s">
        <v>921</v>
      </c>
      <c r="AN922" t="s">
        <v>921</v>
      </c>
      <c r="AP922" t="s">
        <v>921</v>
      </c>
      <c r="AR922" t="s">
        <v>921</v>
      </c>
      <c r="AT922" t="s">
        <v>921</v>
      </c>
      <c r="AV922" t="s">
        <v>921</v>
      </c>
      <c r="AX922" t="s">
        <v>921</v>
      </c>
      <c r="AZ922" t="s">
        <v>921</v>
      </c>
      <c r="BB922" t="s">
        <v>921</v>
      </c>
      <c r="BD922" t="s">
        <v>921</v>
      </c>
      <c r="BF922" t="s">
        <v>921</v>
      </c>
      <c r="BH922" t="s">
        <v>921</v>
      </c>
      <c r="BJ922" t="s">
        <v>921</v>
      </c>
      <c r="BL922" t="s">
        <v>921</v>
      </c>
      <c r="BN922" t="s">
        <v>921</v>
      </c>
      <c r="BP922" t="s">
        <v>921</v>
      </c>
    </row>
    <row r="923" spans="10:68" hidden="1">
      <c r="J923" t="s">
        <v>922</v>
      </c>
      <c r="L923" t="s">
        <v>922</v>
      </c>
      <c r="N923" t="s">
        <v>922</v>
      </c>
      <c r="P923" t="s">
        <v>922</v>
      </c>
      <c r="R923" t="s">
        <v>922</v>
      </c>
      <c r="T923" t="s">
        <v>922</v>
      </c>
      <c r="V923" t="s">
        <v>922</v>
      </c>
      <c r="X923" t="s">
        <v>922</v>
      </c>
      <c r="Z923" t="s">
        <v>922</v>
      </c>
      <c r="AB923" t="s">
        <v>922</v>
      </c>
      <c r="AD923" t="s">
        <v>922</v>
      </c>
      <c r="AF923" t="s">
        <v>922</v>
      </c>
      <c r="AH923" t="s">
        <v>922</v>
      </c>
      <c r="AJ923" t="s">
        <v>922</v>
      </c>
      <c r="AL923" t="s">
        <v>922</v>
      </c>
      <c r="AN923" t="s">
        <v>922</v>
      </c>
      <c r="AP923" t="s">
        <v>922</v>
      </c>
      <c r="AR923" t="s">
        <v>922</v>
      </c>
      <c r="AT923" t="s">
        <v>922</v>
      </c>
      <c r="AV923" t="s">
        <v>922</v>
      </c>
      <c r="AX923" t="s">
        <v>922</v>
      </c>
      <c r="AZ923" t="s">
        <v>922</v>
      </c>
      <c r="BB923" t="s">
        <v>922</v>
      </c>
      <c r="BD923" t="s">
        <v>922</v>
      </c>
      <c r="BF923" t="s">
        <v>922</v>
      </c>
      <c r="BH923" t="s">
        <v>922</v>
      </c>
      <c r="BJ923" t="s">
        <v>922</v>
      </c>
      <c r="BL923" t="s">
        <v>922</v>
      </c>
      <c r="BN923" t="s">
        <v>922</v>
      </c>
      <c r="BP923" t="s">
        <v>922</v>
      </c>
    </row>
    <row r="924" spans="10:68" hidden="1">
      <c r="J924" t="s">
        <v>923</v>
      </c>
      <c r="L924" t="s">
        <v>923</v>
      </c>
      <c r="N924" t="s">
        <v>923</v>
      </c>
      <c r="P924" t="s">
        <v>923</v>
      </c>
      <c r="R924" t="s">
        <v>923</v>
      </c>
      <c r="T924" t="s">
        <v>923</v>
      </c>
      <c r="V924" t="s">
        <v>923</v>
      </c>
      <c r="X924" t="s">
        <v>923</v>
      </c>
      <c r="Z924" t="s">
        <v>923</v>
      </c>
      <c r="AB924" t="s">
        <v>923</v>
      </c>
      <c r="AD924" t="s">
        <v>923</v>
      </c>
      <c r="AF924" t="s">
        <v>923</v>
      </c>
      <c r="AH924" t="s">
        <v>923</v>
      </c>
      <c r="AJ924" t="s">
        <v>923</v>
      </c>
      <c r="AL924" t="s">
        <v>923</v>
      </c>
      <c r="AN924" t="s">
        <v>923</v>
      </c>
      <c r="AP924" t="s">
        <v>923</v>
      </c>
      <c r="AR924" t="s">
        <v>923</v>
      </c>
      <c r="AT924" t="s">
        <v>923</v>
      </c>
      <c r="AV924" t="s">
        <v>923</v>
      </c>
      <c r="AX924" t="s">
        <v>923</v>
      </c>
      <c r="AZ924" t="s">
        <v>923</v>
      </c>
      <c r="BB924" t="s">
        <v>923</v>
      </c>
      <c r="BD924" t="s">
        <v>923</v>
      </c>
      <c r="BF924" t="s">
        <v>923</v>
      </c>
      <c r="BH924" t="s">
        <v>923</v>
      </c>
      <c r="BJ924" t="s">
        <v>923</v>
      </c>
      <c r="BL924" t="s">
        <v>923</v>
      </c>
      <c r="BN924" t="s">
        <v>923</v>
      </c>
      <c r="BP924" t="s">
        <v>923</v>
      </c>
    </row>
    <row r="925" spans="10:68" hidden="1">
      <c r="J925" t="s">
        <v>924</v>
      </c>
      <c r="L925" t="s">
        <v>924</v>
      </c>
      <c r="N925" t="s">
        <v>924</v>
      </c>
      <c r="P925" t="s">
        <v>924</v>
      </c>
      <c r="R925" t="s">
        <v>924</v>
      </c>
      <c r="T925" t="s">
        <v>924</v>
      </c>
      <c r="V925" t="s">
        <v>924</v>
      </c>
      <c r="X925" t="s">
        <v>924</v>
      </c>
      <c r="Z925" t="s">
        <v>924</v>
      </c>
      <c r="AB925" t="s">
        <v>924</v>
      </c>
      <c r="AD925" t="s">
        <v>924</v>
      </c>
      <c r="AF925" t="s">
        <v>924</v>
      </c>
      <c r="AH925" t="s">
        <v>924</v>
      </c>
      <c r="AJ925" t="s">
        <v>924</v>
      </c>
      <c r="AL925" t="s">
        <v>924</v>
      </c>
      <c r="AN925" t="s">
        <v>924</v>
      </c>
      <c r="AP925" t="s">
        <v>924</v>
      </c>
      <c r="AR925" t="s">
        <v>924</v>
      </c>
      <c r="AT925" t="s">
        <v>924</v>
      </c>
      <c r="AV925" t="s">
        <v>924</v>
      </c>
      <c r="AX925" t="s">
        <v>924</v>
      </c>
      <c r="AZ925" t="s">
        <v>924</v>
      </c>
      <c r="BB925" t="s">
        <v>924</v>
      </c>
      <c r="BD925" t="s">
        <v>924</v>
      </c>
      <c r="BF925" t="s">
        <v>924</v>
      </c>
      <c r="BH925" t="s">
        <v>924</v>
      </c>
      <c r="BJ925" t="s">
        <v>924</v>
      </c>
      <c r="BL925" t="s">
        <v>924</v>
      </c>
      <c r="BN925" t="s">
        <v>924</v>
      </c>
      <c r="BP925" t="s">
        <v>924</v>
      </c>
    </row>
    <row r="926" spans="10:68" hidden="1">
      <c r="J926" t="s">
        <v>925</v>
      </c>
      <c r="L926" t="s">
        <v>925</v>
      </c>
      <c r="N926" t="s">
        <v>925</v>
      </c>
      <c r="P926" t="s">
        <v>925</v>
      </c>
      <c r="R926" t="s">
        <v>925</v>
      </c>
      <c r="T926" t="s">
        <v>925</v>
      </c>
      <c r="V926" t="s">
        <v>925</v>
      </c>
      <c r="X926" t="s">
        <v>925</v>
      </c>
      <c r="Z926" t="s">
        <v>925</v>
      </c>
      <c r="AB926" t="s">
        <v>925</v>
      </c>
      <c r="AD926" t="s">
        <v>925</v>
      </c>
      <c r="AF926" t="s">
        <v>925</v>
      </c>
      <c r="AH926" t="s">
        <v>925</v>
      </c>
      <c r="AJ926" t="s">
        <v>925</v>
      </c>
      <c r="AL926" t="s">
        <v>925</v>
      </c>
      <c r="AN926" t="s">
        <v>925</v>
      </c>
      <c r="AP926" t="s">
        <v>925</v>
      </c>
      <c r="AR926" t="s">
        <v>925</v>
      </c>
      <c r="AT926" t="s">
        <v>925</v>
      </c>
      <c r="AV926" t="s">
        <v>925</v>
      </c>
      <c r="AX926" t="s">
        <v>925</v>
      </c>
      <c r="AZ926" t="s">
        <v>925</v>
      </c>
      <c r="BB926" t="s">
        <v>925</v>
      </c>
      <c r="BD926" t="s">
        <v>925</v>
      </c>
      <c r="BF926" t="s">
        <v>925</v>
      </c>
      <c r="BH926" t="s">
        <v>925</v>
      </c>
      <c r="BJ926" t="s">
        <v>925</v>
      </c>
      <c r="BL926" t="s">
        <v>925</v>
      </c>
      <c r="BN926" t="s">
        <v>925</v>
      </c>
      <c r="BP926" t="s">
        <v>925</v>
      </c>
    </row>
    <row r="927" spans="10:68" hidden="1">
      <c r="J927" t="s">
        <v>926</v>
      </c>
      <c r="L927" t="s">
        <v>926</v>
      </c>
      <c r="N927" t="s">
        <v>926</v>
      </c>
      <c r="P927" t="s">
        <v>926</v>
      </c>
      <c r="R927" t="s">
        <v>926</v>
      </c>
      <c r="T927" t="s">
        <v>926</v>
      </c>
      <c r="V927" t="s">
        <v>926</v>
      </c>
      <c r="X927" t="s">
        <v>926</v>
      </c>
      <c r="Z927" t="s">
        <v>926</v>
      </c>
      <c r="AB927" t="s">
        <v>926</v>
      </c>
      <c r="AD927" t="s">
        <v>926</v>
      </c>
      <c r="AF927" t="s">
        <v>926</v>
      </c>
      <c r="AH927" t="s">
        <v>926</v>
      </c>
      <c r="AJ927" t="s">
        <v>926</v>
      </c>
      <c r="AL927" t="s">
        <v>926</v>
      </c>
      <c r="AN927" t="s">
        <v>926</v>
      </c>
      <c r="AP927" t="s">
        <v>926</v>
      </c>
      <c r="AR927" t="s">
        <v>926</v>
      </c>
      <c r="AT927" t="s">
        <v>926</v>
      </c>
      <c r="AV927" t="s">
        <v>926</v>
      </c>
      <c r="AX927" t="s">
        <v>926</v>
      </c>
      <c r="AZ927" t="s">
        <v>926</v>
      </c>
      <c r="BB927" t="s">
        <v>926</v>
      </c>
      <c r="BD927" t="s">
        <v>926</v>
      </c>
      <c r="BF927" t="s">
        <v>926</v>
      </c>
      <c r="BH927" t="s">
        <v>926</v>
      </c>
      <c r="BJ927" t="s">
        <v>926</v>
      </c>
      <c r="BL927" t="s">
        <v>926</v>
      </c>
      <c r="BN927" t="s">
        <v>926</v>
      </c>
      <c r="BP927" t="s">
        <v>926</v>
      </c>
    </row>
    <row r="928" spans="10:68" hidden="1">
      <c r="J928" t="s">
        <v>927</v>
      </c>
      <c r="L928" t="s">
        <v>927</v>
      </c>
      <c r="N928" t="s">
        <v>927</v>
      </c>
      <c r="P928" t="s">
        <v>927</v>
      </c>
      <c r="R928" t="s">
        <v>927</v>
      </c>
      <c r="T928" t="s">
        <v>927</v>
      </c>
      <c r="V928" t="s">
        <v>927</v>
      </c>
      <c r="X928" t="s">
        <v>927</v>
      </c>
      <c r="Z928" t="s">
        <v>927</v>
      </c>
      <c r="AB928" t="s">
        <v>927</v>
      </c>
      <c r="AD928" t="s">
        <v>927</v>
      </c>
      <c r="AF928" t="s">
        <v>927</v>
      </c>
      <c r="AH928" t="s">
        <v>927</v>
      </c>
      <c r="AJ928" t="s">
        <v>927</v>
      </c>
      <c r="AL928" t="s">
        <v>927</v>
      </c>
      <c r="AN928" t="s">
        <v>927</v>
      </c>
      <c r="AP928" t="s">
        <v>927</v>
      </c>
      <c r="AR928" t="s">
        <v>927</v>
      </c>
      <c r="AT928" t="s">
        <v>927</v>
      </c>
      <c r="AV928" t="s">
        <v>927</v>
      </c>
      <c r="AX928" t="s">
        <v>927</v>
      </c>
      <c r="AZ928" t="s">
        <v>927</v>
      </c>
      <c r="BB928" t="s">
        <v>927</v>
      </c>
      <c r="BD928" t="s">
        <v>927</v>
      </c>
      <c r="BF928" t="s">
        <v>927</v>
      </c>
      <c r="BH928" t="s">
        <v>927</v>
      </c>
      <c r="BJ928" t="s">
        <v>927</v>
      </c>
      <c r="BL928" t="s">
        <v>927</v>
      </c>
      <c r="BN928" t="s">
        <v>927</v>
      </c>
      <c r="BP928" t="s">
        <v>927</v>
      </c>
    </row>
    <row r="929" spans="10:68" hidden="1">
      <c r="J929" t="s">
        <v>928</v>
      </c>
      <c r="L929" t="s">
        <v>928</v>
      </c>
      <c r="N929" t="s">
        <v>928</v>
      </c>
      <c r="P929" t="s">
        <v>928</v>
      </c>
      <c r="R929" t="s">
        <v>928</v>
      </c>
      <c r="T929" t="s">
        <v>928</v>
      </c>
      <c r="V929" t="s">
        <v>928</v>
      </c>
      <c r="X929" t="s">
        <v>928</v>
      </c>
      <c r="Z929" t="s">
        <v>928</v>
      </c>
      <c r="AB929" t="s">
        <v>928</v>
      </c>
      <c r="AD929" t="s">
        <v>928</v>
      </c>
      <c r="AF929" t="s">
        <v>928</v>
      </c>
      <c r="AH929" t="s">
        <v>928</v>
      </c>
      <c r="AJ929" t="s">
        <v>928</v>
      </c>
      <c r="AL929" t="s">
        <v>928</v>
      </c>
      <c r="AN929" t="s">
        <v>928</v>
      </c>
      <c r="AP929" t="s">
        <v>928</v>
      </c>
      <c r="AR929" t="s">
        <v>928</v>
      </c>
      <c r="AT929" t="s">
        <v>928</v>
      </c>
      <c r="AV929" t="s">
        <v>928</v>
      </c>
      <c r="AX929" t="s">
        <v>928</v>
      </c>
      <c r="AZ929" t="s">
        <v>928</v>
      </c>
      <c r="BB929" t="s">
        <v>928</v>
      </c>
      <c r="BD929" t="s">
        <v>928</v>
      </c>
      <c r="BF929" t="s">
        <v>928</v>
      </c>
      <c r="BH929" t="s">
        <v>928</v>
      </c>
      <c r="BJ929" t="s">
        <v>928</v>
      </c>
      <c r="BL929" t="s">
        <v>928</v>
      </c>
      <c r="BN929" t="s">
        <v>928</v>
      </c>
      <c r="BP929" t="s">
        <v>928</v>
      </c>
    </row>
    <row r="930" spans="10:68" hidden="1">
      <c r="J930" t="s">
        <v>929</v>
      </c>
      <c r="L930" t="s">
        <v>929</v>
      </c>
      <c r="N930" t="s">
        <v>929</v>
      </c>
      <c r="P930" t="s">
        <v>929</v>
      </c>
      <c r="R930" t="s">
        <v>929</v>
      </c>
      <c r="T930" t="s">
        <v>929</v>
      </c>
      <c r="V930" t="s">
        <v>929</v>
      </c>
      <c r="X930" t="s">
        <v>929</v>
      </c>
      <c r="Z930" t="s">
        <v>929</v>
      </c>
      <c r="AB930" t="s">
        <v>929</v>
      </c>
      <c r="AD930" t="s">
        <v>929</v>
      </c>
      <c r="AF930" t="s">
        <v>929</v>
      </c>
      <c r="AH930" t="s">
        <v>929</v>
      </c>
      <c r="AJ930" t="s">
        <v>929</v>
      </c>
      <c r="AL930" t="s">
        <v>929</v>
      </c>
      <c r="AN930" t="s">
        <v>929</v>
      </c>
      <c r="AP930" t="s">
        <v>929</v>
      </c>
      <c r="AR930" t="s">
        <v>929</v>
      </c>
      <c r="AT930" t="s">
        <v>929</v>
      </c>
      <c r="AV930" t="s">
        <v>929</v>
      </c>
      <c r="AX930" t="s">
        <v>929</v>
      </c>
      <c r="AZ930" t="s">
        <v>929</v>
      </c>
      <c r="BB930" t="s">
        <v>929</v>
      </c>
      <c r="BD930" t="s">
        <v>929</v>
      </c>
      <c r="BF930" t="s">
        <v>929</v>
      </c>
      <c r="BH930" t="s">
        <v>929</v>
      </c>
      <c r="BJ930" t="s">
        <v>929</v>
      </c>
      <c r="BL930" t="s">
        <v>929</v>
      </c>
      <c r="BN930" t="s">
        <v>929</v>
      </c>
      <c r="BP930" t="s">
        <v>929</v>
      </c>
    </row>
    <row r="931" spans="10:68" hidden="1">
      <c r="J931" t="s">
        <v>930</v>
      </c>
      <c r="L931" t="s">
        <v>930</v>
      </c>
      <c r="N931" t="s">
        <v>930</v>
      </c>
      <c r="P931" t="s">
        <v>930</v>
      </c>
      <c r="R931" t="s">
        <v>930</v>
      </c>
      <c r="T931" t="s">
        <v>930</v>
      </c>
      <c r="V931" t="s">
        <v>930</v>
      </c>
      <c r="X931" t="s">
        <v>930</v>
      </c>
      <c r="Z931" t="s">
        <v>930</v>
      </c>
      <c r="AB931" t="s">
        <v>930</v>
      </c>
      <c r="AD931" t="s">
        <v>930</v>
      </c>
      <c r="AF931" t="s">
        <v>930</v>
      </c>
      <c r="AH931" t="s">
        <v>930</v>
      </c>
      <c r="AJ931" t="s">
        <v>930</v>
      </c>
      <c r="AL931" t="s">
        <v>930</v>
      </c>
      <c r="AN931" t="s">
        <v>930</v>
      </c>
      <c r="AP931" t="s">
        <v>930</v>
      </c>
      <c r="AR931" t="s">
        <v>930</v>
      </c>
      <c r="AT931" t="s">
        <v>930</v>
      </c>
      <c r="AV931" t="s">
        <v>930</v>
      </c>
      <c r="AX931" t="s">
        <v>930</v>
      </c>
      <c r="AZ931" t="s">
        <v>930</v>
      </c>
      <c r="BB931" t="s">
        <v>930</v>
      </c>
      <c r="BD931" t="s">
        <v>930</v>
      </c>
      <c r="BF931" t="s">
        <v>930</v>
      </c>
      <c r="BH931" t="s">
        <v>930</v>
      </c>
      <c r="BJ931" t="s">
        <v>930</v>
      </c>
      <c r="BL931" t="s">
        <v>930</v>
      </c>
      <c r="BN931" t="s">
        <v>930</v>
      </c>
      <c r="BP931" t="s">
        <v>930</v>
      </c>
    </row>
    <row r="932" spans="10:68" hidden="1">
      <c r="J932" t="s">
        <v>931</v>
      </c>
      <c r="L932" t="s">
        <v>931</v>
      </c>
      <c r="N932" t="s">
        <v>931</v>
      </c>
      <c r="P932" t="s">
        <v>931</v>
      </c>
      <c r="R932" t="s">
        <v>931</v>
      </c>
      <c r="T932" t="s">
        <v>931</v>
      </c>
      <c r="V932" t="s">
        <v>931</v>
      </c>
      <c r="X932" t="s">
        <v>931</v>
      </c>
      <c r="Z932" t="s">
        <v>931</v>
      </c>
      <c r="AB932" t="s">
        <v>931</v>
      </c>
      <c r="AD932" t="s">
        <v>931</v>
      </c>
      <c r="AF932" t="s">
        <v>931</v>
      </c>
      <c r="AH932" t="s">
        <v>931</v>
      </c>
      <c r="AJ932" t="s">
        <v>931</v>
      </c>
      <c r="AL932" t="s">
        <v>931</v>
      </c>
      <c r="AN932" t="s">
        <v>931</v>
      </c>
      <c r="AP932" t="s">
        <v>931</v>
      </c>
      <c r="AR932" t="s">
        <v>931</v>
      </c>
      <c r="AT932" t="s">
        <v>931</v>
      </c>
      <c r="AV932" t="s">
        <v>931</v>
      </c>
      <c r="AX932" t="s">
        <v>931</v>
      </c>
      <c r="AZ932" t="s">
        <v>931</v>
      </c>
      <c r="BB932" t="s">
        <v>931</v>
      </c>
      <c r="BD932" t="s">
        <v>931</v>
      </c>
      <c r="BF932" t="s">
        <v>931</v>
      </c>
      <c r="BH932" t="s">
        <v>931</v>
      </c>
      <c r="BJ932" t="s">
        <v>931</v>
      </c>
      <c r="BL932" t="s">
        <v>931</v>
      </c>
      <c r="BN932" t="s">
        <v>931</v>
      </c>
      <c r="BP932" t="s">
        <v>931</v>
      </c>
    </row>
    <row r="933" spans="10:68" hidden="1">
      <c r="J933" t="s">
        <v>932</v>
      </c>
      <c r="L933" t="s">
        <v>932</v>
      </c>
      <c r="N933" t="s">
        <v>932</v>
      </c>
      <c r="P933" t="s">
        <v>932</v>
      </c>
      <c r="R933" t="s">
        <v>932</v>
      </c>
      <c r="T933" t="s">
        <v>932</v>
      </c>
      <c r="V933" t="s">
        <v>932</v>
      </c>
      <c r="X933" t="s">
        <v>932</v>
      </c>
      <c r="Z933" t="s">
        <v>932</v>
      </c>
      <c r="AB933" t="s">
        <v>932</v>
      </c>
      <c r="AD933" t="s">
        <v>932</v>
      </c>
      <c r="AF933" t="s">
        <v>932</v>
      </c>
      <c r="AH933" t="s">
        <v>932</v>
      </c>
      <c r="AJ933" t="s">
        <v>932</v>
      </c>
      <c r="AL933" t="s">
        <v>932</v>
      </c>
      <c r="AN933" t="s">
        <v>932</v>
      </c>
      <c r="AP933" t="s">
        <v>932</v>
      </c>
      <c r="AR933" t="s">
        <v>932</v>
      </c>
      <c r="AT933" t="s">
        <v>932</v>
      </c>
      <c r="AV933" t="s">
        <v>932</v>
      </c>
      <c r="AX933" t="s">
        <v>932</v>
      </c>
      <c r="AZ933" t="s">
        <v>932</v>
      </c>
      <c r="BB933" t="s">
        <v>932</v>
      </c>
      <c r="BD933" t="s">
        <v>932</v>
      </c>
      <c r="BF933" t="s">
        <v>932</v>
      </c>
      <c r="BH933" t="s">
        <v>932</v>
      </c>
      <c r="BJ933" t="s">
        <v>932</v>
      </c>
      <c r="BL933" t="s">
        <v>932</v>
      </c>
      <c r="BN933" t="s">
        <v>932</v>
      </c>
      <c r="BP933" t="s">
        <v>932</v>
      </c>
    </row>
    <row r="934" spans="10:68" hidden="1">
      <c r="J934" t="s">
        <v>933</v>
      </c>
      <c r="L934" t="s">
        <v>933</v>
      </c>
      <c r="N934" t="s">
        <v>933</v>
      </c>
      <c r="P934" t="s">
        <v>933</v>
      </c>
      <c r="R934" t="s">
        <v>933</v>
      </c>
      <c r="T934" t="s">
        <v>933</v>
      </c>
      <c r="V934" t="s">
        <v>933</v>
      </c>
      <c r="X934" t="s">
        <v>933</v>
      </c>
      <c r="Z934" t="s">
        <v>933</v>
      </c>
      <c r="AB934" t="s">
        <v>933</v>
      </c>
      <c r="AD934" t="s">
        <v>933</v>
      </c>
      <c r="AF934" t="s">
        <v>933</v>
      </c>
      <c r="AH934" t="s">
        <v>933</v>
      </c>
      <c r="AJ934" t="s">
        <v>933</v>
      </c>
      <c r="AL934" t="s">
        <v>933</v>
      </c>
      <c r="AN934" t="s">
        <v>933</v>
      </c>
      <c r="AP934" t="s">
        <v>933</v>
      </c>
      <c r="AR934" t="s">
        <v>933</v>
      </c>
      <c r="AT934" t="s">
        <v>933</v>
      </c>
      <c r="AV934" t="s">
        <v>933</v>
      </c>
      <c r="AX934" t="s">
        <v>933</v>
      </c>
      <c r="AZ934" t="s">
        <v>933</v>
      </c>
      <c r="BB934" t="s">
        <v>933</v>
      </c>
      <c r="BD934" t="s">
        <v>933</v>
      </c>
      <c r="BF934" t="s">
        <v>933</v>
      </c>
      <c r="BH934" t="s">
        <v>933</v>
      </c>
      <c r="BJ934" t="s">
        <v>933</v>
      </c>
      <c r="BL934" t="s">
        <v>933</v>
      </c>
      <c r="BN934" t="s">
        <v>933</v>
      </c>
      <c r="BP934" t="s">
        <v>933</v>
      </c>
    </row>
    <row r="935" spans="10:68" hidden="1">
      <c r="J935" t="s">
        <v>934</v>
      </c>
      <c r="L935" t="s">
        <v>934</v>
      </c>
      <c r="N935" t="s">
        <v>934</v>
      </c>
      <c r="P935" t="s">
        <v>934</v>
      </c>
      <c r="R935" t="s">
        <v>934</v>
      </c>
      <c r="T935" t="s">
        <v>934</v>
      </c>
      <c r="V935" t="s">
        <v>934</v>
      </c>
      <c r="X935" t="s">
        <v>934</v>
      </c>
      <c r="Z935" t="s">
        <v>934</v>
      </c>
      <c r="AB935" t="s">
        <v>934</v>
      </c>
      <c r="AD935" t="s">
        <v>934</v>
      </c>
      <c r="AF935" t="s">
        <v>934</v>
      </c>
      <c r="AH935" t="s">
        <v>934</v>
      </c>
      <c r="AJ935" t="s">
        <v>934</v>
      </c>
      <c r="AL935" t="s">
        <v>934</v>
      </c>
      <c r="AN935" t="s">
        <v>934</v>
      </c>
      <c r="AP935" t="s">
        <v>934</v>
      </c>
      <c r="AR935" t="s">
        <v>934</v>
      </c>
      <c r="AT935" t="s">
        <v>934</v>
      </c>
      <c r="AV935" t="s">
        <v>934</v>
      </c>
      <c r="AX935" t="s">
        <v>934</v>
      </c>
      <c r="AZ935" t="s">
        <v>934</v>
      </c>
      <c r="BB935" t="s">
        <v>934</v>
      </c>
      <c r="BD935" t="s">
        <v>934</v>
      </c>
      <c r="BF935" t="s">
        <v>934</v>
      </c>
      <c r="BH935" t="s">
        <v>934</v>
      </c>
      <c r="BJ935" t="s">
        <v>934</v>
      </c>
      <c r="BL935" t="s">
        <v>934</v>
      </c>
      <c r="BN935" t="s">
        <v>934</v>
      </c>
      <c r="BP935" t="s">
        <v>934</v>
      </c>
    </row>
    <row r="936" spans="10:68" hidden="1">
      <c r="J936" t="s">
        <v>935</v>
      </c>
      <c r="L936" t="s">
        <v>935</v>
      </c>
      <c r="N936" t="s">
        <v>935</v>
      </c>
      <c r="P936" t="s">
        <v>935</v>
      </c>
      <c r="R936" t="s">
        <v>935</v>
      </c>
      <c r="T936" t="s">
        <v>935</v>
      </c>
      <c r="V936" t="s">
        <v>935</v>
      </c>
      <c r="X936" t="s">
        <v>935</v>
      </c>
      <c r="Z936" t="s">
        <v>935</v>
      </c>
      <c r="AB936" t="s">
        <v>935</v>
      </c>
      <c r="AD936" t="s">
        <v>935</v>
      </c>
      <c r="AF936" t="s">
        <v>935</v>
      </c>
      <c r="AH936" t="s">
        <v>935</v>
      </c>
      <c r="AJ936" t="s">
        <v>935</v>
      </c>
      <c r="AL936" t="s">
        <v>935</v>
      </c>
      <c r="AN936" t="s">
        <v>935</v>
      </c>
      <c r="AP936" t="s">
        <v>935</v>
      </c>
      <c r="AR936" t="s">
        <v>935</v>
      </c>
      <c r="AT936" t="s">
        <v>935</v>
      </c>
      <c r="AV936" t="s">
        <v>935</v>
      </c>
      <c r="AX936" t="s">
        <v>935</v>
      </c>
      <c r="AZ936" t="s">
        <v>935</v>
      </c>
      <c r="BB936" t="s">
        <v>935</v>
      </c>
      <c r="BD936" t="s">
        <v>935</v>
      </c>
      <c r="BF936" t="s">
        <v>935</v>
      </c>
      <c r="BH936" t="s">
        <v>935</v>
      </c>
      <c r="BJ936" t="s">
        <v>935</v>
      </c>
      <c r="BL936" t="s">
        <v>935</v>
      </c>
      <c r="BN936" t="s">
        <v>935</v>
      </c>
      <c r="BP936" t="s">
        <v>935</v>
      </c>
    </row>
    <row r="937" spans="10:68" hidden="1">
      <c r="J937" t="s">
        <v>936</v>
      </c>
      <c r="L937" t="s">
        <v>936</v>
      </c>
      <c r="N937" t="s">
        <v>936</v>
      </c>
      <c r="P937" t="s">
        <v>936</v>
      </c>
      <c r="R937" t="s">
        <v>936</v>
      </c>
      <c r="T937" t="s">
        <v>936</v>
      </c>
      <c r="V937" t="s">
        <v>936</v>
      </c>
      <c r="X937" t="s">
        <v>936</v>
      </c>
      <c r="Z937" t="s">
        <v>936</v>
      </c>
      <c r="AB937" t="s">
        <v>936</v>
      </c>
      <c r="AD937" t="s">
        <v>936</v>
      </c>
      <c r="AF937" t="s">
        <v>936</v>
      </c>
      <c r="AH937" t="s">
        <v>936</v>
      </c>
      <c r="AJ937" t="s">
        <v>936</v>
      </c>
      <c r="AL937" t="s">
        <v>936</v>
      </c>
      <c r="AN937" t="s">
        <v>936</v>
      </c>
      <c r="AP937" t="s">
        <v>936</v>
      </c>
      <c r="AR937" t="s">
        <v>936</v>
      </c>
      <c r="AT937" t="s">
        <v>936</v>
      </c>
      <c r="AV937" t="s">
        <v>936</v>
      </c>
      <c r="AX937" t="s">
        <v>936</v>
      </c>
      <c r="AZ937" t="s">
        <v>936</v>
      </c>
      <c r="BB937" t="s">
        <v>936</v>
      </c>
      <c r="BD937" t="s">
        <v>936</v>
      </c>
      <c r="BF937" t="s">
        <v>936</v>
      </c>
      <c r="BH937" t="s">
        <v>936</v>
      </c>
      <c r="BJ937" t="s">
        <v>936</v>
      </c>
      <c r="BL937" t="s">
        <v>936</v>
      </c>
      <c r="BN937" t="s">
        <v>936</v>
      </c>
      <c r="BP937" t="s">
        <v>936</v>
      </c>
    </row>
    <row r="938" spans="10:68" hidden="1">
      <c r="J938" t="s">
        <v>937</v>
      </c>
      <c r="L938" t="s">
        <v>937</v>
      </c>
      <c r="N938" t="s">
        <v>937</v>
      </c>
      <c r="P938" t="s">
        <v>937</v>
      </c>
      <c r="R938" t="s">
        <v>937</v>
      </c>
      <c r="T938" t="s">
        <v>937</v>
      </c>
      <c r="V938" t="s">
        <v>937</v>
      </c>
      <c r="X938" t="s">
        <v>937</v>
      </c>
      <c r="Z938" t="s">
        <v>937</v>
      </c>
      <c r="AB938" t="s">
        <v>937</v>
      </c>
      <c r="AD938" t="s">
        <v>937</v>
      </c>
      <c r="AF938" t="s">
        <v>937</v>
      </c>
      <c r="AH938" t="s">
        <v>937</v>
      </c>
      <c r="AJ938" t="s">
        <v>937</v>
      </c>
      <c r="AL938" t="s">
        <v>937</v>
      </c>
      <c r="AN938" t="s">
        <v>937</v>
      </c>
      <c r="AP938" t="s">
        <v>937</v>
      </c>
      <c r="AR938" t="s">
        <v>937</v>
      </c>
      <c r="AT938" t="s">
        <v>937</v>
      </c>
      <c r="AV938" t="s">
        <v>937</v>
      </c>
      <c r="AX938" t="s">
        <v>937</v>
      </c>
      <c r="AZ938" t="s">
        <v>937</v>
      </c>
      <c r="BB938" t="s">
        <v>937</v>
      </c>
      <c r="BD938" t="s">
        <v>937</v>
      </c>
      <c r="BF938" t="s">
        <v>937</v>
      </c>
      <c r="BH938" t="s">
        <v>937</v>
      </c>
      <c r="BJ938" t="s">
        <v>937</v>
      </c>
      <c r="BL938" t="s">
        <v>937</v>
      </c>
      <c r="BN938" t="s">
        <v>937</v>
      </c>
      <c r="BP938" t="s">
        <v>937</v>
      </c>
    </row>
    <row r="939" spans="10:68" hidden="1">
      <c r="J939" t="s">
        <v>938</v>
      </c>
      <c r="L939" t="s">
        <v>938</v>
      </c>
      <c r="N939" t="s">
        <v>938</v>
      </c>
      <c r="P939" t="s">
        <v>938</v>
      </c>
      <c r="R939" t="s">
        <v>938</v>
      </c>
      <c r="T939" t="s">
        <v>938</v>
      </c>
      <c r="V939" t="s">
        <v>938</v>
      </c>
      <c r="X939" t="s">
        <v>938</v>
      </c>
      <c r="Z939" t="s">
        <v>938</v>
      </c>
      <c r="AB939" t="s">
        <v>938</v>
      </c>
      <c r="AD939" t="s">
        <v>938</v>
      </c>
      <c r="AF939" t="s">
        <v>938</v>
      </c>
      <c r="AH939" t="s">
        <v>938</v>
      </c>
      <c r="AJ939" t="s">
        <v>938</v>
      </c>
      <c r="AL939" t="s">
        <v>938</v>
      </c>
      <c r="AN939" t="s">
        <v>938</v>
      </c>
      <c r="AP939" t="s">
        <v>938</v>
      </c>
      <c r="AR939" t="s">
        <v>938</v>
      </c>
      <c r="AT939" t="s">
        <v>938</v>
      </c>
      <c r="AV939" t="s">
        <v>938</v>
      </c>
      <c r="AX939" t="s">
        <v>938</v>
      </c>
      <c r="AZ939" t="s">
        <v>938</v>
      </c>
      <c r="BB939" t="s">
        <v>938</v>
      </c>
      <c r="BD939" t="s">
        <v>938</v>
      </c>
      <c r="BF939" t="s">
        <v>938</v>
      </c>
      <c r="BH939" t="s">
        <v>938</v>
      </c>
      <c r="BJ939" t="s">
        <v>938</v>
      </c>
      <c r="BL939" t="s">
        <v>938</v>
      </c>
      <c r="BN939" t="s">
        <v>938</v>
      </c>
      <c r="BP939" t="s">
        <v>938</v>
      </c>
    </row>
    <row r="940" spans="10:68" hidden="1">
      <c r="J940" t="s">
        <v>939</v>
      </c>
      <c r="L940" t="s">
        <v>939</v>
      </c>
      <c r="N940" t="s">
        <v>939</v>
      </c>
      <c r="P940" t="s">
        <v>939</v>
      </c>
      <c r="R940" t="s">
        <v>939</v>
      </c>
      <c r="T940" t="s">
        <v>939</v>
      </c>
      <c r="V940" t="s">
        <v>939</v>
      </c>
      <c r="X940" t="s">
        <v>939</v>
      </c>
      <c r="Z940" t="s">
        <v>939</v>
      </c>
      <c r="AB940" t="s">
        <v>939</v>
      </c>
      <c r="AD940" t="s">
        <v>939</v>
      </c>
      <c r="AF940" t="s">
        <v>939</v>
      </c>
      <c r="AH940" t="s">
        <v>939</v>
      </c>
      <c r="AJ940" t="s">
        <v>939</v>
      </c>
      <c r="AL940" t="s">
        <v>939</v>
      </c>
      <c r="AN940" t="s">
        <v>939</v>
      </c>
      <c r="AP940" t="s">
        <v>939</v>
      </c>
      <c r="AR940" t="s">
        <v>939</v>
      </c>
      <c r="AT940" t="s">
        <v>939</v>
      </c>
      <c r="AV940" t="s">
        <v>939</v>
      </c>
      <c r="AX940" t="s">
        <v>939</v>
      </c>
      <c r="AZ940" t="s">
        <v>939</v>
      </c>
      <c r="BB940" t="s">
        <v>939</v>
      </c>
      <c r="BD940" t="s">
        <v>939</v>
      </c>
      <c r="BF940" t="s">
        <v>939</v>
      </c>
      <c r="BH940" t="s">
        <v>939</v>
      </c>
      <c r="BJ940" t="s">
        <v>939</v>
      </c>
      <c r="BL940" t="s">
        <v>939</v>
      </c>
      <c r="BN940" t="s">
        <v>939</v>
      </c>
      <c r="BP940" t="s">
        <v>939</v>
      </c>
    </row>
    <row r="941" spans="10:68" hidden="1">
      <c r="J941" t="s">
        <v>940</v>
      </c>
      <c r="L941" t="s">
        <v>940</v>
      </c>
      <c r="N941" t="s">
        <v>940</v>
      </c>
      <c r="P941" t="s">
        <v>940</v>
      </c>
      <c r="R941" t="s">
        <v>940</v>
      </c>
      <c r="T941" t="s">
        <v>940</v>
      </c>
      <c r="V941" t="s">
        <v>940</v>
      </c>
      <c r="X941" t="s">
        <v>940</v>
      </c>
      <c r="Z941" t="s">
        <v>940</v>
      </c>
      <c r="AB941" t="s">
        <v>940</v>
      </c>
      <c r="AD941" t="s">
        <v>940</v>
      </c>
      <c r="AF941" t="s">
        <v>940</v>
      </c>
      <c r="AH941" t="s">
        <v>940</v>
      </c>
      <c r="AJ941" t="s">
        <v>940</v>
      </c>
      <c r="AL941" t="s">
        <v>940</v>
      </c>
      <c r="AN941" t="s">
        <v>940</v>
      </c>
      <c r="AP941" t="s">
        <v>940</v>
      </c>
      <c r="AR941" t="s">
        <v>940</v>
      </c>
      <c r="AT941" t="s">
        <v>940</v>
      </c>
      <c r="AV941" t="s">
        <v>940</v>
      </c>
      <c r="AX941" t="s">
        <v>940</v>
      </c>
      <c r="AZ941" t="s">
        <v>940</v>
      </c>
      <c r="BB941" t="s">
        <v>940</v>
      </c>
      <c r="BD941" t="s">
        <v>940</v>
      </c>
      <c r="BF941" t="s">
        <v>940</v>
      </c>
      <c r="BH941" t="s">
        <v>940</v>
      </c>
      <c r="BJ941" t="s">
        <v>940</v>
      </c>
      <c r="BL941" t="s">
        <v>940</v>
      </c>
      <c r="BN941" t="s">
        <v>940</v>
      </c>
      <c r="BP941" t="s">
        <v>940</v>
      </c>
    </row>
    <row r="942" spans="10:68" hidden="1">
      <c r="J942" t="s">
        <v>941</v>
      </c>
      <c r="L942" t="s">
        <v>941</v>
      </c>
      <c r="N942" t="s">
        <v>941</v>
      </c>
      <c r="P942" t="s">
        <v>941</v>
      </c>
      <c r="R942" t="s">
        <v>941</v>
      </c>
      <c r="T942" t="s">
        <v>941</v>
      </c>
      <c r="V942" t="s">
        <v>941</v>
      </c>
      <c r="X942" t="s">
        <v>941</v>
      </c>
      <c r="Z942" t="s">
        <v>941</v>
      </c>
      <c r="AB942" t="s">
        <v>941</v>
      </c>
      <c r="AD942" t="s">
        <v>941</v>
      </c>
      <c r="AF942" t="s">
        <v>941</v>
      </c>
      <c r="AH942" t="s">
        <v>941</v>
      </c>
      <c r="AJ942" t="s">
        <v>941</v>
      </c>
      <c r="AL942" t="s">
        <v>941</v>
      </c>
      <c r="AN942" t="s">
        <v>941</v>
      </c>
      <c r="AP942" t="s">
        <v>941</v>
      </c>
      <c r="AR942" t="s">
        <v>941</v>
      </c>
      <c r="AT942" t="s">
        <v>941</v>
      </c>
      <c r="AV942" t="s">
        <v>941</v>
      </c>
      <c r="AX942" t="s">
        <v>941</v>
      </c>
      <c r="AZ942" t="s">
        <v>941</v>
      </c>
      <c r="BB942" t="s">
        <v>941</v>
      </c>
      <c r="BD942" t="s">
        <v>941</v>
      </c>
      <c r="BF942" t="s">
        <v>941</v>
      </c>
      <c r="BH942" t="s">
        <v>941</v>
      </c>
      <c r="BJ942" t="s">
        <v>941</v>
      </c>
      <c r="BL942" t="s">
        <v>941</v>
      </c>
      <c r="BN942" t="s">
        <v>941</v>
      </c>
      <c r="BP942" t="s">
        <v>941</v>
      </c>
    </row>
    <row r="943" spans="10:68" hidden="1">
      <c r="J943" t="s">
        <v>942</v>
      </c>
      <c r="L943" t="s">
        <v>942</v>
      </c>
      <c r="N943" t="s">
        <v>942</v>
      </c>
      <c r="P943" t="s">
        <v>942</v>
      </c>
      <c r="R943" t="s">
        <v>942</v>
      </c>
      <c r="T943" t="s">
        <v>942</v>
      </c>
      <c r="V943" t="s">
        <v>942</v>
      </c>
      <c r="X943" t="s">
        <v>942</v>
      </c>
      <c r="Z943" t="s">
        <v>942</v>
      </c>
      <c r="AB943" t="s">
        <v>942</v>
      </c>
      <c r="AD943" t="s">
        <v>942</v>
      </c>
      <c r="AF943" t="s">
        <v>942</v>
      </c>
      <c r="AH943" t="s">
        <v>942</v>
      </c>
      <c r="AJ943" t="s">
        <v>942</v>
      </c>
      <c r="AL943" t="s">
        <v>942</v>
      </c>
      <c r="AN943" t="s">
        <v>942</v>
      </c>
      <c r="AP943" t="s">
        <v>942</v>
      </c>
      <c r="AR943" t="s">
        <v>942</v>
      </c>
      <c r="AT943" t="s">
        <v>942</v>
      </c>
      <c r="AV943" t="s">
        <v>942</v>
      </c>
      <c r="AX943" t="s">
        <v>942</v>
      </c>
      <c r="AZ943" t="s">
        <v>942</v>
      </c>
      <c r="BB943" t="s">
        <v>942</v>
      </c>
      <c r="BD943" t="s">
        <v>942</v>
      </c>
      <c r="BF943" t="s">
        <v>942</v>
      </c>
      <c r="BH943" t="s">
        <v>942</v>
      </c>
      <c r="BJ943" t="s">
        <v>942</v>
      </c>
      <c r="BL943" t="s">
        <v>942</v>
      </c>
      <c r="BN943" t="s">
        <v>942</v>
      </c>
      <c r="BP943" t="s">
        <v>942</v>
      </c>
    </row>
    <row r="944" spans="10:68" hidden="1">
      <c r="J944" t="s">
        <v>943</v>
      </c>
      <c r="L944" t="s">
        <v>943</v>
      </c>
      <c r="N944" t="s">
        <v>943</v>
      </c>
      <c r="P944" t="s">
        <v>943</v>
      </c>
      <c r="R944" t="s">
        <v>943</v>
      </c>
      <c r="T944" t="s">
        <v>943</v>
      </c>
      <c r="V944" t="s">
        <v>943</v>
      </c>
      <c r="X944" t="s">
        <v>943</v>
      </c>
      <c r="Z944" t="s">
        <v>943</v>
      </c>
      <c r="AB944" t="s">
        <v>943</v>
      </c>
      <c r="AD944" t="s">
        <v>943</v>
      </c>
      <c r="AF944" t="s">
        <v>943</v>
      </c>
      <c r="AH944" t="s">
        <v>943</v>
      </c>
      <c r="AJ944" t="s">
        <v>943</v>
      </c>
      <c r="AL944" t="s">
        <v>943</v>
      </c>
      <c r="AN944" t="s">
        <v>943</v>
      </c>
      <c r="AP944" t="s">
        <v>943</v>
      </c>
      <c r="AR944" t="s">
        <v>943</v>
      </c>
      <c r="AT944" t="s">
        <v>943</v>
      </c>
      <c r="AV944" t="s">
        <v>943</v>
      </c>
      <c r="AX944" t="s">
        <v>943</v>
      </c>
      <c r="AZ944" t="s">
        <v>943</v>
      </c>
      <c r="BB944" t="s">
        <v>943</v>
      </c>
      <c r="BD944" t="s">
        <v>943</v>
      </c>
      <c r="BF944" t="s">
        <v>943</v>
      </c>
      <c r="BH944" t="s">
        <v>943</v>
      </c>
      <c r="BJ944" t="s">
        <v>943</v>
      </c>
      <c r="BL944" t="s">
        <v>943</v>
      </c>
      <c r="BN944" t="s">
        <v>943</v>
      </c>
      <c r="BP944" t="s">
        <v>943</v>
      </c>
    </row>
    <row r="945" spans="10:68" hidden="1">
      <c r="J945" t="s">
        <v>944</v>
      </c>
      <c r="L945" t="s">
        <v>944</v>
      </c>
      <c r="N945" t="s">
        <v>944</v>
      </c>
      <c r="P945" t="s">
        <v>944</v>
      </c>
      <c r="R945" t="s">
        <v>944</v>
      </c>
      <c r="T945" t="s">
        <v>944</v>
      </c>
      <c r="V945" t="s">
        <v>944</v>
      </c>
      <c r="X945" t="s">
        <v>944</v>
      </c>
      <c r="Z945" t="s">
        <v>944</v>
      </c>
      <c r="AB945" t="s">
        <v>944</v>
      </c>
      <c r="AD945" t="s">
        <v>944</v>
      </c>
      <c r="AF945" t="s">
        <v>944</v>
      </c>
      <c r="AH945" t="s">
        <v>944</v>
      </c>
      <c r="AJ945" t="s">
        <v>944</v>
      </c>
      <c r="AL945" t="s">
        <v>944</v>
      </c>
      <c r="AN945" t="s">
        <v>944</v>
      </c>
      <c r="AP945" t="s">
        <v>944</v>
      </c>
      <c r="AR945" t="s">
        <v>944</v>
      </c>
      <c r="AT945" t="s">
        <v>944</v>
      </c>
      <c r="AV945" t="s">
        <v>944</v>
      </c>
      <c r="AX945" t="s">
        <v>944</v>
      </c>
      <c r="AZ945" t="s">
        <v>944</v>
      </c>
      <c r="BB945" t="s">
        <v>944</v>
      </c>
      <c r="BD945" t="s">
        <v>944</v>
      </c>
      <c r="BF945" t="s">
        <v>944</v>
      </c>
      <c r="BH945" t="s">
        <v>944</v>
      </c>
      <c r="BJ945" t="s">
        <v>944</v>
      </c>
      <c r="BL945" t="s">
        <v>944</v>
      </c>
      <c r="BN945" t="s">
        <v>944</v>
      </c>
      <c r="BP945" t="s">
        <v>944</v>
      </c>
    </row>
    <row r="946" spans="10:68" hidden="1">
      <c r="J946" t="s">
        <v>945</v>
      </c>
      <c r="L946" t="s">
        <v>945</v>
      </c>
      <c r="N946" t="s">
        <v>945</v>
      </c>
      <c r="P946" t="s">
        <v>945</v>
      </c>
      <c r="R946" t="s">
        <v>945</v>
      </c>
      <c r="T946" t="s">
        <v>945</v>
      </c>
      <c r="V946" t="s">
        <v>945</v>
      </c>
      <c r="X946" t="s">
        <v>945</v>
      </c>
      <c r="Z946" t="s">
        <v>945</v>
      </c>
      <c r="AB946" t="s">
        <v>945</v>
      </c>
      <c r="AD946" t="s">
        <v>945</v>
      </c>
      <c r="AF946" t="s">
        <v>945</v>
      </c>
      <c r="AH946" t="s">
        <v>945</v>
      </c>
      <c r="AJ946" t="s">
        <v>945</v>
      </c>
      <c r="AL946" t="s">
        <v>945</v>
      </c>
      <c r="AN946" t="s">
        <v>945</v>
      </c>
      <c r="AP946" t="s">
        <v>945</v>
      </c>
      <c r="AR946" t="s">
        <v>945</v>
      </c>
      <c r="AT946" t="s">
        <v>945</v>
      </c>
      <c r="AV946" t="s">
        <v>945</v>
      </c>
      <c r="AX946" t="s">
        <v>945</v>
      </c>
      <c r="AZ946" t="s">
        <v>945</v>
      </c>
      <c r="BB946" t="s">
        <v>945</v>
      </c>
      <c r="BD946" t="s">
        <v>945</v>
      </c>
      <c r="BF946" t="s">
        <v>945</v>
      </c>
      <c r="BH946" t="s">
        <v>945</v>
      </c>
      <c r="BJ946" t="s">
        <v>945</v>
      </c>
      <c r="BL946" t="s">
        <v>945</v>
      </c>
      <c r="BN946" t="s">
        <v>945</v>
      </c>
      <c r="BP946" t="s">
        <v>945</v>
      </c>
    </row>
    <row r="947" spans="10:68" hidden="1">
      <c r="J947" t="s">
        <v>946</v>
      </c>
      <c r="L947" t="s">
        <v>946</v>
      </c>
      <c r="N947" t="s">
        <v>946</v>
      </c>
      <c r="P947" t="s">
        <v>946</v>
      </c>
      <c r="R947" t="s">
        <v>946</v>
      </c>
      <c r="T947" t="s">
        <v>946</v>
      </c>
      <c r="V947" t="s">
        <v>946</v>
      </c>
      <c r="X947" t="s">
        <v>946</v>
      </c>
      <c r="Z947" t="s">
        <v>946</v>
      </c>
      <c r="AB947" t="s">
        <v>946</v>
      </c>
      <c r="AD947" t="s">
        <v>946</v>
      </c>
      <c r="AF947" t="s">
        <v>946</v>
      </c>
      <c r="AH947" t="s">
        <v>946</v>
      </c>
      <c r="AJ947" t="s">
        <v>946</v>
      </c>
      <c r="AL947" t="s">
        <v>946</v>
      </c>
      <c r="AN947" t="s">
        <v>946</v>
      </c>
      <c r="AP947" t="s">
        <v>946</v>
      </c>
      <c r="AR947" t="s">
        <v>946</v>
      </c>
      <c r="AT947" t="s">
        <v>946</v>
      </c>
      <c r="AV947" t="s">
        <v>946</v>
      </c>
      <c r="AX947" t="s">
        <v>946</v>
      </c>
      <c r="AZ947" t="s">
        <v>946</v>
      </c>
      <c r="BB947" t="s">
        <v>946</v>
      </c>
      <c r="BD947" t="s">
        <v>946</v>
      </c>
      <c r="BF947" t="s">
        <v>946</v>
      </c>
      <c r="BH947" t="s">
        <v>946</v>
      </c>
      <c r="BJ947" t="s">
        <v>946</v>
      </c>
      <c r="BL947" t="s">
        <v>946</v>
      </c>
      <c r="BN947" t="s">
        <v>946</v>
      </c>
      <c r="BP947" t="s">
        <v>946</v>
      </c>
    </row>
    <row r="948" spans="10:68" hidden="1">
      <c r="J948" t="s">
        <v>947</v>
      </c>
      <c r="L948" t="s">
        <v>947</v>
      </c>
      <c r="N948" t="s">
        <v>947</v>
      </c>
      <c r="P948" t="s">
        <v>947</v>
      </c>
      <c r="R948" t="s">
        <v>947</v>
      </c>
      <c r="T948" t="s">
        <v>947</v>
      </c>
      <c r="V948" t="s">
        <v>947</v>
      </c>
      <c r="X948" t="s">
        <v>947</v>
      </c>
      <c r="Z948" t="s">
        <v>947</v>
      </c>
      <c r="AB948" t="s">
        <v>947</v>
      </c>
      <c r="AD948" t="s">
        <v>947</v>
      </c>
      <c r="AF948" t="s">
        <v>947</v>
      </c>
      <c r="AH948" t="s">
        <v>947</v>
      </c>
      <c r="AJ948" t="s">
        <v>947</v>
      </c>
      <c r="AL948" t="s">
        <v>947</v>
      </c>
      <c r="AN948" t="s">
        <v>947</v>
      </c>
      <c r="AP948" t="s">
        <v>947</v>
      </c>
      <c r="AR948" t="s">
        <v>947</v>
      </c>
      <c r="AT948" t="s">
        <v>947</v>
      </c>
      <c r="AV948" t="s">
        <v>947</v>
      </c>
      <c r="AX948" t="s">
        <v>947</v>
      </c>
      <c r="AZ948" t="s">
        <v>947</v>
      </c>
      <c r="BB948" t="s">
        <v>947</v>
      </c>
      <c r="BD948" t="s">
        <v>947</v>
      </c>
      <c r="BF948" t="s">
        <v>947</v>
      </c>
      <c r="BH948" t="s">
        <v>947</v>
      </c>
      <c r="BJ948" t="s">
        <v>947</v>
      </c>
      <c r="BL948" t="s">
        <v>947</v>
      </c>
      <c r="BN948" t="s">
        <v>947</v>
      </c>
      <c r="BP948" t="s">
        <v>947</v>
      </c>
    </row>
    <row r="949" spans="10:68" hidden="1">
      <c r="J949" t="s">
        <v>948</v>
      </c>
      <c r="L949" t="s">
        <v>948</v>
      </c>
      <c r="N949" t="s">
        <v>948</v>
      </c>
      <c r="P949" t="s">
        <v>948</v>
      </c>
      <c r="R949" t="s">
        <v>948</v>
      </c>
      <c r="T949" t="s">
        <v>948</v>
      </c>
      <c r="V949" t="s">
        <v>948</v>
      </c>
      <c r="X949" t="s">
        <v>948</v>
      </c>
      <c r="Z949" t="s">
        <v>948</v>
      </c>
      <c r="AB949" t="s">
        <v>948</v>
      </c>
      <c r="AD949" t="s">
        <v>948</v>
      </c>
      <c r="AF949" t="s">
        <v>948</v>
      </c>
      <c r="AH949" t="s">
        <v>948</v>
      </c>
      <c r="AJ949" t="s">
        <v>948</v>
      </c>
      <c r="AL949" t="s">
        <v>948</v>
      </c>
      <c r="AN949" t="s">
        <v>948</v>
      </c>
      <c r="AP949" t="s">
        <v>948</v>
      </c>
      <c r="AR949" t="s">
        <v>948</v>
      </c>
      <c r="AT949" t="s">
        <v>948</v>
      </c>
      <c r="AV949" t="s">
        <v>948</v>
      </c>
      <c r="AX949" t="s">
        <v>948</v>
      </c>
      <c r="AZ949" t="s">
        <v>948</v>
      </c>
      <c r="BB949" t="s">
        <v>948</v>
      </c>
      <c r="BD949" t="s">
        <v>948</v>
      </c>
      <c r="BF949" t="s">
        <v>948</v>
      </c>
      <c r="BH949" t="s">
        <v>948</v>
      </c>
      <c r="BJ949" t="s">
        <v>948</v>
      </c>
      <c r="BL949" t="s">
        <v>948</v>
      </c>
      <c r="BN949" t="s">
        <v>948</v>
      </c>
      <c r="BP949" t="s">
        <v>948</v>
      </c>
    </row>
    <row r="950" spans="10:68" hidden="1">
      <c r="J950" t="s">
        <v>949</v>
      </c>
      <c r="L950" t="s">
        <v>949</v>
      </c>
      <c r="N950" t="s">
        <v>949</v>
      </c>
      <c r="P950" t="s">
        <v>949</v>
      </c>
      <c r="R950" t="s">
        <v>949</v>
      </c>
      <c r="T950" t="s">
        <v>949</v>
      </c>
      <c r="V950" t="s">
        <v>949</v>
      </c>
      <c r="X950" t="s">
        <v>949</v>
      </c>
      <c r="Z950" t="s">
        <v>949</v>
      </c>
      <c r="AB950" t="s">
        <v>949</v>
      </c>
      <c r="AD950" t="s">
        <v>949</v>
      </c>
      <c r="AF950" t="s">
        <v>949</v>
      </c>
      <c r="AH950" t="s">
        <v>949</v>
      </c>
      <c r="AJ950" t="s">
        <v>949</v>
      </c>
      <c r="AL950" t="s">
        <v>949</v>
      </c>
      <c r="AN950" t="s">
        <v>949</v>
      </c>
      <c r="AP950" t="s">
        <v>949</v>
      </c>
      <c r="AR950" t="s">
        <v>949</v>
      </c>
      <c r="AT950" t="s">
        <v>949</v>
      </c>
      <c r="AV950" t="s">
        <v>949</v>
      </c>
      <c r="AX950" t="s">
        <v>949</v>
      </c>
      <c r="AZ950" t="s">
        <v>949</v>
      </c>
      <c r="BB950" t="s">
        <v>949</v>
      </c>
      <c r="BD950" t="s">
        <v>949</v>
      </c>
      <c r="BF950" t="s">
        <v>949</v>
      </c>
      <c r="BH950" t="s">
        <v>949</v>
      </c>
      <c r="BJ950" t="s">
        <v>949</v>
      </c>
      <c r="BL950" t="s">
        <v>949</v>
      </c>
      <c r="BN950" t="s">
        <v>949</v>
      </c>
      <c r="BP950" t="s">
        <v>949</v>
      </c>
    </row>
    <row r="951" spans="10:68" hidden="1">
      <c r="J951" t="s">
        <v>950</v>
      </c>
      <c r="L951" t="s">
        <v>950</v>
      </c>
      <c r="N951" t="s">
        <v>950</v>
      </c>
      <c r="P951" t="s">
        <v>950</v>
      </c>
      <c r="R951" t="s">
        <v>950</v>
      </c>
      <c r="T951" t="s">
        <v>950</v>
      </c>
      <c r="V951" t="s">
        <v>950</v>
      </c>
      <c r="X951" t="s">
        <v>950</v>
      </c>
      <c r="Z951" t="s">
        <v>950</v>
      </c>
      <c r="AB951" t="s">
        <v>950</v>
      </c>
      <c r="AD951" t="s">
        <v>950</v>
      </c>
      <c r="AF951" t="s">
        <v>950</v>
      </c>
      <c r="AH951" t="s">
        <v>950</v>
      </c>
      <c r="AJ951" t="s">
        <v>950</v>
      </c>
      <c r="AL951" t="s">
        <v>950</v>
      </c>
      <c r="AN951" t="s">
        <v>950</v>
      </c>
      <c r="AP951" t="s">
        <v>950</v>
      </c>
      <c r="AR951" t="s">
        <v>950</v>
      </c>
      <c r="AT951" t="s">
        <v>950</v>
      </c>
      <c r="AV951" t="s">
        <v>950</v>
      </c>
      <c r="AX951" t="s">
        <v>950</v>
      </c>
      <c r="AZ951" t="s">
        <v>950</v>
      </c>
      <c r="BB951" t="s">
        <v>950</v>
      </c>
      <c r="BD951" t="s">
        <v>950</v>
      </c>
      <c r="BF951" t="s">
        <v>950</v>
      </c>
      <c r="BH951" t="s">
        <v>950</v>
      </c>
      <c r="BJ951" t="s">
        <v>950</v>
      </c>
      <c r="BL951" t="s">
        <v>950</v>
      </c>
      <c r="BN951" t="s">
        <v>950</v>
      </c>
      <c r="BP951" t="s">
        <v>950</v>
      </c>
    </row>
    <row r="952" spans="10:68" hidden="1">
      <c r="J952" t="s">
        <v>951</v>
      </c>
      <c r="L952" t="s">
        <v>951</v>
      </c>
      <c r="N952" t="s">
        <v>951</v>
      </c>
      <c r="P952" t="s">
        <v>951</v>
      </c>
      <c r="R952" t="s">
        <v>951</v>
      </c>
      <c r="T952" t="s">
        <v>951</v>
      </c>
      <c r="V952" t="s">
        <v>951</v>
      </c>
      <c r="X952" t="s">
        <v>951</v>
      </c>
      <c r="Z952" t="s">
        <v>951</v>
      </c>
      <c r="AB952" t="s">
        <v>951</v>
      </c>
      <c r="AD952" t="s">
        <v>951</v>
      </c>
      <c r="AF952" t="s">
        <v>951</v>
      </c>
      <c r="AH952" t="s">
        <v>951</v>
      </c>
      <c r="AJ952" t="s">
        <v>951</v>
      </c>
      <c r="AL952" t="s">
        <v>951</v>
      </c>
      <c r="AN952" t="s">
        <v>951</v>
      </c>
      <c r="AP952" t="s">
        <v>951</v>
      </c>
      <c r="AR952" t="s">
        <v>951</v>
      </c>
      <c r="AT952" t="s">
        <v>951</v>
      </c>
      <c r="AV952" t="s">
        <v>951</v>
      </c>
      <c r="AX952" t="s">
        <v>951</v>
      </c>
      <c r="AZ952" t="s">
        <v>951</v>
      </c>
      <c r="BB952" t="s">
        <v>951</v>
      </c>
      <c r="BD952" t="s">
        <v>951</v>
      </c>
      <c r="BF952" t="s">
        <v>951</v>
      </c>
      <c r="BH952" t="s">
        <v>951</v>
      </c>
      <c r="BJ952" t="s">
        <v>951</v>
      </c>
      <c r="BL952" t="s">
        <v>951</v>
      </c>
      <c r="BN952" t="s">
        <v>951</v>
      </c>
      <c r="BP952" t="s">
        <v>951</v>
      </c>
    </row>
    <row r="953" spans="10:68" hidden="1">
      <c r="J953" t="s">
        <v>952</v>
      </c>
      <c r="L953" t="s">
        <v>952</v>
      </c>
      <c r="N953" t="s">
        <v>952</v>
      </c>
      <c r="P953" t="s">
        <v>952</v>
      </c>
      <c r="R953" t="s">
        <v>952</v>
      </c>
      <c r="T953" t="s">
        <v>952</v>
      </c>
      <c r="V953" t="s">
        <v>952</v>
      </c>
      <c r="X953" t="s">
        <v>952</v>
      </c>
      <c r="Z953" t="s">
        <v>952</v>
      </c>
      <c r="AB953" t="s">
        <v>952</v>
      </c>
      <c r="AD953" t="s">
        <v>952</v>
      </c>
      <c r="AF953" t="s">
        <v>952</v>
      </c>
      <c r="AH953" t="s">
        <v>952</v>
      </c>
      <c r="AJ953" t="s">
        <v>952</v>
      </c>
      <c r="AL953" t="s">
        <v>952</v>
      </c>
      <c r="AN953" t="s">
        <v>952</v>
      </c>
      <c r="AP953" t="s">
        <v>952</v>
      </c>
      <c r="AR953" t="s">
        <v>952</v>
      </c>
      <c r="AT953" t="s">
        <v>952</v>
      </c>
      <c r="AV953" t="s">
        <v>952</v>
      </c>
      <c r="AX953" t="s">
        <v>952</v>
      </c>
      <c r="AZ953" t="s">
        <v>952</v>
      </c>
      <c r="BB953" t="s">
        <v>952</v>
      </c>
      <c r="BD953" t="s">
        <v>952</v>
      </c>
      <c r="BF953" t="s">
        <v>952</v>
      </c>
      <c r="BH953" t="s">
        <v>952</v>
      </c>
      <c r="BJ953" t="s">
        <v>952</v>
      </c>
      <c r="BL953" t="s">
        <v>952</v>
      </c>
      <c r="BN953" t="s">
        <v>952</v>
      </c>
      <c r="BP953" t="s">
        <v>952</v>
      </c>
    </row>
    <row r="954" spans="10:68" hidden="1">
      <c r="J954" t="s">
        <v>953</v>
      </c>
      <c r="L954" t="s">
        <v>953</v>
      </c>
      <c r="N954" t="s">
        <v>953</v>
      </c>
      <c r="P954" t="s">
        <v>953</v>
      </c>
      <c r="R954" t="s">
        <v>953</v>
      </c>
      <c r="T954" t="s">
        <v>953</v>
      </c>
      <c r="V954" t="s">
        <v>953</v>
      </c>
      <c r="X954" t="s">
        <v>953</v>
      </c>
      <c r="Z954" t="s">
        <v>953</v>
      </c>
      <c r="AB954" t="s">
        <v>953</v>
      </c>
      <c r="AD954" t="s">
        <v>953</v>
      </c>
      <c r="AF954" t="s">
        <v>953</v>
      </c>
      <c r="AH954" t="s">
        <v>953</v>
      </c>
      <c r="AJ954" t="s">
        <v>953</v>
      </c>
      <c r="AL954" t="s">
        <v>953</v>
      </c>
      <c r="AN954" t="s">
        <v>953</v>
      </c>
      <c r="AP954" t="s">
        <v>953</v>
      </c>
      <c r="AR954" t="s">
        <v>953</v>
      </c>
      <c r="AT954" t="s">
        <v>953</v>
      </c>
      <c r="AV954" t="s">
        <v>953</v>
      </c>
      <c r="AX954" t="s">
        <v>953</v>
      </c>
      <c r="AZ954" t="s">
        <v>953</v>
      </c>
      <c r="BB954" t="s">
        <v>953</v>
      </c>
      <c r="BD954" t="s">
        <v>953</v>
      </c>
      <c r="BF954" t="s">
        <v>953</v>
      </c>
      <c r="BH954" t="s">
        <v>953</v>
      </c>
      <c r="BJ954" t="s">
        <v>953</v>
      </c>
      <c r="BL954" t="s">
        <v>953</v>
      </c>
      <c r="BN954" t="s">
        <v>953</v>
      </c>
      <c r="BP954" t="s">
        <v>953</v>
      </c>
    </row>
    <row r="955" spans="10:68" hidden="1">
      <c r="J955" t="s">
        <v>954</v>
      </c>
      <c r="L955" t="s">
        <v>954</v>
      </c>
      <c r="N955" t="s">
        <v>954</v>
      </c>
      <c r="P955" t="s">
        <v>954</v>
      </c>
      <c r="R955" t="s">
        <v>954</v>
      </c>
      <c r="T955" t="s">
        <v>954</v>
      </c>
      <c r="V955" t="s">
        <v>954</v>
      </c>
      <c r="X955" t="s">
        <v>954</v>
      </c>
      <c r="Z955" t="s">
        <v>954</v>
      </c>
      <c r="AB955" t="s">
        <v>954</v>
      </c>
      <c r="AD955" t="s">
        <v>954</v>
      </c>
      <c r="AF955" t="s">
        <v>954</v>
      </c>
      <c r="AH955" t="s">
        <v>954</v>
      </c>
      <c r="AJ955" t="s">
        <v>954</v>
      </c>
      <c r="AL955" t="s">
        <v>954</v>
      </c>
      <c r="AN955" t="s">
        <v>954</v>
      </c>
      <c r="AP955" t="s">
        <v>954</v>
      </c>
      <c r="AR955" t="s">
        <v>954</v>
      </c>
      <c r="AT955" t="s">
        <v>954</v>
      </c>
      <c r="AV955" t="s">
        <v>954</v>
      </c>
      <c r="AX955" t="s">
        <v>954</v>
      </c>
      <c r="AZ955" t="s">
        <v>954</v>
      </c>
      <c r="BB955" t="s">
        <v>954</v>
      </c>
      <c r="BD955" t="s">
        <v>954</v>
      </c>
      <c r="BF955" t="s">
        <v>954</v>
      </c>
      <c r="BH955" t="s">
        <v>954</v>
      </c>
      <c r="BJ955" t="s">
        <v>954</v>
      </c>
      <c r="BL955" t="s">
        <v>954</v>
      </c>
      <c r="BN955" t="s">
        <v>954</v>
      </c>
      <c r="BP955" t="s">
        <v>954</v>
      </c>
    </row>
    <row r="956" spans="10:68" hidden="1">
      <c r="J956" t="s">
        <v>955</v>
      </c>
      <c r="L956" t="s">
        <v>955</v>
      </c>
      <c r="N956" t="s">
        <v>955</v>
      </c>
      <c r="P956" t="s">
        <v>955</v>
      </c>
      <c r="R956" t="s">
        <v>955</v>
      </c>
      <c r="T956" t="s">
        <v>955</v>
      </c>
      <c r="V956" t="s">
        <v>955</v>
      </c>
      <c r="X956" t="s">
        <v>955</v>
      </c>
      <c r="Z956" t="s">
        <v>955</v>
      </c>
      <c r="AB956" t="s">
        <v>955</v>
      </c>
      <c r="AD956" t="s">
        <v>955</v>
      </c>
      <c r="AF956" t="s">
        <v>955</v>
      </c>
      <c r="AH956" t="s">
        <v>955</v>
      </c>
      <c r="AJ956" t="s">
        <v>955</v>
      </c>
      <c r="AL956" t="s">
        <v>955</v>
      </c>
      <c r="AN956" t="s">
        <v>955</v>
      </c>
      <c r="AP956" t="s">
        <v>955</v>
      </c>
      <c r="AR956" t="s">
        <v>955</v>
      </c>
      <c r="AT956" t="s">
        <v>955</v>
      </c>
      <c r="AV956" t="s">
        <v>955</v>
      </c>
      <c r="AX956" t="s">
        <v>955</v>
      </c>
      <c r="AZ956" t="s">
        <v>955</v>
      </c>
      <c r="BB956" t="s">
        <v>955</v>
      </c>
      <c r="BD956" t="s">
        <v>955</v>
      </c>
      <c r="BF956" t="s">
        <v>955</v>
      </c>
      <c r="BH956" t="s">
        <v>955</v>
      </c>
      <c r="BJ956" t="s">
        <v>955</v>
      </c>
      <c r="BL956" t="s">
        <v>955</v>
      </c>
      <c r="BN956" t="s">
        <v>955</v>
      </c>
      <c r="BP956" t="s">
        <v>955</v>
      </c>
    </row>
    <row r="957" spans="10:68" hidden="1">
      <c r="J957" t="s">
        <v>956</v>
      </c>
      <c r="L957" t="s">
        <v>956</v>
      </c>
      <c r="N957" t="s">
        <v>956</v>
      </c>
      <c r="P957" t="s">
        <v>956</v>
      </c>
      <c r="R957" t="s">
        <v>956</v>
      </c>
      <c r="T957" t="s">
        <v>956</v>
      </c>
      <c r="V957" t="s">
        <v>956</v>
      </c>
      <c r="X957" t="s">
        <v>956</v>
      </c>
      <c r="Z957" t="s">
        <v>956</v>
      </c>
      <c r="AB957" t="s">
        <v>956</v>
      </c>
      <c r="AD957" t="s">
        <v>956</v>
      </c>
      <c r="AF957" t="s">
        <v>956</v>
      </c>
      <c r="AH957" t="s">
        <v>956</v>
      </c>
      <c r="AJ957" t="s">
        <v>956</v>
      </c>
      <c r="AL957" t="s">
        <v>956</v>
      </c>
      <c r="AN957" t="s">
        <v>956</v>
      </c>
      <c r="AP957" t="s">
        <v>956</v>
      </c>
      <c r="AR957" t="s">
        <v>956</v>
      </c>
      <c r="AT957" t="s">
        <v>956</v>
      </c>
      <c r="AV957" t="s">
        <v>956</v>
      </c>
      <c r="AX957" t="s">
        <v>956</v>
      </c>
      <c r="AZ957" t="s">
        <v>956</v>
      </c>
      <c r="BB957" t="s">
        <v>956</v>
      </c>
      <c r="BD957" t="s">
        <v>956</v>
      </c>
      <c r="BF957" t="s">
        <v>956</v>
      </c>
      <c r="BH957" t="s">
        <v>956</v>
      </c>
      <c r="BJ957" t="s">
        <v>956</v>
      </c>
      <c r="BL957" t="s">
        <v>956</v>
      </c>
      <c r="BN957" t="s">
        <v>956</v>
      </c>
      <c r="BP957" t="s">
        <v>956</v>
      </c>
    </row>
    <row r="958" spans="10:68" hidden="1">
      <c r="J958" t="s">
        <v>957</v>
      </c>
      <c r="L958" t="s">
        <v>957</v>
      </c>
      <c r="N958" t="s">
        <v>957</v>
      </c>
      <c r="P958" t="s">
        <v>957</v>
      </c>
      <c r="R958" t="s">
        <v>957</v>
      </c>
      <c r="T958" t="s">
        <v>957</v>
      </c>
      <c r="V958" t="s">
        <v>957</v>
      </c>
      <c r="X958" t="s">
        <v>957</v>
      </c>
      <c r="Z958" t="s">
        <v>957</v>
      </c>
      <c r="AB958" t="s">
        <v>957</v>
      </c>
      <c r="AD958" t="s">
        <v>957</v>
      </c>
      <c r="AF958" t="s">
        <v>957</v>
      </c>
      <c r="AH958" t="s">
        <v>957</v>
      </c>
      <c r="AJ958" t="s">
        <v>957</v>
      </c>
      <c r="AL958" t="s">
        <v>957</v>
      </c>
      <c r="AN958" t="s">
        <v>957</v>
      </c>
      <c r="AP958" t="s">
        <v>957</v>
      </c>
      <c r="AR958" t="s">
        <v>957</v>
      </c>
      <c r="AT958" t="s">
        <v>957</v>
      </c>
      <c r="AV958" t="s">
        <v>957</v>
      </c>
      <c r="AX958" t="s">
        <v>957</v>
      </c>
      <c r="AZ958" t="s">
        <v>957</v>
      </c>
      <c r="BB958" t="s">
        <v>957</v>
      </c>
      <c r="BD958" t="s">
        <v>957</v>
      </c>
      <c r="BF958" t="s">
        <v>957</v>
      </c>
      <c r="BH958" t="s">
        <v>957</v>
      </c>
      <c r="BJ958" t="s">
        <v>957</v>
      </c>
      <c r="BL958" t="s">
        <v>957</v>
      </c>
      <c r="BN958" t="s">
        <v>957</v>
      </c>
      <c r="BP958" t="s">
        <v>957</v>
      </c>
    </row>
    <row r="959" spans="10:68" hidden="1">
      <c r="J959" t="s">
        <v>958</v>
      </c>
      <c r="L959" t="s">
        <v>958</v>
      </c>
      <c r="N959" t="s">
        <v>958</v>
      </c>
      <c r="P959" t="s">
        <v>958</v>
      </c>
      <c r="R959" t="s">
        <v>958</v>
      </c>
      <c r="T959" t="s">
        <v>958</v>
      </c>
      <c r="V959" t="s">
        <v>958</v>
      </c>
      <c r="X959" t="s">
        <v>958</v>
      </c>
      <c r="Z959" t="s">
        <v>958</v>
      </c>
      <c r="AB959" t="s">
        <v>958</v>
      </c>
      <c r="AD959" t="s">
        <v>958</v>
      </c>
      <c r="AF959" t="s">
        <v>958</v>
      </c>
      <c r="AH959" t="s">
        <v>958</v>
      </c>
      <c r="AJ959" t="s">
        <v>958</v>
      </c>
      <c r="AL959" t="s">
        <v>958</v>
      </c>
      <c r="AN959" t="s">
        <v>958</v>
      </c>
      <c r="AP959" t="s">
        <v>958</v>
      </c>
      <c r="AR959" t="s">
        <v>958</v>
      </c>
      <c r="AT959" t="s">
        <v>958</v>
      </c>
      <c r="AV959" t="s">
        <v>958</v>
      </c>
      <c r="AX959" t="s">
        <v>958</v>
      </c>
      <c r="AZ959" t="s">
        <v>958</v>
      </c>
      <c r="BB959" t="s">
        <v>958</v>
      </c>
      <c r="BD959" t="s">
        <v>958</v>
      </c>
      <c r="BF959" t="s">
        <v>958</v>
      </c>
      <c r="BH959" t="s">
        <v>958</v>
      </c>
      <c r="BJ959" t="s">
        <v>958</v>
      </c>
      <c r="BL959" t="s">
        <v>958</v>
      </c>
      <c r="BN959" t="s">
        <v>958</v>
      </c>
      <c r="BP959" t="s">
        <v>958</v>
      </c>
    </row>
    <row r="960" spans="10:68" hidden="1">
      <c r="J960" t="s">
        <v>959</v>
      </c>
      <c r="L960" t="s">
        <v>959</v>
      </c>
      <c r="N960" t="s">
        <v>959</v>
      </c>
      <c r="P960" t="s">
        <v>959</v>
      </c>
      <c r="R960" t="s">
        <v>959</v>
      </c>
      <c r="T960" t="s">
        <v>959</v>
      </c>
      <c r="V960" t="s">
        <v>959</v>
      </c>
      <c r="X960" t="s">
        <v>959</v>
      </c>
      <c r="Z960" t="s">
        <v>959</v>
      </c>
      <c r="AB960" t="s">
        <v>959</v>
      </c>
      <c r="AD960" t="s">
        <v>959</v>
      </c>
      <c r="AF960" t="s">
        <v>959</v>
      </c>
      <c r="AH960" t="s">
        <v>959</v>
      </c>
      <c r="AJ960" t="s">
        <v>959</v>
      </c>
      <c r="AL960" t="s">
        <v>959</v>
      </c>
      <c r="AN960" t="s">
        <v>959</v>
      </c>
      <c r="AP960" t="s">
        <v>959</v>
      </c>
      <c r="AR960" t="s">
        <v>959</v>
      </c>
      <c r="AT960" t="s">
        <v>959</v>
      </c>
      <c r="AV960" t="s">
        <v>959</v>
      </c>
      <c r="AX960" t="s">
        <v>959</v>
      </c>
      <c r="AZ960" t="s">
        <v>959</v>
      </c>
      <c r="BB960" t="s">
        <v>959</v>
      </c>
      <c r="BD960" t="s">
        <v>959</v>
      </c>
      <c r="BF960" t="s">
        <v>959</v>
      </c>
      <c r="BH960" t="s">
        <v>959</v>
      </c>
      <c r="BJ960" t="s">
        <v>959</v>
      </c>
      <c r="BL960" t="s">
        <v>959</v>
      </c>
      <c r="BN960" t="s">
        <v>959</v>
      </c>
      <c r="BP960" t="s">
        <v>959</v>
      </c>
    </row>
    <row r="961" spans="10:68" hidden="1">
      <c r="J961" t="s">
        <v>960</v>
      </c>
      <c r="L961" t="s">
        <v>960</v>
      </c>
      <c r="N961" t="s">
        <v>960</v>
      </c>
      <c r="P961" t="s">
        <v>960</v>
      </c>
      <c r="R961" t="s">
        <v>960</v>
      </c>
      <c r="T961" t="s">
        <v>960</v>
      </c>
      <c r="V961" t="s">
        <v>960</v>
      </c>
      <c r="X961" t="s">
        <v>960</v>
      </c>
      <c r="Z961" t="s">
        <v>960</v>
      </c>
      <c r="AB961" t="s">
        <v>960</v>
      </c>
      <c r="AD961" t="s">
        <v>960</v>
      </c>
      <c r="AF961" t="s">
        <v>960</v>
      </c>
      <c r="AH961" t="s">
        <v>960</v>
      </c>
      <c r="AJ961" t="s">
        <v>960</v>
      </c>
      <c r="AL961" t="s">
        <v>960</v>
      </c>
      <c r="AN961" t="s">
        <v>960</v>
      </c>
      <c r="AP961" t="s">
        <v>960</v>
      </c>
      <c r="AR961" t="s">
        <v>960</v>
      </c>
      <c r="AT961" t="s">
        <v>960</v>
      </c>
      <c r="AV961" t="s">
        <v>960</v>
      </c>
      <c r="AX961" t="s">
        <v>960</v>
      </c>
      <c r="AZ961" t="s">
        <v>960</v>
      </c>
      <c r="BB961" t="s">
        <v>960</v>
      </c>
      <c r="BD961" t="s">
        <v>960</v>
      </c>
      <c r="BF961" t="s">
        <v>960</v>
      </c>
      <c r="BH961" t="s">
        <v>960</v>
      </c>
      <c r="BJ961" t="s">
        <v>960</v>
      </c>
      <c r="BL961" t="s">
        <v>960</v>
      </c>
      <c r="BN961" t="s">
        <v>960</v>
      </c>
      <c r="BP961" t="s">
        <v>960</v>
      </c>
    </row>
    <row r="962" spans="10:68" hidden="1">
      <c r="J962" t="s">
        <v>961</v>
      </c>
      <c r="L962" t="s">
        <v>961</v>
      </c>
      <c r="N962" t="s">
        <v>961</v>
      </c>
      <c r="P962" t="s">
        <v>961</v>
      </c>
      <c r="R962" t="s">
        <v>961</v>
      </c>
      <c r="T962" t="s">
        <v>961</v>
      </c>
      <c r="V962" t="s">
        <v>961</v>
      </c>
      <c r="X962" t="s">
        <v>961</v>
      </c>
      <c r="Z962" t="s">
        <v>961</v>
      </c>
      <c r="AB962" t="s">
        <v>961</v>
      </c>
      <c r="AD962" t="s">
        <v>961</v>
      </c>
      <c r="AF962" t="s">
        <v>961</v>
      </c>
      <c r="AH962" t="s">
        <v>961</v>
      </c>
      <c r="AJ962" t="s">
        <v>961</v>
      </c>
      <c r="AL962" t="s">
        <v>961</v>
      </c>
      <c r="AN962" t="s">
        <v>961</v>
      </c>
      <c r="AP962" t="s">
        <v>961</v>
      </c>
      <c r="AR962" t="s">
        <v>961</v>
      </c>
      <c r="AT962" t="s">
        <v>961</v>
      </c>
      <c r="AV962" t="s">
        <v>961</v>
      </c>
      <c r="AX962" t="s">
        <v>961</v>
      </c>
      <c r="AZ962" t="s">
        <v>961</v>
      </c>
      <c r="BB962" t="s">
        <v>961</v>
      </c>
      <c r="BD962" t="s">
        <v>961</v>
      </c>
      <c r="BF962" t="s">
        <v>961</v>
      </c>
      <c r="BH962" t="s">
        <v>961</v>
      </c>
      <c r="BJ962" t="s">
        <v>961</v>
      </c>
      <c r="BL962" t="s">
        <v>961</v>
      </c>
      <c r="BN962" t="s">
        <v>961</v>
      </c>
      <c r="BP962" t="s">
        <v>961</v>
      </c>
    </row>
    <row r="963" spans="10:68" hidden="1">
      <c r="J963" t="s">
        <v>962</v>
      </c>
      <c r="L963" t="s">
        <v>962</v>
      </c>
      <c r="N963" t="s">
        <v>962</v>
      </c>
      <c r="P963" t="s">
        <v>962</v>
      </c>
      <c r="R963" t="s">
        <v>962</v>
      </c>
      <c r="T963" t="s">
        <v>962</v>
      </c>
      <c r="V963" t="s">
        <v>962</v>
      </c>
      <c r="X963" t="s">
        <v>962</v>
      </c>
      <c r="Z963" t="s">
        <v>962</v>
      </c>
      <c r="AB963" t="s">
        <v>962</v>
      </c>
      <c r="AD963" t="s">
        <v>962</v>
      </c>
      <c r="AF963" t="s">
        <v>962</v>
      </c>
      <c r="AH963" t="s">
        <v>962</v>
      </c>
      <c r="AJ963" t="s">
        <v>962</v>
      </c>
      <c r="AL963" t="s">
        <v>962</v>
      </c>
      <c r="AN963" t="s">
        <v>962</v>
      </c>
      <c r="AP963" t="s">
        <v>962</v>
      </c>
      <c r="AR963" t="s">
        <v>962</v>
      </c>
      <c r="AT963" t="s">
        <v>962</v>
      </c>
      <c r="AV963" t="s">
        <v>962</v>
      </c>
      <c r="AX963" t="s">
        <v>962</v>
      </c>
      <c r="AZ963" t="s">
        <v>962</v>
      </c>
      <c r="BB963" t="s">
        <v>962</v>
      </c>
      <c r="BD963" t="s">
        <v>962</v>
      </c>
      <c r="BF963" t="s">
        <v>962</v>
      </c>
      <c r="BH963" t="s">
        <v>962</v>
      </c>
      <c r="BJ963" t="s">
        <v>962</v>
      </c>
      <c r="BL963" t="s">
        <v>962</v>
      </c>
      <c r="BN963" t="s">
        <v>962</v>
      </c>
      <c r="BP963" t="s">
        <v>962</v>
      </c>
    </row>
    <row r="964" spans="10:68" hidden="1">
      <c r="J964" t="s">
        <v>963</v>
      </c>
      <c r="L964" t="s">
        <v>963</v>
      </c>
      <c r="N964" t="s">
        <v>963</v>
      </c>
      <c r="P964" t="s">
        <v>963</v>
      </c>
      <c r="R964" t="s">
        <v>963</v>
      </c>
      <c r="T964" t="s">
        <v>963</v>
      </c>
      <c r="V964" t="s">
        <v>963</v>
      </c>
      <c r="X964" t="s">
        <v>963</v>
      </c>
      <c r="Z964" t="s">
        <v>963</v>
      </c>
      <c r="AB964" t="s">
        <v>963</v>
      </c>
      <c r="AD964" t="s">
        <v>963</v>
      </c>
      <c r="AF964" t="s">
        <v>963</v>
      </c>
      <c r="AH964" t="s">
        <v>963</v>
      </c>
      <c r="AJ964" t="s">
        <v>963</v>
      </c>
      <c r="AL964" t="s">
        <v>963</v>
      </c>
      <c r="AN964" t="s">
        <v>963</v>
      </c>
      <c r="AP964" t="s">
        <v>963</v>
      </c>
      <c r="AR964" t="s">
        <v>963</v>
      </c>
      <c r="AT964" t="s">
        <v>963</v>
      </c>
      <c r="AV964" t="s">
        <v>963</v>
      </c>
      <c r="AX964" t="s">
        <v>963</v>
      </c>
      <c r="AZ964" t="s">
        <v>963</v>
      </c>
      <c r="BB964" t="s">
        <v>963</v>
      </c>
      <c r="BD964" t="s">
        <v>963</v>
      </c>
      <c r="BF964" t="s">
        <v>963</v>
      </c>
      <c r="BH964" t="s">
        <v>963</v>
      </c>
      <c r="BJ964" t="s">
        <v>963</v>
      </c>
      <c r="BL964" t="s">
        <v>963</v>
      </c>
      <c r="BN964" t="s">
        <v>963</v>
      </c>
      <c r="BP964" t="s">
        <v>963</v>
      </c>
    </row>
    <row r="965" spans="10:68" hidden="1">
      <c r="J965" t="s">
        <v>964</v>
      </c>
      <c r="L965" t="s">
        <v>964</v>
      </c>
      <c r="N965" t="s">
        <v>964</v>
      </c>
      <c r="P965" t="s">
        <v>964</v>
      </c>
      <c r="R965" t="s">
        <v>964</v>
      </c>
      <c r="T965" t="s">
        <v>964</v>
      </c>
      <c r="V965" t="s">
        <v>964</v>
      </c>
      <c r="X965" t="s">
        <v>964</v>
      </c>
      <c r="Z965" t="s">
        <v>964</v>
      </c>
      <c r="AB965" t="s">
        <v>964</v>
      </c>
      <c r="AD965" t="s">
        <v>964</v>
      </c>
      <c r="AF965" t="s">
        <v>964</v>
      </c>
      <c r="AH965" t="s">
        <v>964</v>
      </c>
      <c r="AJ965" t="s">
        <v>964</v>
      </c>
      <c r="AL965" t="s">
        <v>964</v>
      </c>
      <c r="AN965" t="s">
        <v>964</v>
      </c>
      <c r="AP965" t="s">
        <v>964</v>
      </c>
      <c r="AR965" t="s">
        <v>964</v>
      </c>
      <c r="AT965" t="s">
        <v>964</v>
      </c>
      <c r="AV965" t="s">
        <v>964</v>
      </c>
      <c r="AX965" t="s">
        <v>964</v>
      </c>
      <c r="AZ965" t="s">
        <v>964</v>
      </c>
      <c r="BB965" t="s">
        <v>964</v>
      </c>
      <c r="BD965" t="s">
        <v>964</v>
      </c>
      <c r="BF965" t="s">
        <v>964</v>
      </c>
      <c r="BH965" t="s">
        <v>964</v>
      </c>
      <c r="BJ965" t="s">
        <v>964</v>
      </c>
      <c r="BL965" t="s">
        <v>964</v>
      </c>
      <c r="BN965" t="s">
        <v>964</v>
      </c>
      <c r="BP965" t="s">
        <v>964</v>
      </c>
    </row>
    <row r="966" spans="10:68" hidden="1">
      <c r="J966" t="s">
        <v>965</v>
      </c>
      <c r="L966" t="s">
        <v>965</v>
      </c>
      <c r="N966" t="s">
        <v>965</v>
      </c>
      <c r="P966" t="s">
        <v>965</v>
      </c>
      <c r="R966" t="s">
        <v>965</v>
      </c>
      <c r="T966" t="s">
        <v>965</v>
      </c>
      <c r="V966" t="s">
        <v>965</v>
      </c>
      <c r="X966" t="s">
        <v>965</v>
      </c>
      <c r="Z966" t="s">
        <v>965</v>
      </c>
      <c r="AB966" t="s">
        <v>965</v>
      </c>
      <c r="AD966" t="s">
        <v>965</v>
      </c>
      <c r="AF966" t="s">
        <v>965</v>
      </c>
      <c r="AH966" t="s">
        <v>965</v>
      </c>
      <c r="AJ966" t="s">
        <v>965</v>
      </c>
      <c r="AL966" t="s">
        <v>965</v>
      </c>
      <c r="AN966" t="s">
        <v>965</v>
      </c>
      <c r="AP966" t="s">
        <v>965</v>
      </c>
      <c r="AR966" t="s">
        <v>965</v>
      </c>
      <c r="AT966" t="s">
        <v>965</v>
      </c>
      <c r="AV966" t="s">
        <v>965</v>
      </c>
      <c r="AX966" t="s">
        <v>965</v>
      </c>
      <c r="AZ966" t="s">
        <v>965</v>
      </c>
      <c r="BB966" t="s">
        <v>965</v>
      </c>
      <c r="BD966" t="s">
        <v>965</v>
      </c>
      <c r="BF966" t="s">
        <v>965</v>
      </c>
      <c r="BH966" t="s">
        <v>965</v>
      </c>
      <c r="BJ966" t="s">
        <v>965</v>
      </c>
      <c r="BL966" t="s">
        <v>965</v>
      </c>
      <c r="BN966" t="s">
        <v>965</v>
      </c>
      <c r="BP966" t="s">
        <v>965</v>
      </c>
    </row>
    <row r="967" spans="10:68" hidden="1">
      <c r="J967" t="s">
        <v>966</v>
      </c>
      <c r="L967" t="s">
        <v>966</v>
      </c>
      <c r="N967" t="s">
        <v>966</v>
      </c>
      <c r="P967" t="s">
        <v>966</v>
      </c>
      <c r="R967" t="s">
        <v>966</v>
      </c>
      <c r="T967" t="s">
        <v>966</v>
      </c>
      <c r="V967" t="s">
        <v>966</v>
      </c>
      <c r="X967" t="s">
        <v>966</v>
      </c>
      <c r="Z967" t="s">
        <v>966</v>
      </c>
      <c r="AB967" t="s">
        <v>966</v>
      </c>
      <c r="AD967" t="s">
        <v>966</v>
      </c>
      <c r="AF967" t="s">
        <v>966</v>
      </c>
      <c r="AH967" t="s">
        <v>966</v>
      </c>
      <c r="AJ967" t="s">
        <v>966</v>
      </c>
      <c r="AL967" t="s">
        <v>966</v>
      </c>
      <c r="AN967" t="s">
        <v>966</v>
      </c>
      <c r="AP967" t="s">
        <v>966</v>
      </c>
      <c r="AR967" t="s">
        <v>966</v>
      </c>
      <c r="AT967" t="s">
        <v>966</v>
      </c>
      <c r="AV967" t="s">
        <v>966</v>
      </c>
      <c r="AX967" t="s">
        <v>966</v>
      </c>
      <c r="AZ967" t="s">
        <v>966</v>
      </c>
      <c r="BB967" t="s">
        <v>966</v>
      </c>
      <c r="BD967" t="s">
        <v>966</v>
      </c>
      <c r="BF967" t="s">
        <v>966</v>
      </c>
      <c r="BH967" t="s">
        <v>966</v>
      </c>
      <c r="BJ967" t="s">
        <v>966</v>
      </c>
      <c r="BL967" t="s">
        <v>966</v>
      </c>
      <c r="BN967" t="s">
        <v>966</v>
      </c>
      <c r="BP967" t="s">
        <v>966</v>
      </c>
    </row>
    <row r="968" spans="10:68" hidden="1">
      <c r="J968" t="s">
        <v>967</v>
      </c>
      <c r="L968" t="s">
        <v>967</v>
      </c>
      <c r="N968" t="s">
        <v>967</v>
      </c>
      <c r="P968" t="s">
        <v>967</v>
      </c>
      <c r="R968" t="s">
        <v>967</v>
      </c>
      <c r="T968" t="s">
        <v>967</v>
      </c>
      <c r="V968" t="s">
        <v>967</v>
      </c>
      <c r="X968" t="s">
        <v>967</v>
      </c>
      <c r="Z968" t="s">
        <v>967</v>
      </c>
      <c r="AB968" t="s">
        <v>967</v>
      </c>
      <c r="AD968" t="s">
        <v>967</v>
      </c>
      <c r="AF968" t="s">
        <v>967</v>
      </c>
      <c r="AH968" t="s">
        <v>967</v>
      </c>
      <c r="AJ968" t="s">
        <v>967</v>
      </c>
      <c r="AL968" t="s">
        <v>967</v>
      </c>
      <c r="AN968" t="s">
        <v>967</v>
      </c>
      <c r="AP968" t="s">
        <v>967</v>
      </c>
      <c r="AR968" t="s">
        <v>967</v>
      </c>
      <c r="AT968" t="s">
        <v>967</v>
      </c>
      <c r="AV968" t="s">
        <v>967</v>
      </c>
      <c r="AX968" t="s">
        <v>967</v>
      </c>
      <c r="AZ968" t="s">
        <v>967</v>
      </c>
      <c r="BB968" t="s">
        <v>967</v>
      </c>
      <c r="BD968" t="s">
        <v>967</v>
      </c>
      <c r="BF968" t="s">
        <v>967</v>
      </c>
      <c r="BH968" t="s">
        <v>967</v>
      </c>
      <c r="BJ968" t="s">
        <v>967</v>
      </c>
      <c r="BL968" t="s">
        <v>967</v>
      </c>
      <c r="BN968" t="s">
        <v>967</v>
      </c>
      <c r="BP968" t="s">
        <v>967</v>
      </c>
    </row>
    <row r="969" spans="10:68" hidden="1">
      <c r="J969" t="s">
        <v>968</v>
      </c>
      <c r="L969" t="s">
        <v>968</v>
      </c>
      <c r="N969" t="s">
        <v>968</v>
      </c>
      <c r="P969" t="s">
        <v>968</v>
      </c>
      <c r="R969" t="s">
        <v>968</v>
      </c>
      <c r="T969" t="s">
        <v>968</v>
      </c>
      <c r="V969" t="s">
        <v>968</v>
      </c>
      <c r="X969" t="s">
        <v>968</v>
      </c>
      <c r="Z969" t="s">
        <v>968</v>
      </c>
      <c r="AB969" t="s">
        <v>968</v>
      </c>
      <c r="AD969" t="s">
        <v>968</v>
      </c>
      <c r="AF969" t="s">
        <v>968</v>
      </c>
      <c r="AH969" t="s">
        <v>968</v>
      </c>
      <c r="AJ969" t="s">
        <v>968</v>
      </c>
      <c r="AL969" t="s">
        <v>968</v>
      </c>
      <c r="AN969" t="s">
        <v>968</v>
      </c>
      <c r="AP969" t="s">
        <v>968</v>
      </c>
      <c r="AR969" t="s">
        <v>968</v>
      </c>
      <c r="AT969" t="s">
        <v>968</v>
      </c>
      <c r="AV969" t="s">
        <v>968</v>
      </c>
      <c r="AX969" t="s">
        <v>968</v>
      </c>
      <c r="AZ969" t="s">
        <v>968</v>
      </c>
      <c r="BB969" t="s">
        <v>968</v>
      </c>
      <c r="BD969" t="s">
        <v>968</v>
      </c>
      <c r="BF969" t="s">
        <v>968</v>
      </c>
      <c r="BH969" t="s">
        <v>968</v>
      </c>
      <c r="BJ969" t="s">
        <v>968</v>
      </c>
      <c r="BL969" t="s">
        <v>968</v>
      </c>
      <c r="BN969" t="s">
        <v>968</v>
      </c>
      <c r="BP969" t="s">
        <v>968</v>
      </c>
    </row>
    <row r="970" spans="10:68" hidden="1">
      <c r="J970" t="s">
        <v>969</v>
      </c>
      <c r="L970" t="s">
        <v>969</v>
      </c>
      <c r="N970" t="s">
        <v>969</v>
      </c>
      <c r="P970" t="s">
        <v>969</v>
      </c>
      <c r="R970" t="s">
        <v>969</v>
      </c>
      <c r="T970" t="s">
        <v>969</v>
      </c>
      <c r="V970" t="s">
        <v>969</v>
      </c>
      <c r="X970" t="s">
        <v>969</v>
      </c>
      <c r="Z970" t="s">
        <v>969</v>
      </c>
      <c r="AB970" t="s">
        <v>969</v>
      </c>
      <c r="AD970" t="s">
        <v>969</v>
      </c>
      <c r="AF970" t="s">
        <v>969</v>
      </c>
      <c r="AH970" t="s">
        <v>969</v>
      </c>
      <c r="AJ970" t="s">
        <v>969</v>
      </c>
      <c r="AL970" t="s">
        <v>969</v>
      </c>
      <c r="AN970" t="s">
        <v>969</v>
      </c>
      <c r="AP970" t="s">
        <v>969</v>
      </c>
      <c r="AR970" t="s">
        <v>969</v>
      </c>
      <c r="AT970" t="s">
        <v>969</v>
      </c>
      <c r="AV970" t="s">
        <v>969</v>
      </c>
      <c r="AX970" t="s">
        <v>969</v>
      </c>
      <c r="AZ970" t="s">
        <v>969</v>
      </c>
      <c r="BB970" t="s">
        <v>969</v>
      </c>
      <c r="BD970" t="s">
        <v>969</v>
      </c>
      <c r="BF970" t="s">
        <v>969</v>
      </c>
      <c r="BH970" t="s">
        <v>969</v>
      </c>
      <c r="BJ970" t="s">
        <v>969</v>
      </c>
      <c r="BL970" t="s">
        <v>969</v>
      </c>
      <c r="BN970" t="s">
        <v>969</v>
      </c>
      <c r="BP970" t="s">
        <v>969</v>
      </c>
    </row>
    <row r="971" spans="10:68" hidden="1">
      <c r="J971" t="s">
        <v>970</v>
      </c>
      <c r="L971" t="s">
        <v>970</v>
      </c>
      <c r="N971" t="s">
        <v>970</v>
      </c>
      <c r="P971" t="s">
        <v>970</v>
      </c>
      <c r="R971" t="s">
        <v>970</v>
      </c>
      <c r="T971" t="s">
        <v>970</v>
      </c>
      <c r="V971" t="s">
        <v>970</v>
      </c>
      <c r="X971" t="s">
        <v>970</v>
      </c>
      <c r="Z971" t="s">
        <v>970</v>
      </c>
      <c r="AB971" t="s">
        <v>970</v>
      </c>
      <c r="AD971" t="s">
        <v>970</v>
      </c>
      <c r="AF971" t="s">
        <v>970</v>
      </c>
      <c r="AH971" t="s">
        <v>970</v>
      </c>
      <c r="AJ971" t="s">
        <v>970</v>
      </c>
      <c r="AL971" t="s">
        <v>970</v>
      </c>
      <c r="AN971" t="s">
        <v>970</v>
      </c>
      <c r="AP971" t="s">
        <v>970</v>
      </c>
      <c r="AR971" t="s">
        <v>970</v>
      </c>
      <c r="AT971" t="s">
        <v>970</v>
      </c>
      <c r="AV971" t="s">
        <v>970</v>
      </c>
      <c r="AX971" t="s">
        <v>970</v>
      </c>
      <c r="AZ971" t="s">
        <v>970</v>
      </c>
      <c r="BB971" t="s">
        <v>970</v>
      </c>
      <c r="BD971" t="s">
        <v>970</v>
      </c>
      <c r="BF971" t="s">
        <v>970</v>
      </c>
      <c r="BH971" t="s">
        <v>970</v>
      </c>
      <c r="BJ971" t="s">
        <v>970</v>
      </c>
      <c r="BL971" t="s">
        <v>970</v>
      </c>
      <c r="BN971" t="s">
        <v>970</v>
      </c>
      <c r="BP971" t="s">
        <v>970</v>
      </c>
    </row>
    <row r="972" spans="10:68" hidden="1">
      <c r="J972" t="s">
        <v>971</v>
      </c>
      <c r="L972" t="s">
        <v>971</v>
      </c>
      <c r="N972" t="s">
        <v>971</v>
      </c>
      <c r="P972" t="s">
        <v>971</v>
      </c>
      <c r="R972" t="s">
        <v>971</v>
      </c>
      <c r="T972" t="s">
        <v>971</v>
      </c>
      <c r="V972" t="s">
        <v>971</v>
      </c>
      <c r="X972" t="s">
        <v>971</v>
      </c>
      <c r="Z972" t="s">
        <v>971</v>
      </c>
      <c r="AB972" t="s">
        <v>971</v>
      </c>
      <c r="AD972" t="s">
        <v>971</v>
      </c>
      <c r="AF972" t="s">
        <v>971</v>
      </c>
      <c r="AH972" t="s">
        <v>971</v>
      </c>
      <c r="AJ972" t="s">
        <v>971</v>
      </c>
      <c r="AL972" t="s">
        <v>971</v>
      </c>
      <c r="AN972" t="s">
        <v>971</v>
      </c>
      <c r="AP972" t="s">
        <v>971</v>
      </c>
      <c r="AR972" t="s">
        <v>971</v>
      </c>
      <c r="AT972" t="s">
        <v>971</v>
      </c>
      <c r="AV972" t="s">
        <v>971</v>
      </c>
      <c r="AX972" t="s">
        <v>971</v>
      </c>
      <c r="AZ972" t="s">
        <v>971</v>
      </c>
      <c r="BB972" t="s">
        <v>971</v>
      </c>
      <c r="BD972" t="s">
        <v>971</v>
      </c>
      <c r="BF972" t="s">
        <v>971</v>
      </c>
      <c r="BH972" t="s">
        <v>971</v>
      </c>
      <c r="BJ972" t="s">
        <v>971</v>
      </c>
      <c r="BL972" t="s">
        <v>971</v>
      </c>
      <c r="BN972" t="s">
        <v>971</v>
      </c>
      <c r="BP972" t="s">
        <v>971</v>
      </c>
    </row>
    <row r="973" spans="10:68" hidden="1">
      <c r="J973" t="s">
        <v>972</v>
      </c>
      <c r="L973" t="s">
        <v>972</v>
      </c>
      <c r="N973" t="s">
        <v>972</v>
      </c>
      <c r="P973" t="s">
        <v>972</v>
      </c>
      <c r="R973" t="s">
        <v>972</v>
      </c>
      <c r="T973" t="s">
        <v>972</v>
      </c>
      <c r="V973" t="s">
        <v>972</v>
      </c>
      <c r="X973" t="s">
        <v>972</v>
      </c>
      <c r="Z973" t="s">
        <v>972</v>
      </c>
      <c r="AB973" t="s">
        <v>972</v>
      </c>
      <c r="AD973" t="s">
        <v>972</v>
      </c>
      <c r="AF973" t="s">
        <v>972</v>
      </c>
      <c r="AH973" t="s">
        <v>972</v>
      </c>
      <c r="AJ973" t="s">
        <v>972</v>
      </c>
      <c r="AL973" t="s">
        <v>972</v>
      </c>
      <c r="AN973" t="s">
        <v>972</v>
      </c>
      <c r="AP973" t="s">
        <v>972</v>
      </c>
      <c r="AR973" t="s">
        <v>972</v>
      </c>
      <c r="AT973" t="s">
        <v>972</v>
      </c>
      <c r="AV973" t="s">
        <v>972</v>
      </c>
      <c r="AX973" t="s">
        <v>972</v>
      </c>
      <c r="AZ973" t="s">
        <v>972</v>
      </c>
      <c r="BB973" t="s">
        <v>972</v>
      </c>
      <c r="BD973" t="s">
        <v>972</v>
      </c>
      <c r="BF973" t="s">
        <v>972</v>
      </c>
      <c r="BH973" t="s">
        <v>972</v>
      </c>
      <c r="BJ973" t="s">
        <v>972</v>
      </c>
      <c r="BL973" t="s">
        <v>972</v>
      </c>
      <c r="BN973" t="s">
        <v>972</v>
      </c>
      <c r="BP973" t="s">
        <v>972</v>
      </c>
    </row>
    <row r="974" spans="10:68" hidden="1">
      <c r="J974" t="s">
        <v>973</v>
      </c>
      <c r="L974" t="s">
        <v>973</v>
      </c>
      <c r="N974" t="s">
        <v>973</v>
      </c>
      <c r="P974" t="s">
        <v>973</v>
      </c>
      <c r="R974" t="s">
        <v>973</v>
      </c>
      <c r="T974" t="s">
        <v>973</v>
      </c>
      <c r="V974" t="s">
        <v>973</v>
      </c>
      <c r="X974" t="s">
        <v>973</v>
      </c>
      <c r="Z974" t="s">
        <v>973</v>
      </c>
      <c r="AB974" t="s">
        <v>973</v>
      </c>
      <c r="AD974" t="s">
        <v>973</v>
      </c>
      <c r="AF974" t="s">
        <v>973</v>
      </c>
      <c r="AH974" t="s">
        <v>973</v>
      </c>
      <c r="AJ974" t="s">
        <v>973</v>
      </c>
      <c r="AL974" t="s">
        <v>973</v>
      </c>
      <c r="AN974" t="s">
        <v>973</v>
      </c>
      <c r="AP974" t="s">
        <v>973</v>
      </c>
      <c r="AR974" t="s">
        <v>973</v>
      </c>
      <c r="AT974" t="s">
        <v>973</v>
      </c>
      <c r="AV974" t="s">
        <v>973</v>
      </c>
      <c r="AX974" t="s">
        <v>973</v>
      </c>
      <c r="AZ974" t="s">
        <v>973</v>
      </c>
      <c r="BB974" t="s">
        <v>973</v>
      </c>
      <c r="BD974" t="s">
        <v>973</v>
      </c>
      <c r="BF974" t="s">
        <v>973</v>
      </c>
      <c r="BH974" t="s">
        <v>973</v>
      </c>
      <c r="BJ974" t="s">
        <v>973</v>
      </c>
      <c r="BL974" t="s">
        <v>973</v>
      </c>
      <c r="BN974" t="s">
        <v>973</v>
      </c>
      <c r="BP974" t="s">
        <v>973</v>
      </c>
    </row>
    <row r="975" spans="10:68" hidden="1">
      <c r="J975" t="s">
        <v>974</v>
      </c>
      <c r="L975" t="s">
        <v>974</v>
      </c>
      <c r="N975" t="s">
        <v>974</v>
      </c>
      <c r="P975" t="s">
        <v>974</v>
      </c>
      <c r="R975" t="s">
        <v>974</v>
      </c>
      <c r="T975" t="s">
        <v>974</v>
      </c>
      <c r="V975" t="s">
        <v>974</v>
      </c>
      <c r="X975" t="s">
        <v>974</v>
      </c>
      <c r="Z975" t="s">
        <v>974</v>
      </c>
      <c r="AB975" t="s">
        <v>974</v>
      </c>
      <c r="AD975" t="s">
        <v>974</v>
      </c>
      <c r="AF975" t="s">
        <v>974</v>
      </c>
      <c r="AH975" t="s">
        <v>974</v>
      </c>
      <c r="AJ975" t="s">
        <v>974</v>
      </c>
      <c r="AL975" t="s">
        <v>974</v>
      </c>
      <c r="AN975" t="s">
        <v>974</v>
      </c>
      <c r="AP975" t="s">
        <v>974</v>
      </c>
      <c r="AR975" t="s">
        <v>974</v>
      </c>
      <c r="AT975" t="s">
        <v>974</v>
      </c>
      <c r="AV975" t="s">
        <v>974</v>
      </c>
      <c r="AX975" t="s">
        <v>974</v>
      </c>
      <c r="AZ975" t="s">
        <v>974</v>
      </c>
      <c r="BB975" t="s">
        <v>974</v>
      </c>
      <c r="BD975" t="s">
        <v>974</v>
      </c>
      <c r="BF975" t="s">
        <v>974</v>
      </c>
      <c r="BH975" t="s">
        <v>974</v>
      </c>
      <c r="BJ975" t="s">
        <v>974</v>
      </c>
      <c r="BL975" t="s">
        <v>974</v>
      </c>
      <c r="BN975" t="s">
        <v>974</v>
      </c>
      <c r="BP975" t="s">
        <v>974</v>
      </c>
    </row>
    <row r="976" spans="10:68" hidden="1">
      <c r="J976" t="s">
        <v>975</v>
      </c>
      <c r="L976" t="s">
        <v>975</v>
      </c>
      <c r="N976" t="s">
        <v>975</v>
      </c>
      <c r="P976" t="s">
        <v>975</v>
      </c>
      <c r="R976" t="s">
        <v>975</v>
      </c>
      <c r="T976" t="s">
        <v>975</v>
      </c>
      <c r="V976" t="s">
        <v>975</v>
      </c>
      <c r="X976" t="s">
        <v>975</v>
      </c>
      <c r="Z976" t="s">
        <v>975</v>
      </c>
      <c r="AB976" t="s">
        <v>975</v>
      </c>
      <c r="AD976" t="s">
        <v>975</v>
      </c>
      <c r="AF976" t="s">
        <v>975</v>
      </c>
      <c r="AH976" t="s">
        <v>975</v>
      </c>
      <c r="AJ976" t="s">
        <v>975</v>
      </c>
      <c r="AL976" t="s">
        <v>975</v>
      </c>
      <c r="AN976" t="s">
        <v>975</v>
      </c>
      <c r="AP976" t="s">
        <v>975</v>
      </c>
      <c r="AR976" t="s">
        <v>975</v>
      </c>
      <c r="AT976" t="s">
        <v>975</v>
      </c>
      <c r="AV976" t="s">
        <v>975</v>
      </c>
      <c r="AX976" t="s">
        <v>975</v>
      </c>
      <c r="AZ976" t="s">
        <v>975</v>
      </c>
      <c r="BB976" t="s">
        <v>975</v>
      </c>
      <c r="BD976" t="s">
        <v>975</v>
      </c>
      <c r="BF976" t="s">
        <v>975</v>
      </c>
      <c r="BH976" t="s">
        <v>975</v>
      </c>
      <c r="BJ976" t="s">
        <v>975</v>
      </c>
      <c r="BL976" t="s">
        <v>975</v>
      </c>
      <c r="BN976" t="s">
        <v>975</v>
      </c>
      <c r="BP976" t="s">
        <v>975</v>
      </c>
    </row>
    <row r="977" spans="10:68" hidden="1">
      <c r="J977" t="s">
        <v>976</v>
      </c>
      <c r="L977" t="s">
        <v>976</v>
      </c>
      <c r="N977" t="s">
        <v>976</v>
      </c>
      <c r="P977" t="s">
        <v>976</v>
      </c>
      <c r="R977" t="s">
        <v>976</v>
      </c>
      <c r="T977" t="s">
        <v>976</v>
      </c>
      <c r="V977" t="s">
        <v>976</v>
      </c>
      <c r="X977" t="s">
        <v>976</v>
      </c>
      <c r="Z977" t="s">
        <v>976</v>
      </c>
      <c r="AB977" t="s">
        <v>976</v>
      </c>
      <c r="AD977" t="s">
        <v>976</v>
      </c>
      <c r="AF977" t="s">
        <v>976</v>
      </c>
      <c r="AH977" t="s">
        <v>976</v>
      </c>
      <c r="AJ977" t="s">
        <v>976</v>
      </c>
      <c r="AL977" t="s">
        <v>976</v>
      </c>
      <c r="AN977" t="s">
        <v>976</v>
      </c>
      <c r="AP977" t="s">
        <v>976</v>
      </c>
      <c r="AR977" t="s">
        <v>976</v>
      </c>
      <c r="AT977" t="s">
        <v>976</v>
      </c>
      <c r="AV977" t="s">
        <v>976</v>
      </c>
      <c r="AX977" t="s">
        <v>976</v>
      </c>
      <c r="AZ977" t="s">
        <v>976</v>
      </c>
      <c r="BB977" t="s">
        <v>976</v>
      </c>
      <c r="BD977" t="s">
        <v>976</v>
      </c>
      <c r="BF977" t="s">
        <v>976</v>
      </c>
      <c r="BH977" t="s">
        <v>976</v>
      </c>
      <c r="BJ977" t="s">
        <v>976</v>
      </c>
      <c r="BL977" t="s">
        <v>976</v>
      </c>
      <c r="BN977" t="s">
        <v>976</v>
      </c>
      <c r="BP977" t="s">
        <v>976</v>
      </c>
    </row>
    <row r="978" spans="10:68" hidden="1">
      <c r="J978" t="s">
        <v>977</v>
      </c>
      <c r="L978" t="s">
        <v>977</v>
      </c>
      <c r="N978" t="s">
        <v>977</v>
      </c>
      <c r="P978" t="s">
        <v>977</v>
      </c>
      <c r="R978" t="s">
        <v>977</v>
      </c>
      <c r="T978" t="s">
        <v>977</v>
      </c>
      <c r="V978" t="s">
        <v>977</v>
      </c>
      <c r="X978" t="s">
        <v>977</v>
      </c>
      <c r="Z978" t="s">
        <v>977</v>
      </c>
      <c r="AB978" t="s">
        <v>977</v>
      </c>
      <c r="AD978" t="s">
        <v>977</v>
      </c>
      <c r="AF978" t="s">
        <v>977</v>
      </c>
      <c r="AH978" t="s">
        <v>977</v>
      </c>
      <c r="AJ978" t="s">
        <v>977</v>
      </c>
      <c r="AL978" t="s">
        <v>977</v>
      </c>
      <c r="AN978" t="s">
        <v>977</v>
      </c>
      <c r="AP978" t="s">
        <v>977</v>
      </c>
      <c r="AR978" t="s">
        <v>977</v>
      </c>
      <c r="AT978" t="s">
        <v>977</v>
      </c>
      <c r="AV978" t="s">
        <v>977</v>
      </c>
      <c r="AX978" t="s">
        <v>977</v>
      </c>
      <c r="AZ978" t="s">
        <v>977</v>
      </c>
      <c r="BB978" t="s">
        <v>977</v>
      </c>
      <c r="BD978" t="s">
        <v>977</v>
      </c>
      <c r="BF978" t="s">
        <v>977</v>
      </c>
      <c r="BH978" t="s">
        <v>977</v>
      </c>
      <c r="BJ978" t="s">
        <v>977</v>
      </c>
      <c r="BL978" t="s">
        <v>977</v>
      </c>
      <c r="BN978" t="s">
        <v>977</v>
      </c>
      <c r="BP978" t="s">
        <v>977</v>
      </c>
    </row>
    <row r="979" spans="10:68" hidden="1">
      <c r="J979" t="s">
        <v>978</v>
      </c>
      <c r="L979" t="s">
        <v>978</v>
      </c>
      <c r="N979" t="s">
        <v>978</v>
      </c>
      <c r="P979" t="s">
        <v>978</v>
      </c>
      <c r="R979" t="s">
        <v>978</v>
      </c>
      <c r="T979" t="s">
        <v>978</v>
      </c>
      <c r="V979" t="s">
        <v>978</v>
      </c>
      <c r="X979" t="s">
        <v>978</v>
      </c>
      <c r="Z979" t="s">
        <v>978</v>
      </c>
      <c r="AB979" t="s">
        <v>978</v>
      </c>
      <c r="AD979" t="s">
        <v>978</v>
      </c>
      <c r="AF979" t="s">
        <v>978</v>
      </c>
      <c r="AH979" t="s">
        <v>978</v>
      </c>
      <c r="AJ979" t="s">
        <v>978</v>
      </c>
      <c r="AL979" t="s">
        <v>978</v>
      </c>
      <c r="AN979" t="s">
        <v>978</v>
      </c>
      <c r="AP979" t="s">
        <v>978</v>
      </c>
      <c r="AR979" t="s">
        <v>978</v>
      </c>
      <c r="AT979" t="s">
        <v>978</v>
      </c>
      <c r="AV979" t="s">
        <v>978</v>
      </c>
      <c r="AX979" t="s">
        <v>978</v>
      </c>
      <c r="AZ979" t="s">
        <v>978</v>
      </c>
      <c r="BB979" t="s">
        <v>978</v>
      </c>
      <c r="BD979" t="s">
        <v>978</v>
      </c>
      <c r="BF979" t="s">
        <v>978</v>
      </c>
      <c r="BH979" t="s">
        <v>978</v>
      </c>
      <c r="BJ979" t="s">
        <v>978</v>
      </c>
      <c r="BL979" t="s">
        <v>978</v>
      </c>
      <c r="BN979" t="s">
        <v>978</v>
      </c>
      <c r="BP979" t="s">
        <v>978</v>
      </c>
    </row>
    <row r="980" spans="10:68" hidden="1">
      <c r="J980" t="s">
        <v>979</v>
      </c>
      <c r="L980" t="s">
        <v>979</v>
      </c>
      <c r="N980" t="s">
        <v>979</v>
      </c>
      <c r="P980" t="s">
        <v>979</v>
      </c>
      <c r="R980" t="s">
        <v>979</v>
      </c>
      <c r="T980" t="s">
        <v>979</v>
      </c>
      <c r="V980" t="s">
        <v>979</v>
      </c>
      <c r="X980" t="s">
        <v>979</v>
      </c>
      <c r="Z980" t="s">
        <v>979</v>
      </c>
      <c r="AB980" t="s">
        <v>979</v>
      </c>
      <c r="AD980" t="s">
        <v>979</v>
      </c>
      <c r="AF980" t="s">
        <v>979</v>
      </c>
      <c r="AH980" t="s">
        <v>979</v>
      </c>
      <c r="AJ980" t="s">
        <v>979</v>
      </c>
      <c r="AL980" t="s">
        <v>979</v>
      </c>
      <c r="AN980" t="s">
        <v>979</v>
      </c>
      <c r="AP980" t="s">
        <v>979</v>
      </c>
      <c r="AR980" t="s">
        <v>979</v>
      </c>
      <c r="AT980" t="s">
        <v>979</v>
      </c>
      <c r="AV980" t="s">
        <v>979</v>
      </c>
      <c r="AX980" t="s">
        <v>979</v>
      </c>
      <c r="AZ980" t="s">
        <v>979</v>
      </c>
      <c r="BB980" t="s">
        <v>979</v>
      </c>
      <c r="BD980" t="s">
        <v>979</v>
      </c>
      <c r="BF980" t="s">
        <v>979</v>
      </c>
      <c r="BH980" t="s">
        <v>979</v>
      </c>
      <c r="BJ980" t="s">
        <v>979</v>
      </c>
      <c r="BL980" t="s">
        <v>979</v>
      </c>
      <c r="BN980" t="s">
        <v>979</v>
      </c>
      <c r="BP980" t="s">
        <v>979</v>
      </c>
    </row>
    <row r="981" spans="10:68" hidden="1">
      <c r="J981" t="s">
        <v>980</v>
      </c>
      <c r="L981" t="s">
        <v>980</v>
      </c>
      <c r="N981" t="s">
        <v>980</v>
      </c>
      <c r="P981" t="s">
        <v>980</v>
      </c>
      <c r="R981" t="s">
        <v>980</v>
      </c>
      <c r="T981" t="s">
        <v>980</v>
      </c>
      <c r="V981" t="s">
        <v>980</v>
      </c>
      <c r="X981" t="s">
        <v>980</v>
      </c>
      <c r="Z981" t="s">
        <v>980</v>
      </c>
      <c r="AB981" t="s">
        <v>980</v>
      </c>
      <c r="AD981" t="s">
        <v>980</v>
      </c>
      <c r="AF981" t="s">
        <v>980</v>
      </c>
      <c r="AH981" t="s">
        <v>980</v>
      </c>
      <c r="AJ981" t="s">
        <v>980</v>
      </c>
      <c r="AL981" t="s">
        <v>980</v>
      </c>
      <c r="AN981" t="s">
        <v>980</v>
      </c>
      <c r="AP981" t="s">
        <v>980</v>
      </c>
      <c r="AR981" t="s">
        <v>980</v>
      </c>
      <c r="AT981" t="s">
        <v>980</v>
      </c>
      <c r="AV981" t="s">
        <v>980</v>
      </c>
      <c r="AX981" t="s">
        <v>980</v>
      </c>
      <c r="AZ981" t="s">
        <v>980</v>
      </c>
      <c r="BB981" t="s">
        <v>980</v>
      </c>
      <c r="BD981" t="s">
        <v>980</v>
      </c>
      <c r="BF981" t="s">
        <v>980</v>
      </c>
      <c r="BH981" t="s">
        <v>980</v>
      </c>
      <c r="BJ981" t="s">
        <v>980</v>
      </c>
      <c r="BL981" t="s">
        <v>980</v>
      </c>
      <c r="BN981" t="s">
        <v>980</v>
      </c>
      <c r="BP981" t="s">
        <v>980</v>
      </c>
    </row>
    <row r="982" spans="10:68" hidden="1">
      <c r="J982" t="s">
        <v>981</v>
      </c>
      <c r="L982" t="s">
        <v>981</v>
      </c>
      <c r="N982" t="s">
        <v>981</v>
      </c>
      <c r="P982" t="s">
        <v>981</v>
      </c>
      <c r="R982" t="s">
        <v>981</v>
      </c>
      <c r="T982" t="s">
        <v>981</v>
      </c>
      <c r="V982" t="s">
        <v>981</v>
      </c>
      <c r="X982" t="s">
        <v>981</v>
      </c>
      <c r="Z982" t="s">
        <v>981</v>
      </c>
      <c r="AB982" t="s">
        <v>981</v>
      </c>
      <c r="AD982" t="s">
        <v>981</v>
      </c>
      <c r="AF982" t="s">
        <v>981</v>
      </c>
      <c r="AH982" t="s">
        <v>981</v>
      </c>
      <c r="AJ982" t="s">
        <v>981</v>
      </c>
      <c r="AL982" t="s">
        <v>981</v>
      </c>
      <c r="AN982" t="s">
        <v>981</v>
      </c>
      <c r="AP982" t="s">
        <v>981</v>
      </c>
      <c r="AR982" t="s">
        <v>981</v>
      </c>
      <c r="AT982" t="s">
        <v>981</v>
      </c>
      <c r="AV982" t="s">
        <v>981</v>
      </c>
      <c r="AX982" t="s">
        <v>981</v>
      </c>
      <c r="AZ982" t="s">
        <v>981</v>
      </c>
      <c r="BB982" t="s">
        <v>981</v>
      </c>
      <c r="BD982" t="s">
        <v>981</v>
      </c>
      <c r="BF982" t="s">
        <v>981</v>
      </c>
      <c r="BH982" t="s">
        <v>981</v>
      </c>
      <c r="BJ982" t="s">
        <v>981</v>
      </c>
      <c r="BL982" t="s">
        <v>981</v>
      </c>
      <c r="BN982" t="s">
        <v>981</v>
      </c>
      <c r="BP982" t="s">
        <v>981</v>
      </c>
    </row>
    <row r="983" spans="10:68" hidden="1">
      <c r="J983" t="s">
        <v>982</v>
      </c>
      <c r="L983" t="s">
        <v>982</v>
      </c>
      <c r="N983" t="s">
        <v>982</v>
      </c>
      <c r="P983" t="s">
        <v>982</v>
      </c>
      <c r="R983" t="s">
        <v>982</v>
      </c>
      <c r="T983" t="s">
        <v>982</v>
      </c>
      <c r="V983" t="s">
        <v>982</v>
      </c>
      <c r="X983" t="s">
        <v>982</v>
      </c>
      <c r="Z983" t="s">
        <v>982</v>
      </c>
      <c r="AB983" t="s">
        <v>982</v>
      </c>
      <c r="AD983" t="s">
        <v>982</v>
      </c>
      <c r="AF983" t="s">
        <v>982</v>
      </c>
      <c r="AH983" t="s">
        <v>982</v>
      </c>
      <c r="AJ983" t="s">
        <v>982</v>
      </c>
      <c r="AL983" t="s">
        <v>982</v>
      </c>
      <c r="AN983" t="s">
        <v>982</v>
      </c>
      <c r="AP983" t="s">
        <v>982</v>
      </c>
      <c r="AR983" t="s">
        <v>982</v>
      </c>
      <c r="AT983" t="s">
        <v>982</v>
      </c>
      <c r="AV983" t="s">
        <v>982</v>
      </c>
      <c r="AX983" t="s">
        <v>982</v>
      </c>
      <c r="AZ983" t="s">
        <v>982</v>
      </c>
      <c r="BB983" t="s">
        <v>982</v>
      </c>
      <c r="BD983" t="s">
        <v>982</v>
      </c>
      <c r="BF983" t="s">
        <v>982</v>
      </c>
      <c r="BH983" t="s">
        <v>982</v>
      </c>
      <c r="BJ983" t="s">
        <v>982</v>
      </c>
      <c r="BL983" t="s">
        <v>982</v>
      </c>
      <c r="BN983" t="s">
        <v>982</v>
      </c>
      <c r="BP983" t="s">
        <v>982</v>
      </c>
    </row>
    <row r="984" spans="10:68" hidden="1">
      <c r="J984" t="s">
        <v>983</v>
      </c>
      <c r="L984" t="s">
        <v>983</v>
      </c>
      <c r="N984" t="s">
        <v>983</v>
      </c>
      <c r="P984" t="s">
        <v>983</v>
      </c>
      <c r="R984" t="s">
        <v>983</v>
      </c>
      <c r="T984" t="s">
        <v>983</v>
      </c>
      <c r="V984" t="s">
        <v>983</v>
      </c>
      <c r="X984" t="s">
        <v>983</v>
      </c>
      <c r="Z984" t="s">
        <v>983</v>
      </c>
      <c r="AB984" t="s">
        <v>983</v>
      </c>
      <c r="AD984" t="s">
        <v>983</v>
      </c>
      <c r="AF984" t="s">
        <v>983</v>
      </c>
      <c r="AH984" t="s">
        <v>983</v>
      </c>
      <c r="AJ984" t="s">
        <v>983</v>
      </c>
      <c r="AL984" t="s">
        <v>983</v>
      </c>
      <c r="AN984" t="s">
        <v>983</v>
      </c>
      <c r="AP984" t="s">
        <v>983</v>
      </c>
      <c r="AR984" t="s">
        <v>983</v>
      </c>
      <c r="AT984" t="s">
        <v>983</v>
      </c>
      <c r="AV984" t="s">
        <v>983</v>
      </c>
      <c r="AX984" t="s">
        <v>983</v>
      </c>
      <c r="AZ984" t="s">
        <v>983</v>
      </c>
      <c r="BB984" t="s">
        <v>983</v>
      </c>
      <c r="BD984" t="s">
        <v>983</v>
      </c>
      <c r="BF984" t="s">
        <v>983</v>
      </c>
      <c r="BH984" t="s">
        <v>983</v>
      </c>
      <c r="BJ984" t="s">
        <v>983</v>
      </c>
      <c r="BL984" t="s">
        <v>983</v>
      </c>
      <c r="BN984" t="s">
        <v>983</v>
      </c>
      <c r="BP984" t="s">
        <v>983</v>
      </c>
    </row>
    <row r="985" spans="10:68" hidden="1">
      <c r="J985" t="s">
        <v>984</v>
      </c>
      <c r="L985" t="s">
        <v>984</v>
      </c>
      <c r="N985" t="s">
        <v>984</v>
      </c>
      <c r="P985" t="s">
        <v>984</v>
      </c>
      <c r="R985" t="s">
        <v>984</v>
      </c>
      <c r="T985" t="s">
        <v>984</v>
      </c>
      <c r="V985" t="s">
        <v>984</v>
      </c>
      <c r="X985" t="s">
        <v>984</v>
      </c>
      <c r="Z985" t="s">
        <v>984</v>
      </c>
      <c r="AB985" t="s">
        <v>984</v>
      </c>
      <c r="AD985" t="s">
        <v>984</v>
      </c>
      <c r="AF985" t="s">
        <v>984</v>
      </c>
      <c r="AH985" t="s">
        <v>984</v>
      </c>
      <c r="AJ985" t="s">
        <v>984</v>
      </c>
      <c r="AL985" t="s">
        <v>984</v>
      </c>
      <c r="AN985" t="s">
        <v>984</v>
      </c>
      <c r="AP985" t="s">
        <v>984</v>
      </c>
      <c r="AR985" t="s">
        <v>984</v>
      </c>
      <c r="AT985" t="s">
        <v>984</v>
      </c>
      <c r="AV985" t="s">
        <v>984</v>
      </c>
      <c r="AX985" t="s">
        <v>984</v>
      </c>
      <c r="AZ985" t="s">
        <v>984</v>
      </c>
      <c r="BB985" t="s">
        <v>984</v>
      </c>
      <c r="BD985" t="s">
        <v>984</v>
      </c>
      <c r="BF985" t="s">
        <v>984</v>
      </c>
      <c r="BH985" t="s">
        <v>984</v>
      </c>
      <c r="BJ985" t="s">
        <v>984</v>
      </c>
      <c r="BL985" t="s">
        <v>984</v>
      </c>
      <c r="BN985" t="s">
        <v>984</v>
      </c>
      <c r="BP985" t="s">
        <v>984</v>
      </c>
    </row>
    <row r="986" spans="10:68" hidden="1">
      <c r="J986" t="s">
        <v>985</v>
      </c>
      <c r="L986" t="s">
        <v>985</v>
      </c>
      <c r="N986" t="s">
        <v>985</v>
      </c>
      <c r="P986" t="s">
        <v>985</v>
      </c>
      <c r="R986" t="s">
        <v>985</v>
      </c>
      <c r="T986" t="s">
        <v>985</v>
      </c>
      <c r="V986" t="s">
        <v>985</v>
      </c>
      <c r="X986" t="s">
        <v>985</v>
      </c>
      <c r="Z986" t="s">
        <v>985</v>
      </c>
      <c r="AB986" t="s">
        <v>985</v>
      </c>
      <c r="AD986" t="s">
        <v>985</v>
      </c>
      <c r="AF986" t="s">
        <v>985</v>
      </c>
      <c r="AH986" t="s">
        <v>985</v>
      </c>
      <c r="AJ986" t="s">
        <v>985</v>
      </c>
      <c r="AL986" t="s">
        <v>985</v>
      </c>
      <c r="AN986" t="s">
        <v>985</v>
      </c>
      <c r="AP986" t="s">
        <v>985</v>
      </c>
      <c r="AR986" t="s">
        <v>985</v>
      </c>
      <c r="AT986" t="s">
        <v>985</v>
      </c>
      <c r="AV986" t="s">
        <v>985</v>
      </c>
      <c r="AX986" t="s">
        <v>985</v>
      </c>
      <c r="AZ986" t="s">
        <v>985</v>
      </c>
      <c r="BB986" t="s">
        <v>985</v>
      </c>
      <c r="BD986" t="s">
        <v>985</v>
      </c>
      <c r="BF986" t="s">
        <v>985</v>
      </c>
      <c r="BH986" t="s">
        <v>985</v>
      </c>
      <c r="BJ986" t="s">
        <v>985</v>
      </c>
      <c r="BL986" t="s">
        <v>985</v>
      </c>
      <c r="BN986" t="s">
        <v>985</v>
      </c>
      <c r="BP986" t="s">
        <v>985</v>
      </c>
    </row>
    <row r="987" spans="10:68" hidden="1">
      <c r="J987" t="s">
        <v>986</v>
      </c>
      <c r="L987" t="s">
        <v>986</v>
      </c>
      <c r="N987" t="s">
        <v>986</v>
      </c>
      <c r="P987" t="s">
        <v>986</v>
      </c>
      <c r="R987" t="s">
        <v>986</v>
      </c>
      <c r="T987" t="s">
        <v>986</v>
      </c>
      <c r="V987" t="s">
        <v>986</v>
      </c>
      <c r="X987" t="s">
        <v>986</v>
      </c>
      <c r="Z987" t="s">
        <v>986</v>
      </c>
      <c r="AB987" t="s">
        <v>986</v>
      </c>
      <c r="AD987" t="s">
        <v>986</v>
      </c>
      <c r="AF987" t="s">
        <v>986</v>
      </c>
      <c r="AH987" t="s">
        <v>986</v>
      </c>
      <c r="AJ987" t="s">
        <v>986</v>
      </c>
      <c r="AL987" t="s">
        <v>986</v>
      </c>
      <c r="AN987" t="s">
        <v>986</v>
      </c>
      <c r="AP987" t="s">
        <v>986</v>
      </c>
      <c r="AR987" t="s">
        <v>986</v>
      </c>
      <c r="AT987" t="s">
        <v>986</v>
      </c>
      <c r="AV987" t="s">
        <v>986</v>
      </c>
      <c r="AX987" t="s">
        <v>986</v>
      </c>
      <c r="AZ987" t="s">
        <v>986</v>
      </c>
      <c r="BB987" t="s">
        <v>986</v>
      </c>
      <c r="BD987" t="s">
        <v>986</v>
      </c>
      <c r="BF987" t="s">
        <v>986</v>
      </c>
      <c r="BH987" t="s">
        <v>986</v>
      </c>
      <c r="BJ987" t="s">
        <v>986</v>
      </c>
      <c r="BL987" t="s">
        <v>986</v>
      </c>
      <c r="BN987" t="s">
        <v>986</v>
      </c>
      <c r="BP987" t="s">
        <v>986</v>
      </c>
    </row>
    <row r="988" spans="10:68" hidden="1">
      <c r="J988" t="s">
        <v>987</v>
      </c>
      <c r="L988" t="s">
        <v>987</v>
      </c>
      <c r="N988" t="s">
        <v>987</v>
      </c>
      <c r="P988" t="s">
        <v>987</v>
      </c>
      <c r="R988" t="s">
        <v>987</v>
      </c>
      <c r="T988" t="s">
        <v>987</v>
      </c>
      <c r="V988" t="s">
        <v>987</v>
      </c>
      <c r="X988" t="s">
        <v>987</v>
      </c>
      <c r="Z988" t="s">
        <v>987</v>
      </c>
      <c r="AB988" t="s">
        <v>987</v>
      </c>
      <c r="AD988" t="s">
        <v>987</v>
      </c>
      <c r="AF988" t="s">
        <v>987</v>
      </c>
      <c r="AH988" t="s">
        <v>987</v>
      </c>
      <c r="AJ988" t="s">
        <v>987</v>
      </c>
      <c r="AL988" t="s">
        <v>987</v>
      </c>
      <c r="AN988" t="s">
        <v>987</v>
      </c>
      <c r="AP988" t="s">
        <v>987</v>
      </c>
      <c r="AR988" t="s">
        <v>987</v>
      </c>
      <c r="AT988" t="s">
        <v>987</v>
      </c>
      <c r="AV988" t="s">
        <v>987</v>
      </c>
      <c r="AX988" t="s">
        <v>987</v>
      </c>
      <c r="AZ988" t="s">
        <v>987</v>
      </c>
      <c r="BB988" t="s">
        <v>987</v>
      </c>
      <c r="BD988" t="s">
        <v>987</v>
      </c>
      <c r="BF988" t="s">
        <v>987</v>
      </c>
      <c r="BH988" t="s">
        <v>987</v>
      </c>
      <c r="BJ988" t="s">
        <v>987</v>
      </c>
      <c r="BL988" t="s">
        <v>987</v>
      </c>
      <c r="BN988" t="s">
        <v>987</v>
      </c>
      <c r="BP988" t="s">
        <v>987</v>
      </c>
    </row>
    <row r="989" spans="10:68" hidden="1">
      <c r="J989" t="s">
        <v>988</v>
      </c>
      <c r="L989" t="s">
        <v>988</v>
      </c>
      <c r="N989" t="s">
        <v>988</v>
      </c>
      <c r="P989" t="s">
        <v>988</v>
      </c>
      <c r="R989" t="s">
        <v>988</v>
      </c>
      <c r="T989" t="s">
        <v>988</v>
      </c>
      <c r="V989" t="s">
        <v>988</v>
      </c>
      <c r="X989" t="s">
        <v>988</v>
      </c>
      <c r="Z989" t="s">
        <v>988</v>
      </c>
      <c r="AB989" t="s">
        <v>988</v>
      </c>
      <c r="AD989" t="s">
        <v>988</v>
      </c>
      <c r="AF989" t="s">
        <v>988</v>
      </c>
      <c r="AH989" t="s">
        <v>988</v>
      </c>
      <c r="AJ989" t="s">
        <v>988</v>
      </c>
      <c r="AL989" t="s">
        <v>988</v>
      </c>
      <c r="AN989" t="s">
        <v>988</v>
      </c>
      <c r="AP989" t="s">
        <v>988</v>
      </c>
      <c r="AR989" t="s">
        <v>988</v>
      </c>
      <c r="AT989" t="s">
        <v>988</v>
      </c>
      <c r="AV989" t="s">
        <v>988</v>
      </c>
      <c r="AX989" t="s">
        <v>988</v>
      </c>
      <c r="AZ989" t="s">
        <v>988</v>
      </c>
      <c r="BB989" t="s">
        <v>988</v>
      </c>
      <c r="BD989" t="s">
        <v>988</v>
      </c>
      <c r="BF989" t="s">
        <v>988</v>
      </c>
      <c r="BH989" t="s">
        <v>988</v>
      </c>
      <c r="BJ989" t="s">
        <v>988</v>
      </c>
      <c r="BL989" t="s">
        <v>988</v>
      </c>
      <c r="BN989" t="s">
        <v>988</v>
      </c>
      <c r="BP989" t="s">
        <v>988</v>
      </c>
    </row>
    <row r="990" spans="10:68" hidden="1">
      <c r="J990" t="s">
        <v>989</v>
      </c>
      <c r="L990" t="s">
        <v>989</v>
      </c>
      <c r="N990" t="s">
        <v>989</v>
      </c>
      <c r="P990" t="s">
        <v>989</v>
      </c>
      <c r="R990" t="s">
        <v>989</v>
      </c>
      <c r="T990" t="s">
        <v>989</v>
      </c>
      <c r="V990" t="s">
        <v>989</v>
      </c>
      <c r="X990" t="s">
        <v>989</v>
      </c>
      <c r="Z990" t="s">
        <v>989</v>
      </c>
      <c r="AB990" t="s">
        <v>989</v>
      </c>
      <c r="AD990" t="s">
        <v>989</v>
      </c>
      <c r="AF990" t="s">
        <v>989</v>
      </c>
      <c r="AH990" t="s">
        <v>989</v>
      </c>
      <c r="AJ990" t="s">
        <v>989</v>
      </c>
      <c r="AL990" t="s">
        <v>989</v>
      </c>
      <c r="AN990" t="s">
        <v>989</v>
      </c>
      <c r="AP990" t="s">
        <v>989</v>
      </c>
      <c r="AR990" t="s">
        <v>989</v>
      </c>
      <c r="AT990" t="s">
        <v>989</v>
      </c>
      <c r="AV990" t="s">
        <v>989</v>
      </c>
      <c r="AX990" t="s">
        <v>989</v>
      </c>
      <c r="AZ990" t="s">
        <v>989</v>
      </c>
      <c r="BB990" t="s">
        <v>989</v>
      </c>
      <c r="BD990" t="s">
        <v>989</v>
      </c>
      <c r="BF990" t="s">
        <v>989</v>
      </c>
      <c r="BH990" t="s">
        <v>989</v>
      </c>
      <c r="BJ990" t="s">
        <v>989</v>
      </c>
      <c r="BL990" t="s">
        <v>989</v>
      </c>
      <c r="BN990" t="s">
        <v>989</v>
      </c>
      <c r="BP990" t="s">
        <v>989</v>
      </c>
    </row>
    <row r="991" spans="10:68" hidden="1">
      <c r="J991" t="s">
        <v>990</v>
      </c>
      <c r="L991" t="s">
        <v>990</v>
      </c>
      <c r="N991" t="s">
        <v>990</v>
      </c>
      <c r="P991" t="s">
        <v>990</v>
      </c>
      <c r="R991" t="s">
        <v>990</v>
      </c>
      <c r="T991" t="s">
        <v>990</v>
      </c>
      <c r="V991" t="s">
        <v>990</v>
      </c>
      <c r="X991" t="s">
        <v>990</v>
      </c>
      <c r="Z991" t="s">
        <v>990</v>
      </c>
      <c r="AB991" t="s">
        <v>990</v>
      </c>
      <c r="AD991" t="s">
        <v>990</v>
      </c>
      <c r="AF991" t="s">
        <v>990</v>
      </c>
      <c r="AH991" t="s">
        <v>990</v>
      </c>
      <c r="AJ991" t="s">
        <v>990</v>
      </c>
      <c r="AL991" t="s">
        <v>990</v>
      </c>
      <c r="AN991" t="s">
        <v>990</v>
      </c>
      <c r="AP991" t="s">
        <v>990</v>
      </c>
      <c r="AR991" t="s">
        <v>990</v>
      </c>
      <c r="AT991" t="s">
        <v>990</v>
      </c>
      <c r="AV991" t="s">
        <v>990</v>
      </c>
      <c r="AX991" t="s">
        <v>990</v>
      </c>
      <c r="AZ991" t="s">
        <v>990</v>
      </c>
      <c r="BB991" t="s">
        <v>990</v>
      </c>
      <c r="BD991" t="s">
        <v>990</v>
      </c>
      <c r="BF991" t="s">
        <v>990</v>
      </c>
      <c r="BH991" t="s">
        <v>990</v>
      </c>
      <c r="BJ991" t="s">
        <v>990</v>
      </c>
      <c r="BL991" t="s">
        <v>990</v>
      </c>
      <c r="BN991" t="s">
        <v>990</v>
      </c>
      <c r="BP991" t="s">
        <v>990</v>
      </c>
    </row>
    <row r="992" spans="10:68" hidden="1">
      <c r="J992" t="s">
        <v>991</v>
      </c>
      <c r="L992" t="s">
        <v>991</v>
      </c>
      <c r="N992" t="s">
        <v>991</v>
      </c>
      <c r="P992" t="s">
        <v>991</v>
      </c>
      <c r="R992" t="s">
        <v>991</v>
      </c>
      <c r="T992" t="s">
        <v>991</v>
      </c>
      <c r="V992" t="s">
        <v>991</v>
      </c>
      <c r="X992" t="s">
        <v>991</v>
      </c>
      <c r="Z992" t="s">
        <v>991</v>
      </c>
      <c r="AB992" t="s">
        <v>991</v>
      </c>
      <c r="AD992" t="s">
        <v>991</v>
      </c>
      <c r="AF992" t="s">
        <v>991</v>
      </c>
      <c r="AH992" t="s">
        <v>991</v>
      </c>
      <c r="AJ992" t="s">
        <v>991</v>
      </c>
      <c r="AL992" t="s">
        <v>991</v>
      </c>
      <c r="AN992" t="s">
        <v>991</v>
      </c>
      <c r="AP992" t="s">
        <v>991</v>
      </c>
      <c r="AR992" t="s">
        <v>991</v>
      </c>
      <c r="AT992" t="s">
        <v>991</v>
      </c>
      <c r="AV992" t="s">
        <v>991</v>
      </c>
      <c r="AX992" t="s">
        <v>991</v>
      </c>
      <c r="AZ992" t="s">
        <v>991</v>
      </c>
      <c r="BB992" t="s">
        <v>991</v>
      </c>
      <c r="BD992" t="s">
        <v>991</v>
      </c>
      <c r="BF992" t="s">
        <v>991</v>
      </c>
      <c r="BH992" t="s">
        <v>991</v>
      </c>
      <c r="BJ992" t="s">
        <v>991</v>
      </c>
      <c r="BL992" t="s">
        <v>991</v>
      </c>
      <c r="BN992" t="s">
        <v>991</v>
      </c>
      <c r="BP992" t="s">
        <v>991</v>
      </c>
    </row>
    <row r="993" spans="10:68" hidden="1">
      <c r="J993" t="s">
        <v>992</v>
      </c>
      <c r="L993" t="s">
        <v>992</v>
      </c>
      <c r="N993" t="s">
        <v>992</v>
      </c>
      <c r="P993" t="s">
        <v>992</v>
      </c>
      <c r="R993" t="s">
        <v>992</v>
      </c>
      <c r="T993" t="s">
        <v>992</v>
      </c>
      <c r="V993" t="s">
        <v>992</v>
      </c>
      <c r="X993" t="s">
        <v>992</v>
      </c>
      <c r="Z993" t="s">
        <v>992</v>
      </c>
      <c r="AB993" t="s">
        <v>992</v>
      </c>
      <c r="AD993" t="s">
        <v>992</v>
      </c>
      <c r="AF993" t="s">
        <v>992</v>
      </c>
      <c r="AH993" t="s">
        <v>992</v>
      </c>
      <c r="AJ993" t="s">
        <v>992</v>
      </c>
      <c r="AL993" t="s">
        <v>992</v>
      </c>
      <c r="AN993" t="s">
        <v>992</v>
      </c>
      <c r="AP993" t="s">
        <v>992</v>
      </c>
      <c r="AR993" t="s">
        <v>992</v>
      </c>
      <c r="AT993" t="s">
        <v>992</v>
      </c>
      <c r="AV993" t="s">
        <v>992</v>
      </c>
      <c r="AX993" t="s">
        <v>992</v>
      </c>
      <c r="AZ993" t="s">
        <v>992</v>
      </c>
      <c r="BB993" t="s">
        <v>992</v>
      </c>
      <c r="BD993" t="s">
        <v>992</v>
      </c>
      <c r="BF993" t="s">
        <v>992</v>
      </c>
      <c r="BH993" t="s">
        <v>992</v>
      </c>
      <c r="BJ993" t="s">
        <v>992</v>
      </c>
      <c r="BL993" t="s">
        <v>992</v>
      </c>
      <c r="BN993" t="s">
        <v>992</v>
      </c>
      <c r="BP993" t="s">
        <v>992</v>
      </c>
    </row>
    <row r="994" spans="10:68" hidden="1">
      <c r="J994" t="s">
        <v>993</v>
      </c>
      <c r="L994" t="s">
        <v>993</v>
      </c>
      <c r="N994" t="s">
        <v>993</v>
      </c>
      <c r="P994" t="s">
        <v>993</v>
      </c>
      <c r="R994" t="s">
        <v>993</v>
      </c>
      <c r="T994" t="s">
        <v>993</v>
      </c>
      <c r="V994" t="s">
        <v>993</v>
      </c>
      <c r="X994" t="s">
        <v>993</v>
      </c>
      <c r="Z994" t="s">
        <v>993</v>
      </c>
      <c r="AB994" t="s">
        <v>993</v>
      </c>
      <c r="AD994" t="s">
        <v>993</v>
      </c>
      <c r="AF994" t="s">
        <v>993</v>
      </c>
      <c r="AH994" t="s">
        <v>993</v>
      </c>
      <c r="AJ994" t="s">
        <v>993</v>
      </c>
      <c r="AL994" t="s">
        <v>993</v>
      </c>
      <c r="AN994" t="s">
        <v>993</v>
      </c>
      <c r="AP994" t="s">
        <v>993</v>
      </c>
      <c r="AR994" t="s">
        <v>993</v>
      </c>
      <c r="AT994" t="s">
        <v>993</v>
      </c>
      <c r="AV994" t="s">
        <v>993</v>
      </c>
      <c r="AX994" t="s">
        <v>993</v>
      </c>
      <c r="AZ994" t="s">
        <v>993</v>
      </c>
      <c r="BB994" t="s">
        <v>993</v>
      </c>
      <c r="BD994" t="s">
        <v>993</v>
      </c>
      <c r="BF994" t="s">
        <v>993</v>
      </c>
      <c r="BH994" t="s">
        <v>993</v>
      </c>
      <c r="BJ994" t="s">
        <v>993</v>
      </c>
      <c r="BL994" t="s">
        <v>993</v>
      </c>
      <c r="BN994" t="s">
        <v>993</v>
      </c>
      <c r="BP994" t="s">
        <v>993</v>
      </c>
    </row>
    <row r="995" spans="10:68" hidden="1">
      <c r="J995" t="s">
        <v>994</v>
      </c>
      <c r="L995" t="s">
        <v>994</v>
      </c>
      <c r="N995" t="s">
        <v>994</v>
      </c>
      <c r="P995" t="s">
        <v>994</v>
      </c>
      <c r="R995" t="s">
        <v>994</v>
      </c>
      <c r="T995" t="s">
        <v>994</v>
      </c>
      <c r="V995" t="s">
        <v>994</v>
      </c>
      <c r="X995" t="s">
        <v>994</v>
      </c>
      <c r="Z995" t="s">
        <v>994</v>
      </c>
      <c r="AB995" t="s">
        <v>994</v>
      </c>
      <c r="AD995" t="s">
        <v>994</v>
      </c>
      <c r="AF995" t="s">
        <v>994</v>
      </c>
      <c r="AH995" t="s">
        <v>994</v>
      </c>
      <c r="AJ995" t="s">
        <v>994</v>
      </c>
      <c r="AL995" t="s">
        <v>994</v>
      </c>
      <c r="AN995" t="s">
        <v>994</v>
      </c>
      <c r="AP995" t="s">
        <v>994</v>
      </c>
      <c r="AR995" t="s">
        <v>994</v>
      </c>
      <c r="AT995" t="s">
        <v>994</v>
      </c>
      <c r="AV995" t="s">
        <v>994</v>
      </c>
      <c r="AX995" t="s">
        <v>994</v>
      </c>
      <c r="AZ995" t="s">
        <v>994</v>
      </c>
      <c r="BB995" t="s">
        <v>994</v>
      </c>
      <c r="BD995" t="s">
        <v>994</v>
      </c>
      <c r="BF995" t="s">
        <v>994</v>
      </c>
      <c r="BH995" t="s">
        <v>994</v>
      </c>
      <c r="BJ995" t="s">
        <v>994</v>
      </c>
      <c r="BL995" t="s">
        <v>994</v>
      </c>
      <c r="BN995" t="s">
        <v>994</v>
      </c>
      <c r="BP995" t="s">
        <v>994</v>
      </c>
    </row>
    <row r="996" spans="10:68" hidden="1">
      <c r="J996" t="s">
        <v>995</v>
      </c>
      <c r="L996" t="s">
        <v>995</v>
      </c>
      <c r="N996" t="s">
        <v>995</v>
      </c>
      <c r="P996" t="s">
        <v>995</v>
      </c>
      <c r="R996" t="s">
        <v>995</v>
      </c>
      <c r="T996" t="s">
        <v>995</v>
      </c>
      <c r="V996" t="s">
        <v>995</v>
      </c>
      <c r="X996" t="s">
        <v>995</v>
      </c>
      <c r="Z996" t="s">
        <v>995</v>
      </c>
      <c r="AB996" t="s">
        <v>995</v>
      </c>
      <c r="AD996" t="s">
        <v>995</v>
      </c>
      <c r="AF996" t="s">
        <v>995</v>
      </c>
      <c r="AH996" t="s">
        <v>995</v>
      </c>
      <c r="AJ996" t="s">
        <v>995</v>
      </c>
      <c r="AL996" t="s">
        <v>995</v>
      </c>
      <c r="AN996" t="s">
        <v>995</v>
      </c>
      <c r="AP996" t="s">
        <v>995</v>
      </c>
      <c r="AR996" t="s">
        <v>995</v>
      </c>
      <c r="AT996" t="s">
        <v>995</v>
      </c>
      <c r="AV996" t="s">
        <v>995</v>
      </c>
      <c r="AX996" t="s">
        <v>995</v>
      </c>
      <c r="AZ996" t="s">
        <v>995</v>
      </c>
      <c r="BB996" t="s">
        <v>995</v>
      </c>
      <c r="BD996" t="s">
        <v>995</v>
      </c>
      <c r="BF996" t="s">
        <v>995</v>
      </c>
      <c r="BH996" t="s">
        <v>995</v>
      </c>
      <c r="BJ996" t="s">
        <v>995</v>
      </c>
      <c r="BL996" t="s">
        <v>995</v>
      </c>
      <c r="BN996" t="s">
        <v>995</v>
      </c>
      <c r="BP996" t="s">
        <v>995</v>
      </c>
    </row>
    <row r="997" spans="10:68" hidden="1">
      <c r="J997" t="s">
        <v>996</v>
      </c>
      <c r="L997" t="s">
        <v>996</v>
      </c>
      <c r="N997" t="s">
        <v>996</v>
      </c>
      <c r="P997" t="s">
        <v>996</v>
      </c>
      <c r="R997" t="s">
        <v>996</v>
      </c>
      <c r="T997" t="s">
        <v>996</v>
      </c>
      <c r="V997" t="s">
        <v>996</v>
      </c>
      <c r="X997" t="s">
        <v>996</v>
      </c>
      <c r="Z997" t="s">
        <v>996</v>
      </c>
      <c r="AB997" t="s">
        <v>996</v>
      </c>
      <c r="AD997" t="s">
        <v>996</v>
      </c>
      <c r="AF997" t="s">
        <v>996</v>
      </c>
      <c r="AH997" t="s">
        <v>996</v>
      </c>
      <c r="AJ997" t="s">
        <v>996</v>
      </c>
      <c r="AL997" t="s">
        <v>996</v>
      </c>
      <c r="AN997" t="s">
        <v>996</v>
      </c>
      <c r="AP997" t="s">
        <v>996</v>
      </c>
      <c r="AR997" t="s">
        <v>996</v>
      </c>
      <c r="AT997" t="s">
        <v>996</v>
      </c>
      <c r="AV997" t="s">
        <v>996</v>
      </c>
      <c r="AX997" t="s">
        <v>996</v>
      </c>
      <c r="AZ997" t="s">
        <v>996</v>
      </c>
      <c r="BB997" t="s">
        <v>996</v>
      </c>
      <c r="BD997" t="s">
        <v>996</v>
      </c>
      <c r="BF997" t="s">
        <v>996</v>
      </c>
      <c r="BH997" t="s">
        <v>996</v>
      </c>
      <c r="BJ997" t="s">
        <v>996</v>
      </c>
      <c r="BL997" t="s">
        <v>996</v>
      </c>
      <c r="BN997" t="s">
        <v>996</v>
      </c>
      <c r="BP997" t="s">
        <v>996</v>
      </c>
    </row>
    <row r="998" spans="10:68" hidden="1">
      <c r="J998" t="s">
        <v>997</v>
      </c>
      <c r="L998" t="s">
        <v>997</v>
      </c>
      <c r="N998" t="s">
        <v>997</v>
      </c>
      <c r="P998" t="s">
        <v>997</v>
      </c>
      <c r="R998" t="s">
        <v>997</v>
      </c>
      <c r="T998" t="s">
        <v>997</v>
      </c>
      <c r="V998" t="s">
        <v>997</v>
      </c>
      <c r="X998" t="s">
        <v>997</v>
      </c>
      <c r="Z998" t="s">
        <v>997</v>
      </c>
      <c r="AB998" t="s">
        <v>997</v>
      </c>
      <c r="AD998" t="s">
        <v>997</v>
      </c>
      <c r="AF998" t="s">
        <v>997</v>
      </c>
      <c r="AH998" t="s">
        <v>997</v>
      </c>
      <c r="AJ998" t="s">
        <v>997</v>
      </c>
      <c r="AL998" t="s">
        <v>997</v>
      </c>
      <c r="AN998" t="s">
        <v>997</v>
      </c>
      <c r="AP998" t="s">
        <v>997</v>
      </c>
      <c r="AR998" t="s">
        <v>997</v>
      </c>
      <c r="AT998" t="s">
        <v>997</v>
      </c>
      <c r="AV998" t="s">
        <v>997</v>
      </c>
      <c r="AX998" t="s">
        <v>997</v>
      </c>
      <c r="AZ998" t="s">
        <v>997</v>
      </c>
      <c r="BB998" t="s">
        <v>997</v>
      </c>
      <c r="BD998" t="s">
        <v>997</v>
      </c>
      <c r="BF998" t="s">
        <v>997</v>
      </c>
      <c r="BH998" t="s">
        <v>997</v>
      </c>
      <c r="BJ998" t="s">
        <v>997</v>
      </c>
      <c r="BL998" t="s">
        <v>997</v>
      </c>
      <c r="BN998" t="s">
        <v>997</v>
      </c>
      <c r="BP998" t="s">
        <v>997</v>
      </c>
    </row>
    <row r="999" spans="10:68" hidden="1">
      <c r="J999" t="s">
        <v>998</v>
      </c>
      <c r="L999" t="s">
        <v>998</v>
      </c>
      <c r="N999" t="s">
        <v>998</v>
      </c>
      <c r="P999" t="s">
        <v>998</v>
      </c>
      <c r="R999" t="s">
        <v>998</v>
      </c>
      <c r="T999" t="s">
        <v>998</v>
      </c>
      <c r="V999" t="s">
        <v>998</v>
      </c>
      <c r="X999" t="s">
        <v>998</v>
      </c>
      <c r="Z999" t="s">
        <v>998</v>
      </c>
      <c r="AB999" t="s">
        <v>998</v>
      </c>
      <c r="AD999" t="s">
        <v>998</v>
      </c>
      <c r="AF999" t="s">
        <v>998</v>
      </c>
      <c r="AH999" t="s">
        <v>998</v>
      </c>
      <c r="AJ999" t="s">
        <v>998</v>
      </c>
      <c r="AL999" t="s">
        <v>998</v>
      </c>
      <c r="AN999" t="s">
        <v>998</v>
      </c>
      <c r="AP999" t="s">
        <v>998</v>
      </c>
      <c r="AR999" t="s">
        <v>998</v>
      </c>
      <c r="AT999" t="s">
        <v>998</v>
      </c>
      <c r="AV999" t="s">
        <v>998</v>
      </c>
      <c r="AX999" t="s">
        <v>998</v>
      </c>
      <c r="AZ999" t="s">
        <v>998</v>
      </c>
      <c r="BB999" t="s">
        <v>998</v>
      </c>
      <c r="BD999" t="s">
        <v>998</v>
      </c>
      <c r="BF999" t="s">
        <v>998</v>
      </c>
      <c r="BH999" t="s">
        <v>998</v>
      </c>
      <c r="BJ999" t="s">
        <v>998</v>
      </c>
      <c r="BL999" t="s">
        <v>998</v>
      </c>
      <c r="BN999" t="s">
        <v>998</v>
      </c>
      <c r="BP999" t="s">
        <v>998</v>
      </c>
    </row>
    <row r="1000" spans="10:68" hidden="1">
      <c r="J1000" t="s">
        <v>999</v>
      </c>
      <c r="L1000" t="s">
        <v>999</v>
      </c>
      <c r="N1000" t="s">
        <v>999</v>
      </c>
      <c r="P1000" t="s">
        <v>999</v>
      </c>
      <c r="R1000" t="s">
        <v>999</v>
      </c>
      <c r="T1000" t="s">
        <v>999</v>
      </c>
      <c r="V1000" t="s">
        <v>999</v>
      </c>
      <c r="X1000" t="s">
        <v>999</v>
      </c>
      <c r="Z1000" t="s">
        <v>999</v>
      </c>
      <c r="AB1000" t="s">
        <v>999</v>
      </c>
      <c r="AD1000" t="s">
        <v>999</v>
      </c>
      <c r="AF1000" t="s">
        <v>999</v>
      </c>
      <c r="AH1000" t="s">
        <v>999</v>
      </c>
      <c r="AJ1000" t="s">
        <v>999</v>
      </c>
      <c r="AL1000" t="s">
        <v>999</v>
      </c>
      <c r="AN1000" t="s">
        <v>999</v>
      </c>
      <c r="AP1000" t="s">
        <v>999</v>
      </c>
      <c r="AR1000" t="s">
        <v>999</v>
      </c>
      <c r="AT1000" t="s">
        <v>999</v>
      </c>
      <c r="AV1000" t="s">
        <v>999</v>
      </c>
      <c r="AX1000" t="s">
        <v>999</v>
      </c>
      <c r="AZ1000" t="s">
        <v>999</v>
      </c>
      <c r="BB1000" t="s">
        <v>999</v>
      </c>
      <c r="BD1000" t="s">
        <v>999</v>
      </c>
      <c r="BF1000" t="s">
        <v>999</v>
      </c>
      <c r="BH1000" t="s">
        <v>999</v>
      </c>
      <c r="BJ1000" t="s">
        <v>999</v>
      </c>
      <c r="BL1000" t="s">
        <v>999</v>
      </c>
      <c r="BN1000" t="s">
        <v>999</v>
      </c>
      <c r="BP1000" t="s">
        <v>999</v>
      </c>
    </row>
    <row r="1001" spans="10:68" hidden="1">
      <c r="J1001" t="s">
        <v>1000</v>
      </c>
      <c r="L1001" t="s">
        <v>1000</v>
      </c>
      <c r="N1001" t="s">
        <v>1000</v>
      </c>
      <c r="P1001" t="s">
        <v>1000</v>
      </c>
      <c r="R1001" t="s">
        <v>1000</v>
      </c>
      <c r="T1001" t="s">
        <v>1000</v>
      </c>
      <c r="V1001" t="s">
        <v>1000</v>
      </c>
      <c r="X1001" t="s">
        <v>1000</v>
      </c>
      <c r="Z1001" t="s">
        <v>1000</v>
      </c>
      <c r="AB1001" t="s">
        <v>1000</v>
      </c>
      <c r="AD1001" t="s">
        <v>1000</v>
      </c>
      <c r="AF1001" t="s">
        <v>1000</v>
      </c>
      <c r="AH1001" t="s">
        <v>1000</v>
      </c>
      <c r="AJ1001" t="s">
        <v>1000</v>
      </c>
      <c r="AL1001" t="s">
        <v>1000</v>
      </c>
      <c r="AN1001" t="s">
        <v>1000</v>
      </c>
      <c r="AP1001" t="s">
        <v>1000</v>
      </c>
      <c r="AR1001" t="s">
        <v>1000</v>
      </c>
      <c r="AT1001" t="s">
        <v>1000</v>
      </c>
      <c r="AV1001" t="s">
        <v>1000</v>
      </c>
      <c r="AX1001" t="s">
        <v>1000</v>
      </c>
      <c r="AZ1001" t="s">
        <v>1000</v>
      </c>
      <c r="BB1001" t="s">
        <v>1000</v>
      </c>
      <c r="BD1001" t="s">
        <v>1000</v>
      </c>
      <c r="BF1001" t="s">
        <v>1000</v>
      </c>
      <c r="BH1001" t="s">
        <v>1000</v>
      </c>
      <c r="BJ1001" t="s">
        <v>1000</v>
      </c>
      <c r="BL1001" t="s">
        <v>1000</v>
      </c>
      <c r="BN1001" t="s">
        <v>1000</v>
      </c>
      <c r="BP1001" t="s">
        <v>1000</v>
      </c>
    </row>
    <row r="1002" spans="10:68" hidden="1">
      <c r="J1002" t="s">
        <v>1001</v>
      </c>
      <c r="L1002" t="s">
        <v>1001</v>
      </c>
      <c r="N1002" t="s">
        <v>1001</v>
      </c>
      <c r="P1002" t="s">
        <v>1001</v>
      </c>
      <c r="R1002" t="s">
        <v>1001</v>
      </c>
      <c r="T1002" t="s">
        <v>1001</v>
      </c>
      <c r="V1002" t="s">
        <v>1001</v>
      </c>
      <c r="X1002" t="s">
        <v>1001</v>
      </c>
      <c r="Z1002" t="s">
        <v>1001</v>
      </c>
      <c r="AB1002" t="s">
        <v>1001</v>
      </c>
      <c r="AD1002" t="s">
        <v>1001</v>
      </c>
      <c r="AF1002" t="s">
        <v>1001</v>
      </c>
      <c r="AH1002" t="s">
        <v>1001</v>
      </c>
      <c r="AJ1002" t="s">
        <v>1001</v>
      </c>
      <c r="AL1002" t="s">
        <v>1001</v>
      </c>
      <c r="AN1002" t="s">
        <v>1001</v>
      </c>
      <c r="AP1002" t="s">
        <v>1001</v>
      </c>
      <c r="AR1002" t="s">
        <v>1001</v>
      </c>
      <c r="AT1002" t="s">
        <v>1001</v>
      </c>
      <c r="AV1002" t="s">
        <v>1001</v>
      </c>
      <c r="AX1002" t="s">
        <v>1001</v>
      </c>
      <c r="AZ1002" t="s">
        <v>1001</v>
      </c>
      <c r="BB1002" t="s">
        <v>1001</v>
      </c>
      <c r="BD1002" t="s">
        <v>1001</v>
      </c>
      <c r="BF1002" t="s">
        <v>1001</v>
      </c>
      <c r="BH1002" t="s">
        <v>1001</v>
      </c>
      <c r="BJ1002" t="s">
        <v>1001</v>
      </c>
      <c r="BL1002" t="s">
        <v>1001</v>
      </c>
      <c r="BN1002" t="s">
        <v>1001</v>
      </c>
      <c r="BP1002" t="s">
        <v>1001</v>
      </c>
    </row>
    <row r="1003" spans="10:68" hidden="1">
      <c r="J1003" t="s">
        <v>1002</v>
      </c>
      <c r="L1003" t="s">
        <v>1002</v>
      </c>
      <c r="N1003" t="s">
        <v>1002</v>
      </c>
      <c r="P1003" t="s">
        <v>1002</v>
      </c>
      <c r="R1003" t="s">
        <v>1002</v>
      </c>
      <c r="T1003" t="s">
        <v>1002</v>
      </c>
      <c r="V1003" t="s">
        <v>1002</v>
      </c>
      <c r="X1003" t="s">
        <v>1002</v>
      </c>
      <c r="Z1003" t="s">
        <v>1002</v>
      </c>
      <c r="AB1003" t="s">
        <v>1002</v>
      </c>
      <c r="AD1003" t="s">
        <v>1002</v>
      </c>
      <c r="AF1003" t="s">
        <v>1002</v>
      </c>
      <c r="AH1003" t="s">
        <v>1002</v>
      </c>
      <c r="AJ1003" t="s">
        <v>1002</v>
      </c>
      <c r="AL1003" t="s">
        <v>1002</v>
      </c>
      <c r="AN1003" t="s">
        <v>1002</v>
      </c>
      <c r="AP1003" t="s">
        <v>1002</v>
      </c>
      <c r="AR1003" t="s">
        <v>1002</v>
      </c>
      <c r="AT1003" t="s">
        <v>1002</v>
      </c>
      <c r="AV1003" t="s">
        <v>1002</v>
      </c>
      <c r="AX1003" t="s">
        <v>1002</v>
      </c>
      <c r="AZ1003" t="s">
        <v>1002</v>
      </c>
      <c r="BB1003" t="s">
        <v>1002</v>
      </c>
      <c r="BD1003" t="s">
        <v>1002</v>
      </c>
      <c r="BF1003" t="s">
        <v>1002</v>
      </c>
      <c r="BH1003" t="s">
        <v>1002</v>
      </c>
      <c r="BJ1003" t="s">
        <v>1002</v>
      </c>
      <c r="BL1003" t="s">
        <v>1002</v>
      </c>
      <c r="BN1003" t="s">
        <v>1002</v>
      </c>
      <c r="BP1003" t="s">
        <v>1002</v>
      </c>
    </row>
    <row r="1004" spans="10:68" hidden="1">
      <c r="J1004" t="s">
        <v>1003</v>
      </c>
      <c r="L1004" t="s">
        <v>1003</v>
      </c>
      <c r="N1004" t="s">
        <v>1003</v>
      </c>
      <c r="P1004" t="s">
        <v>1003</v>
      </c>
      <c r="R1004" t="s">
        <v>1003</v>
      </c>
      <c r="T1004" t="s">
        <v>1003</v>
      </c>
      <c r="V1004" t="s">
        <v>1003</v>
      </c>
      <c r="X1004" t="s">
        <v>1003</v>
      </c>
      <c r="Z1004" t="s">
        <v>1003</v>
      </c>
      <c r="AB1004" t="s">
        <v>1003</v>
      </c>
      <c r="AD1004" t="s">
        <v>1003</v>
      </c>
      <c r="AF1004" t="s">
        <v>1003</v>
      </c>
      <c r="AH1004" t="s">
        <v>1003</v>
      </c>
      <c r="AJ1004" t="s">
        <v>1003</v>
      </c>
      <c r="AL1004" t="s">
        <v>1003</v>
      </c>
      <c r="AN1004" t="s">
        <v>1003</v>
      </c>
      <c r="AP1004" t="s">
        <v>1003</v>
      </c>
      <c r="AR1004" t="s">
        <v>1003</v>
      </c>
      <c r="AT1004" t="s">
        <v>1003</v>
      </c>
      <c r="AV1004" t="s">
        <v>1003</v>
      </c>
      <c r="AX1004" t="s">
        <v>1003</v>
      </c>
      <c r="AZ1004" t="s">
        <v>1003</v>
      </c>
      <c r="BB1004" t="s">
        <v>1003</v>
      </c>
      <c r="BD1004" t="s">
        <v>1003</v>
      </c>
      <c r="BF1004" t="s">
        <v>1003</v>
      </c>
      <c r="BH1004" t="s">
        <v>1003</v>
      </c>
      <c r="BJ1004" t="s">
        <v>1003</v>
      </c>
      <c r="BL1004" t="s">
        <v>1003</v>
      </c>
      <c r="BN1004" t="s">
        <v>1003</v>
      </c>
      <c r="BP1004" t="s">
        <v>1003</v>
      </c>
    </row>
    <row r="1005" spans="10:68" hidden="1">
      <c r="J1005" t="s">
        <v>1004</v>
      </c>
      <c r="L1005" t="s">
        <v>1004</v>
      </c>
      <c r="N1005" t="s">
        <v>1004</v>
      </c>
      <c r="P1005" t="s">
        <v>1004</v>
      </c>
      <c r="R1005" t="s">
        <v>1004</v>
      </c>
      <c r="T1005" t="s">
        <v>1004</v>
      </c>
      <c r="V1005" t="s">
        <v>1004</v>
      </c>
      <c r="X1005" t="s">
        <v>1004</v>
      </c>
      <c r="Z1005" t="s">
        <v>1004</v>
      </c>
      <c r="AB1005" t="s">
        <v>1004</v>
      </c>
      <c r="AD1005" t="s">
        <v>1004</v>
      </c>
      <c r="AF1005" t="s">
        <v>1004</v>
      </c>
      <c r="AH1005" t="s">
        <v>1004</v>
      </c>
      <c r="AJ1005" t="s">
        <v>1004</v>
      </c>
      <c r="AL1005" t="s">
        <v>1004</v>
      </c>
      <c r="AN1005" t="s">
        <v>1004</v>
      </c>
      <c r="AP1005" t="s">
        <v>1004</v>
      </c>
      <c r="AR1005" t="s">
        <v>1004</v>
      </c>
      <c r="AT1005" t="s">
        <v>1004</v>
      </c>
      <c r="AV1005" t="s">
        <v>1004</v>
      </c>
      <c r="AX1005" t="s">
        <v>1004</v>
      </c>
      <c r="AZ1005" t="s">
        <v>1004</v>
      </c>
      <c r="BB1005" t="s">
        <v>1004</v>
      </c>
      <c r="BD1005" t="s">
        <v>1004</v>
      </c>
      <c r="BF1005" t="s">
        <v>1004</v>
      </c>
      <c r="BH1005" t="s">
        <v>1004</v>
      </c>
      <c r="BJ1005" t="s">
        <v>1004</v>
      </c>
      <c r="BL1005" t="s">
        <v>1004</v>
      </c>
      <c r="BN1005" t="s">
        <v>1004</v>
      </c>
      <c r="BP1005" t="s">
        <v>1004</v>
      </c>
    </row>
    <row r="1006" spans="10:68" hidden="1">
      <c r="J1006" t="s">
        <v>1005</v>
      </c>
      <c r="L1006" t="s">
        <v>1005</v>
      </c>
      <c r="N1006" t="s">
        <v>1005</v>
      </c>
      <c r="P1006" t="s">
        <v>1005</v>
      </c>
      <c r="R1006" t="s">
        <v>1005</v>
      </c>
      <c r="T1006" t="s">
        <v>1005</v>
      </c>
      <c r="V1006" t="s">
        <v>1005</v>
      </c>
      <c r="X1006" t="s">
        <v>1005</v>
      </c>
      <c r="Z1006" t="s">
        <v>1005</v>
      </c>
      <c r="AB1006" t="s">
        <v>1005</v>
      </c>
      <c r="AD1006" t="s">
        <v>1005</v>
      </c>
      <c r="AF1006" t="s">
        <v>1005</v>
      </c>
      <c r="AH1006" t="s">
        <v>1005</v>
      </c>
      <c r="AJ1006" t="s">
        <v>1005</v>
      </c>
      <c r="AL1006" t="s">
        <v>1005</v>
      </c>
      <c r="AN1006" t="s">
        <v>1005</v>
      </c>
      <c r="AP1006" t="s">
        <v>1005</v>
      </c>
      <c r="AR1006" t="s">
        <v>1005</v>
      </c>
      <c r="AT1006" t="s">
        <v>1005</v>
      </c>
      <c r="AV1006" t="s">
        <v>1005</v>
      </c>
      <c r="AX1006" t="s">
        <v>1005</v>
      </c>
      <c r="AZ1006" t="s">
        <v>1005</v>
      </c>
      <c r="BB1006" t="s">
        <v>1005</v>
      </c>
      <c r="BD1006" t="s">
        <v>1005</v>
      </c>
      <c r="BF1006" t="s">
        <v>1005</v>
      </c>
      <c r="BH1006" t="s">
        <v>1005</v>
      </c>
      <c r="BJ1006" t="s">
        <v>1005</v>
      </c>
      <c r="BL1006" t="s">
        <v>1005</v>
      </c>
      <c r="BN1006" t="s">
        <v>1005</v>
      </c>
      <c r="BP1006" t="s">
        <v>1005</v>
      </c>
    </row>
    <row r="1007" spans="10:68" hidden="1">
      <c r="J1007" t="s">
        <v>1006</v>
      </c>
      <c r="L1007" t="s">
        <v>1006</v>
      </c>
      <c r="N1007" t="s">
        <v>1006</v>
      </c>
      <c r="P1007" t="s">
        <v>1006</v>
      </c>
      <c r="R1007" t="s">
        <v>1006</v>
      </c>
      <c r="T1007" t="s">
        <v>1006</v>
      </c>
      <c r="V1007" t="s">
        <v>1006</v>
      </c>
      <c r="X1007" t="s">
        <v>1006</v>
      </c>
      <c r="Z1007" t="s">
        <v>1006</v>
      </c>
      <c r="AB1007" t="s">
        <v>1006</v>
      </c>
      <c r="AD1007" t="s">
        <v>1006</v>
      </c>
      <c r="AF1007" t="s">
        <v>1006</v>
      </c>
      <c r="AH1007" t="s">
        <v>1006</v>
      </c>
      <c r="AJ1007" t="s">
        <v>1006</v>
      </c>
      <c r="AL1007" t="s">
        <v>1006</v>
      </c>
      <c r="AN1007" t="s">
        <v>1006</v>
      </c>
      <c r="AP1007" t="s">
        <v>1006</v>
      </c>
      <c r="AR1007" t="s">
        <v>1006</v>
      </c>
      <c r="AT1007" t="s">
        <v>1006</v>
      </c>
      <c r="AV1007" t="s">
        <v>1006</v>
      </c>
      <c r="AX1007" t="s">
        <v>1006</v>
      </c>
      <c r="AZ1007" t="s">
        <v>1006</v>
      </c>
      <c r="BB1007" t="s">
        <v>1006</v>
      </c>
      <c r="BD1007" t="s">
        <v>1006</v>
      </c>
      <c r="BF1007" t="s">
        <v>1006</v>
      </c>
      <c r="BH1007" t="s">
        <v>1006</v>
      </c>
      <c r="BJ1007" t="s">
        <v>1006</v>
      </c>
      <c r="BL1007" t="s">
        <v>1006</v>
      </c>
      <c r="BN1007" t="s">
        <v>1006</v>
      </c>
      <c r="BP1007" t="s">
        <v>1006</v>
      </c>
    </row>
    <row r="1008" spans="10:68" hidden="1">
      <c r="J1008" t="s">
        <v>1007</v>
      </c>
      <c r="L1008" t="s">
        <v>1007</v>
      </c>
      <c r="N1008" t="s">
        <v>1007</v>
      </c>
      <c r="P1008" t="s">
        <v>1007</v>
      </c>
      <c r="R1008" t="s">
        <v>1007</v>
      </c>
      <c r="T1008" t="s">
        <v>1007</v>
      </c>
      <c r="V1008" t="s">
        <v>1007</v>
      </c>
      <c r="X1008" t="s">
        <v>1007</v>
      </c>
      <c r="Z1008" t="s">
        <v>1007</v>
      </c>
      <c r="AB1008" t="s">
        <v>1007</v>
      </c>
      <c r="AD1008" t="s">
        <v>1007</v>
      </c>
      <c r="AF1008" t="s">
        <v>1007</v>
      </c>
      <c r="AH1008" t="s">
        <v>1007</v>
      </c>
      <c r="AJ1008" t="s">
        <v>1007</v>
      </c>
      <c r="AL1008" t="s">
        <v>1007</v>
      </c>
      <c r="AN1008" t="s">
        <v>1007</v>
      </c>
      <c r="AP1008" t="s">
        <v>1007</v>
      </c>
      <c r="AR1008" t="s">
        <v>1007</v>
      </c>
      <c r="AT1008" t="s">
        <v>1007</v>
      </c>
      <c r="AV1008" t="s">
        <v>1007</v>
      </c>
      <c r="AX1008" t="s">
        <v>1007</v>
      </c>
      <c r="AZ1008" t="s">
        <v>1007</v>
      </c>
      <c r="BB1008" t="s">
        <v>1007</v>
      </c>
      <c r="BD1008" t="s">
        <v>1007</v>
      </c>
      <c r="BF1008" t="s">
        <v>1007</v>
      </c>
      <c r="BH1008" t="s">
        <v>1007</v>
      </c>
      <c r="BJ1008" t="s">
        <v>1007</v>
      </c>
      <c r="BL1008" t="s">
        <v>1007</v>
      </c>
      <c r="BN1008" t="s">
        <v>1007</v>
      </c>
      <c r="BP1008" t="s">
        <v>1007</v>
      </c>
    </row>
    <row r="1009" spans="10:68" hidden="1">
      <c r="J1009" t="s">
        <v>1008</v>
      </c>
      <c r="L1009" t="s">
        <v>1008</v>
      </c>
      <c r="N1009" t="s">
        <v>1008</v>
      </c>
      <c r="P1009" t="s">
        <v>1008</v>
      </c>
      <c r="R1009" t="s">
        <v>1008</v>
      </c>
      <c r="T1009" t="s">
        <v>1008</v>
      </c>
      <c r="V1009" t="s">
        <v>1008</v>
      </c>
      <c r="X1009" t="s">
        <v>1008</v>
      </c>
      <c r="Z1009" t="s">
        <v>1008</v>
      </c>
      <c r="AB1009" t="s">
        <v>1008</v>
      </c>
      <c r="AD1009" t="s">
        <v>1008</v>
      </c>
      <c r="AF1009" t="s">
        <v>1008</v>
      </c>
      <c r="AH1009" t="s">
        <v>1008</v>
      </c>
      <c r="AJ1009" t="s">
        <v>1008</v>
      </c>
      <c r="AL1009" t="s">
        <v>1008</v>
      </c>
      <c r="AN1009" t="s">
        <v>1008</v>
      </c>
      <c r="AP1009" t="s">
        <v>1008</v>
      </c>
      <c r="AR1009" t="s">
        <v>1008</v>
      </c>
      <c r="AT1009" t="s">
        <v>1008</v>
      </c>
      <c r="AV1009" t="s">
        <v>1008</v>
      </c>
      <c r="AX1009" t="s">
        <v>1008</v>
      </c>
      <c r="AZ1009" t="s">
        <v>1008</v>
      </c>
      <c r="BB1009" t="s">
        <v>1008</v>
      </c>
      <c r="BD1009" t="s">
        <v>1008</v>
      </c>
      <c r="BF1009" t="s">
        <v>1008</v>
      </c>
      <c r="BH1009" t="s">
        <v>1008</v>
      </c>
      <c r="BJ1009" t="s">
        <v>1008</v>
      </c>
      <c r="BL1009" t="s">
        <v>1008</v>
      </c>
      <c r="BN1009" t="s">
        <v>1008</v>
      </c>
      <c r="BP1009" t="s">
        <v>1008</v>
      </c>
    </row>
    <row r="1010" spans="10:68" hidden="1">
      <c r="J1010" t="s">
        <v>1009</v>
      </c>
      <c r="L1010" t="s">
        <v>1009</v>
      </c>
      <c r="N1010" t="s">
        <v>1009</v>
      </c>
      <c r="P1010" t="s">
        <v>1009</v>
      </c>
      <c r="R1010" t="s">
        <v>1009</v>
      </c>
      <c r="T1010" t="s">
        <v>1009</v>
      </c>
      <c r="V1010" t="s">
        <v>1009</v>
      </c>
      <c r="X1010" t="s">
        <v>1009</v>
      </c>
      <c r="Z1010" t="s">
        <v>1009</v>
      </c>
      <c r="AB1010" t="s">
        <v>1009</v>
      </c>
      <c r="AD1010" t="s">
        <v>1009</v>
      </c>
      <c r="AF1010" t="s">
        <v>1009</v>
      </c>
      <c r="AH1010" t="s">
        <v>1009</v>
      </c>
      <c r="AJ1010" t="s">
        <v>1009</v>
      </c>
      <c r="AL1010" t="s">
        <v>1009</v>
      </c>
      <c r="AN1010" t="s">
        <v>1009</v>
      </c>
      <c r="AP1010" t="s">
        <v>1009</v>
      </c>
      <c r="AR1010" t="s">
        <v>1009</v>
      </c>
      <c r="AT1010" t="s">
        <v>1009</v>
      </c>
      <c r="AV1010" t="s">
        <v>1009</v>
      </c>
      <c r="AX1010" t="s">
        <v>1009</v>
      </c>
      <c r="AZ1010" t="s">
        <v>1009</v>
      </c>
      <c r="BB1010" t="s">
        <v>1009</v>
      </c>
      <c r="BD1010" t="s">
        <v>1009</v>
      </c>
      <c r="BF1010" t="s">
        <v>1009</v>
      </c>
      <c r="BH1010" t="s">
        <v>1009</v>
      </c>
      <c r="BJ1010" t="s">
        <v>1009</v>
      </c>
      <c r="BL1010" t="s">
        <v>1009</v>
      </c>
      <c r="BN1010" t="s">
        <v>1009</v>
      </c>
      <c r="BP1010" t="s">
        <v>1009</v>
      </c>
    </row>
    <row r="1011" spans="10:68" hidden="1">
      <c r="J1011" t="s">
        <v>1010</v>
      </c>
      <c r="L1011" t="s">
        <v>1010</v>
      </c>
      <c r="N1011" t="s">
        <v>1010</v>
      </c>
      <c r="P1011" t="s">
        <v>1010</v>
      </c>
      <c r="R1011" t="s">
        <v>1010</v>
      </c>
      <c r="T1011" t="s">
        <v>1010</v>
      </c>
      <c r="V1011" t="s">
        <v>1010</v>
      </c>
      <c r="X1011" t="s">
        <v>1010</v>
      </c>
      <c r="Z1011" t="s">
        <v>1010</v>
      </c>
      <c r="AB1011" t="s">
        <v>1010</v>
      </c>
      <c r="AD1011" t="s">
        <v>1010</v>
      </c>
      <c r="AF1011" t="s">
        <v>1010</v>
      </c>
      <c r="AH1011" t="s">
        <v>1010</v>
      </c>
      <c r="AJ1011" t="s">
        <v>1010</v>
      </c>
      <c r="AL1011" t="s">
        <v>1010</v>
      </c>
      <c r="AN1011" t="s">
        <v>1010</v>
      </c>
      <c r="AP1011" t="s">
        <v>1010</v>
      </c>
      <c r="AR1011" t="s">
        <v>1010</v>
      </c>
      <c r="AT1011" t="s">
        <v>1010</v>
      </c>
      <c r="AV1011" t="s">
        <v>1010</v>
      </c>
      <c r="AX1011" t="s">
        <v>1010</v>
      </c>
      <c r="AZ1011" t="s">
        <v>1010</v>
      </c>
      <c r="BB1011" t="s">
        <v>1010</v>
      </c>
      <c r="BD1011" t="s">
        <v>1010</v>
      </c>
      <c r="BF1011" t="s">
        <v>1010</v>
      </c>
      <c r="BH1011" t="s">
        <v>1010</v>
      </c>
      <c r="BJ1011" t="s">
        <v>1010</v>
      </c>
      <c r="BL1011" t="s">
        <v>1010</v>
      </c>
      <c r="BN1011" t="s">
        <v>1010</v>
      </c>
      <c r="BP1011" t="s">
        <v>1010</v>
      </c>
    </row>
    <row r="1012" spans="10:68" hidden="1">
      <c r="J1012" t="s">
        <v>1011</v>
      </c>
      <c r="L1012" t="s">
        <v>1011</v>
      </c>
      <c r="N1012" t="s">
        <v>1011</v>
      </c>
      <c r="P1012" t="s">
        <v>1011</v>
      </c>
      <c r="R1012" t="s">
        <v>1011</v>
      </c>
      <c r="T1012" t="s">
        <v>1011</v>
      </c>
      <c r="V1012" t="s">
        <v>1011</v>
      </c>
      <c r="X1012" t="s">
        <v>1011</v>
      </c>
      <c r="Z1012" t="s">
        <v>1011</v>
      </c>
      <c r="AB1012" t="s">
        <v>1011</v>
      </c>
      <c r="AD1012" t="s">
        <v>1011</v>
      </c>
      <c r="AF1012" t="s">
        <v>1011</v>
      </c>
      <c r="AH1012" t="s">
        <v>1011</v>
      </c>
      <c r="AJ1012" t="s">
        <v>1011</v>
      </c>
      <c r="AL1012" t="s">
        <v>1011</v>
      </c>
      <c r="AN1012" t="s">
        <v>1011</v>
      </c>
      <c r="AP1012" t="s">
        <v>1011</v>
      </c>
      <c r="AR1012" t="s">
        <v>1011</v>
      </c>
      <c r="AT1012" t="s">
        <v>1011</v>
      </c>
      <c r="AV1012" t="s">
        <v>1011</v>
      </c>
      <c r="AX1012" t="s">
        <v>1011</v>
      </c>
      <c r="AZ1012" t="s">
        <v>1011</v>
      </c>
      <c r="BB1012" t="s">
        <v>1011</v>
      </c>
      <c r="BD1012" t="s">
        <v>1011</v>
      </c>
      <c r="BF1012" t="s">
        <v>1011</v>
      </c>
      <c r="BH1012" t="s">
        <v>1011</v>
      </c>
      <c r="BJ1012" t="s">
        <v>1011</v>
      </c>
      <c r="BL1012" t="s">
        <v>1011</v>
      </c>
      <c r="BN1012" t="s">
        <v>1011</v>
      </c>
      <c r="BP1012" t="s">
        <v>1011</v>
      </c>
    </row>
    <row r="1013" spans="10:68" hidden="1">
      <c r="J1013" t="s">
        <v>1012</v>
      </c>
      <c r="L1013" t="s">
        <v>1012</v>
      </c>
      <c r="N1013" t="s">
        <v>1012</v>
      </c>
      <c r="P1013" t="s">
        <v>1012</v>
      </c>
      <c r="R1013" t="s">
        <v>1012</v>
      </c>
      <c r="T1013" t="s">
        <v>1012</v>
      </c>
      <c r="V1013" t="s">
        <v>1012</v>
      </c>
      <c r="X1013" t="s">
        <v>1012</v>
      </c>
      <c r="Z1013" t="s">
        <v>1012</v>
      </c>
      <c r="AB1013" t="s">
        <v>1012</v>
      </c>
      <c r="AD1013" t="s">
        <v>1012</v>
      </c>
      <c r="AF1013" t="s">
        <v>1012</v>
      </c>
      <c r="AH1013" t="s">
        <v>1012</v>
      </c>
      <c r="AJ1013" t="s">
        <v>1012</v>
      </c>
      <c r="AL1013" t="s">
        <v>1012</v>
      </c>
      <c r="AN1013" t="s">
        <v>1012</v>
      </c>
      <c r="AP1013" t="s">
        <v>1012</v>
      </c>
      <c r="AR1013" t="s">
        <v>1012</v>
      </c>
      <c r="AT1013" t="s">
        <v>1012</v>
      </c>
      <c r="AV1013" t="s">
        <v>1012</v>
      </c>
      <c r="AX1013" t="s">
        <v>1012</v>
      </c>
      <c r="AZ1013" t="s">
        <v>1012</v>
      </c>
      <c r="BB1013" t="s">
        <v>1012</v>
      </c>
      <c r="BD1013" t="s">
        <v>1012</v>
      </c>
      <c r="BF1013" t="s">
        <v>1012</v>
      </c>
      <c r="BH1013" t="s">
        <v>1012</v>
      </c>
      <c r="BJ1013" t="s">
        <v>1012</v>
      </c>
      <c r="BL1013" t="s">
        <v>1012</v>
      </c>
      <c r="BN1013" t="s">
        <v>1012</v>
      </c>
      <c r="BP1013" t="s">
        <v>1012</v>
      </c>
    </row>
    <row r="1014" spans="10:68" hidden="1">
      <c r="J1014" t="s">
        <v>1013</v>
      </c>
      <c r="L1014" t="s">
        <v>1013</v>
      </c>
      <c r="N1014" t="s">
        <v>1013</v>
      </c>
      <c r="P1014" t="s">
        <v>1013</v>
      </c>
      <c r="R1014" t="s">
        <v>1013</v>
      </c>
      <c r="T1014" t="s">
        <v>1013</v>
      </c>
      <c r="V1014" t="s">
        <v>1013</v>
      </c>
      <c r="X1014" t="s">
        <v>1013</v>
      </c>
      <c r="Z1014" t="s">
        <v>1013</v>
      </c>
      <c r="AB1014" t="s">
        <v>1013</v>
      </c>
      <c r="AD1014" t="s">
        <v>1013</v>
      </c>
      <c r="AF1014" t="s">
        <v>1013</v>
      </c>
      <c r="AH1014" t="s">
        <v>1013</v>
      </c>
      <c r="AJ1014" t="s">
        <v>1013</v>
      </c>
      <c r="AL1014" t="s">
        <v>1013</v>
      </c>
      <c r="AN1014" t="s">
        <v>1013</v>
      </c>
      <c r="AP1014" t="s">
        <v>1013</v>
      </c>
      <c r="AR1014" t="s">
        <v>1013</v>
      </c>
      <c r="AT1014" t="s">
        <v>1013</v>
      </c>
      <c r="AV1014" t="s">
        <v>1013</v>
      </c>
      <c r="AX1014" t="s">
        <v>1013</v>
      </c>
      <c r="AZ1014" t="s">
        <v>1013</v>
      </c>
      <c r="BB1014" t="s">
        <v>1013</v>
      </c>
      <c r="BD1014" t="s">
        <v>1013</v>
      </c>
      <c r="BF1014" t="s">
        <v>1013</v>
      </c>
      <c r="BH1014" t="s">
        <v>1013</v>
      </c>
      <c r="BJ1014" t="s">
        <v>1013</v>
      </c>
      <c r="BL1014" t="s">
        <v>1013</v>
      </c>
      <c r="BN1014" t="s">
        <v>1013</v>
      </c>
      <c r="BP1014" t="s">
        <v>1013</v>
      </c>
    </row>
    <row r="1015" spans="10:68" hidden="1">
      <c r="J1015" t="s">
        <v>1014</v>
      </c>
      <c r="L1015" t="s">
        <v>1014</v>
      </c>
      <c r="N1015" t="s">
        <v>1014</v>
      </c>
      <c r="P1015" t="s">
        <v>1014</v>
      </c>
      <c r="R1015" t="s">
        <v>1014</v>
      </c>
      <c r="T1015" t="s">
        <v>1014</v>
      </c>
      <c r="V1015" t="s">
        <v>1014</v>
      </c>
      <c r="X1015" t="s">
        <v>1014</v>
      </c>
      <c r="Z1015" t="s">
        <v>1014</v>
      </c>
      <c r="AB1015" t="s">
        <v>1014</v>
      </c>
      <c r="AD1015" t="s">
        <v>1014</v>
      </c>
      <c r="AF1015" t="s">
        <v>1014</v>
      </c>
      <c r="AH1015" t="s">
        <v>1014</v>
      </c>
      <c r="AJ1015" t="s">
        <v>1014</v>
      </c>
      <c r="AL1015" t="s">
        <v>1014</v>
      </c>
      <c r="AN1015" t="s">
        <v>1014</v>
      </c>
      <c r="AP1015" t="s">
        <v>1014</v>
      </c>
      <c r="AR1015" t="s">
        <v>1014</v>
      </c>
      <c r="AT1015" t="s">
        <v>1014</v>
      </c>
      <c r="AV1015" t="s">
        <v>1014</v>
      </c>
      <c r="AX1015" t="s">
        <v>1014</v>
      </c>
      <c r="AZ1015" t="s">
        <v>1014</v>
      </c>
      <c r="BB1015" t="s">
        <v>1014</v>
      </c>
      <c r="BD1015" t="s">
        <v>1014</v>
      </c>
      <c r="BF1015" t="s">
        <v>1014</v>
      </c>
      <c r="BH1015" t="s">
        <v>1014</v>
      </c>
      <c r="BJ1015" t="s">
        <v>1014</v>
      </c>
      <c r="BL1015" t="s">
        <v>1014</v>
      </c>
      <c r="BN1015" t="s">
        <v>1014</v>
      </c>
      <c r="BP1015" t="s">
        <v>1014</v>
      </c>
    </row>
    <row r="1016" spans="10:68" hidden="1">
      <c r="J1016" t="s">
        <v>1015</v>
      </c>
      <c r="L1016" t="s">
        <v>1015</v>
      </c>
      <c r="N1016" t="s">
        <v>1015</v>
      </c>
      <c r="P1016" t="s">
        <v>1015</v>
      </c>
      <c r="R1016" t="s">
        <v>1015</v>
      </c>
      <c r="T1016" t="s">
        <v>1015</v>
      </c>
      <c r="V1016" t="s">
        <v>1015</v>
      </c>
      <c r="X1016" t="s">
        <v>1015</v>
      </c>
      <c r="Z1016" t="s">
        <v>1015</v>
      </c>
      <c r="AB1016" t="s">
        <v>1015</v>
      </c>
      <c r="AD1016" t="s">
        <v>1015</v>
      </c>
      <c r="AF1016" t="s">
        <v>1015</v>
      </c>
      <c r="AH1016" t="s">
        <v>1015</v>
      </c>
      <c r="AJ1016" t="s">
        <v>1015</v>
      </c>
      <c r="AL1016" t="s">
        <v>1015</v>
      </c>
      <c r="AN1016" t="s">
        <v>1015</v>
      </c>
      <c r="AP1016" t="s">
        <v>1015</v>
      </c>
      <c r="AR1016" t="s">
        <v>1015</v>
      </c>
      <c r="AT1016" t="s">
        <v>1015</v>
      </c>
      <c r="AV1016" t="s">
        <v>1015</v>
      </c>
      <c r="AX1016" t="s">
        <v>1015</v>
      </c>
      <c r="AZ1016" t="s">
        <v>1015</v>
      </c>
      <c r="BB1016" t="s">
        <v>1015</v>
      </c>
      <c r="BD1016" t="s">
        <v>1015</v>
      </c>
      <c r="BF1016" t="s">
        <v>1015</v>
      </c>
      <c r="BH1016" t="s">
        <v>1015</v>
      </c>
      <c r="BJ1016" t="s">
        <v>1015</v>
      </c>
      <c r="BL1016" t="s">
        <v>1015</v>
      </c>
      <c r="BN1016" t="s">
        <v>1015</v>
      </c>
      <c r="BP1016" t="s">
        <v>1015</v>
      </c>
    </row>
    <row r="1017" spans="10:68" hidden="1">
      <c r="J1017" t="s">
        <v>1016</v>
      </c>
      <c r="L1017" t="s">
        <v>1016</v>
      </c>
      <c r="N1017" t="s">
        <v>1016</v>
      </c>
      <c r="P1017" t="s">
        <v>1016</v>
      </c>
      <c r="R1017" t="s">
        <v>1016</v>
      </c>
      <c r="T1017" t="s">
        <v>1016</v>
      </c>
      <c r="V1017" t="s">
        <v>1016</v>
      </c>
      <c r="X1017" t="s">
        <v>1016</v>
      </c>
      <c r="Z1017" t="s">
        <v>1016</v>
      </c>
      <c r="AB1017" t="s">
        <v>1016</v>
      </c>
      <c r="AD1017" t="s">
        <v>1016</v>
      </c>
      <c r="AF1017" t="s">
        <v>1016</v>
      </c>
      <c r="AH1017" t="s">
        <v>1016</v>
      </c>
      <c r="AJ1017" t="s">
        <v>1016</v>
      </c>
      <c r="AL1017" t="s">
        <v>1016</v>
      </c>
      <c r="AN1017" t="s">
        <v>1016</v>
      </c>
      <c r="AP1017" t="s">
        <v>1016</v>
      </c>
      <c r="AR1017" t="s">
        <v>1016</v>
      </c>
      <c r="AT1017" t="s">
        <v>1016</v>
      </c>
      <c r="AV1017" t="s">
        <v>1016</v>
      </c>
      <c r="AX1017" t="s">
        <v>1016</v>
      </c>
      <c r="AZ1017" t="s">
        <v>1016</v>
      </c>
      <c r="BB1017" t="s">
        <v>1016</v>
      </c>
      <c r="BD1017" t="s">
        <v>1016</v>
      </c>
      <c r="BF1017" t="s">
        <v>1016</v>
      </c>
      <c r="BH1017" t="s">
        <v>1016</v>
      </c>
      <c r="BJ1017" t="s">
        <v>1016</v>
      </c>
      <c r="BL1017" t="s">
        <v>1016</v>
      </c>
      <c r="BN1017" t="s">
        <v>1016</v>
      </c>
      <c r="BP1017" t="s">
        <v>1016</v>
      </c>
    </row>
    <row r="1018" spans="10:68" hidden="1">
      <c r="J1018" t="s">
        <v>1017</v>
      </c>
      <c r="L1018" t="s">
        <v>1017</v>
      </c>
      <c r="N1018" t="s">
        <v>1017</v>
      </c>
      <c r="P1018" t="s">
        <v>1017</v>
      </c>
      <c r="R1018" t="s">
        <v>1017</v>
      </c>
      <c r="T1018" t="s">
        <v>1017</v>
      </c>
      <c r="V1018" t="s">
        <v>1017</v>
      </c>
      <c r="X1018" t="s">
        <v>1017</v>
      </c>
      <c r="Z1018" t="s">
        <v>1017</v>
      </c>
      <c r="AB1018" t="s">
        <v>1017</v>
      </c>
      <c r="AD1018" t="s">
        <v>1017</v>
      </c>
      <c r="AF1018" t="s">
        <v>1017</v>
      </c>
      <c r="AH1018" t="s">
        <v>1017</v>
      </c>
      <c r="AJ1018" t="s">
        <v>1017</v>
      </c>
      <c r="AL1018" t="s">
        <v>1017</v>
      </c>
      <c r="AN1018" t="s">
        <v>1017</v>
      </c>
      <c r="AP1018" t="s">
        <v>1017</v>
      </c>
      <c r="AR1018" t="s">
        <v>1017</v>
      </c>
      <c r="AT1018" t="s">
        <v>1017</v>
      </c>
      <c r="AV1018" t="s">
        <v>1017</v>
      </c>
      <c r="AX1018" t="s">
        <v>1017</v>
      </c>
      <c r="AZ1018" t="s">
        <v>1017</v>
      </c>
      <c r="BB1018" t="s">
        <v>1017</v>
      </c>
      <c r="BD1018" t="s">
        <v>1017</v>
      </c>
      <c r="BF1018" t="s">
        <v>1017</v>
      </c>
      <c r="BH1018" t="s">
        <v>1017</v>
      </c>
      <c r="BJ1018" t="s">
        <v>1017</v>
      </c>
      <c r="BL1018" t="s">
        <v>1017</v>
      </c>
      <c r="BN1018" t="s">
        <v>1017</v>
      </c>
      <c r="BP1018" t="s">
        <v>1017</v>
      </c>
    </row>
    <row r="1019" spans="10:68" hidden="1">
      <c r="J1019" t="s">
        <v>1018</v>
      </c>
      <c r="L1019" t="s">
        <v>1018</v>
      </c>
      <c r="N1019" t="s">
        <v>1018</v>
      </c>
      <c r="P1019" t="s">
        <v>1018</v>
      </c>
      <c r="R1019" t="s">
        <v>1018</v>
      </c>
      <c r="T1019" t="s">
        <v>1018</v>
      </c>
      <c r="V1019" t="s">
        <v>1018</v>
      </c>
      <c r="X1019" t="s">
        <v>1018</v>
      </c>
      <c r="Z1019" t="s">
        <v>1018</v>
      </c>
      <c r="AB1019" t="s">
        <v>1018</v>
      </c>
      <c r="AD1019" t="s">
        <v>1018</v>
      </c>
      <c r="AF1019" t="s">
        <v>1018</v>
      </c>
      <c r="AH1019" t="s">
        <v>1018</v>
      </c>
      <c r="AJ1019" t="s">
        <v>1018</v>
      </c>
      <c r="AL1019" t="s">
        <v>1018</v>
      </c>
      <c r="AN1019" t="s">
        <v>1018</v>
      </c>
      <c r="AP1019" t="s">
        <v>1018</v>
      </c>
      <c r="AR1019" t="s">
        <v>1018</v>
      </c>
      <c r="AT1019" t="s">
        <v>1018</v>
      </c>
      <c r="AV1019" t="s">
        <v>1018</v>
      </c>
      <c r="AX1019" t="s">
        <v>1018</v>
      </c>
      <c r="AZ1019" t="s">
        <v>1018</v>
      </c>
      <c r="BB1019" t="s">
        <v>1018</v>
      </c>
      <c r="BD1019" t="s">
        <v>1018</v>
      </c>
      <c r="BF1019" t="s">
        <v>1018</v>
      </c>
      <c r="BH1019" t="s">
        <v>1018</v>
      </c>
      <c r="BJ1019" t="s">
        <v>1018</v>
      </c>
      <c r="BL1019" t="s">
        <v>1018</v>
      </c>
      <c r="BN1019" t="s">
        <v>1018</v>
      </c>
      <c r="BP1019" t="s">
        <v>1018</v>
      </c>
    </row>
    <row r="1020" spans="10:68" hidden="1">
      <c r="J1020" t="s">
        <v>1019</v>
      </c>
      <c r="L1020" t="s">
        <v>1019</v>
      </c>
      <c r="N1020" t="s">
        <v>1019</v>
      </c>
      <c r="P1020" t="s">
        <v>1019</v>
      </c>
      <c r="R1020" t="s">
        <v>1019</v>
      </c>
      <c r="T1020" t="s">
        <v>1019</v>
      </c>
      <c r="V1020" t="s">
        <v>1019</v>
      </c>
      <c r="X1020" t="s">
        <v>1019</v>
      </c>
      <c r="Z1020" t="s">
        <v>1019</v>
      </c>
      <c r="AB1020" t="s">
        <v>1019</v>
      </c>
      <c r="AD1020" t="s">
        <v>1019</v>
      </c>
      <c r="AF1020" t="s">
        <v>1019</v>
      </c>
      <c r="AH1020" t="s">
        <v>1019</v>
      </c>
      <c r="AJ1020" t="s">
        <v>1019</v>
      </c>
      <c r="AL1020" t="s">
        <v>1019</v>
      </c>
      <c r="AN1020" t="s">
        <v>1019</v>
      </c>
      <c r="AP1020" t="s">
        <v>1019</v>
      </c>
      <c r="AR1020" t="s">
        <v>1019</v>
      </c>
      <c r="AT1020" t="s">
        <v>1019</v>
      </c>
      <c r="AV1020" t="s">
        <v>1019</v>
      </c>
      <c r="AX1020" t="s">
        <v>1019</v>
      </c>
      <c r="AZ1020" t="s">
        <v>1019</v>
      </c>
      <c r="BB1020" t="s">
        <v>1019</v>
      </c>
      <c r="BD1020" t="s">
        <v>1019</v>
      </c>
      <c r="BF1020" t="s">
        <v>1019</v>
      </c>
      <c r="BH1020" t="s">
        <v>1019</v>
      </c>
      <c r="BJ1020" t="s">
        <v>1019</v>
      </c>
      <c r="BL1020" t="s">
        <v>1019</v>
      </c>
      <c r="BN1020" t="s">
        <v>1019</v>
      </c>
      <c r="BP1020" t="s">
        <v>1019</v>
      </c>
    </row>
    <row r="1021" spans="10:68" hidden="1">
      <c r="J1021" t="s">
        <v>1020</v>
      </c>
      <c r="L1021" t="s">
        <v>1020</v>
      </c>
      <c r="N1021" t="s">
        <v>1020</v>
      </c>
      <c r="P1021" t="s">
        <v>1020</v>
      </c>
      <c r="R1021" t="s">
        <v>1020</v>
      </c>
      <c r="T1021" t="s">
        <v>1020</v>
      </c>
      <c r="V1021" t="s">
        <v>1020</v>
      </c>
      <c r="X1021" t="s">
        <v>1020</v>
      </c>
      <c r="Z1021" t="s">
        <v>1020</v>
      </c>
      <c r="AB1021" t="s">
        <v>1020</v>
      </c>
      <c r="AD1021" t="s">
        <v>1020</v>
      </c>
      <c r="AF1021" t="s">
        <v>1020</v>
      </c>
      <c r="AH1021" t="s">
        <v>1020</v>
      </c>
      <c r="AJ1021" t="s">
        <v>1020</v>
      </c>
      <c r="AL1021" t="s">
        <v>1020</v>
      </c>
      <c r="AN1021" t="s">
        <v>1020</v>
      </c>
      <c r="AP1021" t="s">
        <v>1020</v>
      </c>
      <c r="AR1021" t="s">
        <v>1020</v>
      </c>
      <c r="AT1021" t="s">
        <v>1020</v>
      </c>
      <c r="AV1021" t="s">
        <v>1020</v>
      </c>
      <c r="AX1021" t="s">
        <v>1020</v>
      </c>
      <c r="AZ1021" t="s">
        <v>1020</v>
      </c>
      <c r="BB1021" t="s">
        <v>1020</v>
      </c>
      <c r="BD1021" t="s">
        <v>1020</v>
      </c>
      <c r="BF1021" t="s">
        <v>1020</v>
      </c>
      <c r="BH1021" t="s">
        <v>1020</v>
      </c>
      <c r="BJ1021" t="s">
        <v>1020</v>
      </c>
      <c r="BL1021" t="s">
        <v>1020</v>
      </c>
      <c r="BN1021" t="s">
        <v>1020</v>
      </c>
      <c r="BP1021" t="s">
        <v>1020</v>
      </c>
    </row>
    <row r="1022" spans="10:68" hidden="1">
      <c r="J1022" t="s">
        <v>1021</v>
      </c>
      <c r="L1022" t="s">
        <v>1021</v>
      </c>
      <c r="N1022" t="s">
        <v>1021</v>
      </c>
      <c r="P1022" t="s">
        <v>1021</v>
      </c>
      <c r="R1022" t="s">
        <v>1021</v>
      </c>
      <c r="T1022" t="s">
        <v>1021</v>
      </c>
      <c r="V1022" t="s">
        <v>1021</v>
      </c>
      <c r="X1022" t="s">
        <v>1021</v>
      </c>
      <c r="Z1022" t="s">
        <v>1021</v>
      </c>
      <c r="AB1022" t="s">
        <v>1021</v>
      </c>
      <c r="AD1022" t="s">
        <v>1021</v>
      </c>
      <c r="AF1022" t="s">
        <v>1021</v>
      </c>
      <c r="AH1022" t="s">
        <v>1021</v>
      </c>
      <c r="AJ1022" t="s">
        <v>1021</v>
      </c>
      <c r="AL1022" t="s">
        <v>1021</v>
      </c>
      <c r="AN1022" t="s">
        <v>1021</v>
      </c>
      <c r="AP1022" t="s">
        <v>1021</v>
      </c>
      <c r="AR1022" t="s">
        <v>1021</v>
      </c>
      <c r="AT1022" t="s">
        <v>1021</v>
      </c>
      <c r="AV1022" t="s">
        <v>1021</v>
      </c>
      <c r="AX1022" t="s">
        <v>1021</v>
      </c>
      <c r="AZ1022" t="s">
        <v>1021</v>
      </c>
      <c r="BB1022" t="s">
        <v>1021</v>
      </c>
      <c r="BD1022" t="s">
        <v>1021</v>
      </c>
      <c r="BF1022" t="s">
        <v>1021</v>
      </c>
      <c r="BH1022" t="s">
        <v>1021</v>
      </c>
      <c r="BJ1022" t="s">
        <v>1021</v>
      </c>
      <c r="BL1022" t="s">
        <v>1021</v>
      </c>
      <c r="BN1022" t="s">
        <v>1021</v>
      </c>
      <c r="BP1022" t="s">
        <v>1021</v>
      </c>
    </row>
    <row r="1023" spans="10:68" hidden="1">
      <c r="J1023" t="s">
        <v>1022</v>
      </c>
      <c r="L1023" t="s">
        <v>1022</v>
      </c>
      <c r="N1023" t="s">
        <v>1022</v>
      </c>
      <c r="P1023" t="s">
        <v>1022</v>
      </c>
      <c r="R1023" t="s">
        <v>1022</v>
      </c>
      <c r="T1023" t="s">
        <v>1022</v>
      </c>
      <c r="V1023" t="s">
        <v>1022</v>
      </c>
      <c r="X1023" t="s">
        <v>1022</v>
      </c>
      <c r="Z1023" t="s">
        <v>1022</v>
      </c>
      <c r="AB1023" t="s">
        <v>1022</v>
      </c>
      <c r="AD1023" t="s">
        <v>1022</v>
      </c>
      <c r="AF1023" t="s">
        <v>1022</v>
      </c>
      <c r="AH1023" t="s">
        <v>1022</v>
      </c>
      <c r="AJ1023" t="s">
        <v>1022</v>
      </c>
      <c r="AL1023" t="s">
        <v>1022</v>
      </c>
      <c r="AN1023" t="s">
        <v>1022</v>
      </c>
      <c r="AP1023" t="s">
        <v>1022</v>
      </c>
      <c r="AR1023" t="s">
        <v>1022</v>
      </c>
      <c r="AT1023" t="s">
        <v>1022</v>
      </c>
      <c r="AV1023" t="s">
        <v>1022</v>
      </c>
      <c r="AX1023" t="s">
        <v>1022</v>
      </c>
      <c r="AZ1023" t="s">
        <v>1022</v>
      </c>
      <c r="BB1023" t="s">
        <v>1022</v>
      </c>
      <c r="BD1023" t="s">
        <v>1022</v>
      </c>
      <c r="BF1023" t="s">
        <v>1022</v>
      </c>
      <c r="BH1023" t="s">
        <v>1022</v>
      </c>
      <c r="BJ1023" t="s">
        <v>1022</v>
      </c>
      <c r="BL1023" t="s">
        <v>1022</v>
      </c>
      <c r="BN1023" t="s">
        <v>1022</v>
      </c>
      <c r="BP1023" t="s">
        <v>1022</v>
      </c>
    </row>
    <row r="1024" spans="10:68" hidden="1">
      <c r="J1024" t="s">
        <v>1023</v>
      </c>
      <c r="L1024" t="s">
        <v>1023</v>
      </c>
      <c r="N1024" t="s">
        <v>1023</v>
      </c>
      <c r="P1024" t="s">
        <v>1023</v>
      </c>
      <c r="R1024" t="s">
        <v>1023</v>
      </c>
      <c r="T1024" t="s">
        <v>1023</v>
      </c>
      <c r="V1024" t="s">
        <v>1023</v>
      </c>
      <c r="X1024" t="s">
        <v>1023</v>
      </c>
      <c r="Z1024" t="s">
        <v>1023</v>
      </c>
      <c r="AB1024" t="s">
        <v>1023</v>
      </c>
      <c r="AD1024" t="s">
        <v>1023</v>
      </c>
      <c r="AF1024" t="s">
        <v>1023</v>
      </c>
      <c r="AH1024" t="s">
        <v>1023</v>
      </c>
      <c r="AJ1024" t="s">
        <v>1023</v>
      </c>
      <c r="AL1024" t="s">
        <v>1023</v>
      </c>
      <c r="AN1024" t="s">
        <v>1023</v>
      </c>
      <c r="AP1024" t="s">
        <v>1023</v>
      </c>
      <c r="AR1024" t="s">
        <v>1023</v>
      </c>
      <c r="AT1024" t="s">
        <v>1023</v>
      </c>
      <c r="AV1024" t="s">
        <v>1023</v>
      </c>
      <c r="AX1024" t="s">
        <v>1023</v>
      </c>
      <c r="AZ1024" t="s">
        <v>1023</v>
      </c>
      <c r="BB1024" t="s">
        <v>1023</v>
      </c>
      <c r="BD1024" t="s">
        <v>1023</v>
      </c>
      <c r="BF1024" t="s">
        <v>1023</v>
      </c>
      <c r="BH1024" t="s">
        <v>1023</v>
      </c>
      <c r="BJ1024" t="s">
        <v>1023</v>
      </c>
      <c r="BL1024" t="s">
        <v>1023</v>
      </c>
      <c r="BN1024" t="s">
        <v>1023</v>
      </c>
      <c r="BP1024" t="s">
        <v>1023</v>
      </c>
    </row>
    <row r="1025" spans="10:68" hidden="1">
      <c r="J1025" t="s">
        <v>1024</v>
      </c>
      <c r="L1025" t="s">
        <v>1024</v>
      </c>
      <c r="N1025" t="s">
        <v>1024</v>
      </c>
      <c r="P1025" t="s">
        <v>1024</v>
      </c>
      <c r="R1025" t="s">
        <v>1024</v>
      </c>
      <c r="T1025" t="s">
        <v>1024</v>
      </c>
      <c r="V1025" t="s">
        <v>1024</v>
      </c>
      <c r="X1025" t="s">
        <v>1024</v>
      </c>
      <c r="Z1025" t="s">
        <v>1024</v>
      </c>
      <c r="AB1025" t="s">
        <v>1024</v>
      </c>
      <c r="AD1025" t="s">
        <v>1024</v>
      </c>
      <c r="AF1025" t="s">
        <v>1024</v>
      </c>
      <c r="AH1025" t="s">
        <v>1024</v>
      </c>
      <c r="AJ1025" t="s">
        <v>1024</v>
      </c>
      <c r="AL1025" t="s">
        <v>1024</v>
      </c>
      <c r="AN1025" t="s">
        <v>1024</v>
      </c>
      <c r="AP1025" t="s">
        <v>1024</v>
      </c>
      <c r="AR1025" t="s">
        <v>1024</v>
      </c>
      <c r="AT1025" t="s">
        <v>1024</v>
      </c>
      <c r="AV1025" t="s">
        <v>1024</v>
      </c>
      <c r="AX1025" t="s">
        <v>1024</v>
      </c>
      <c r="AZ1025" t="s">
        <v>1024</v>
      </c>
      <c r="BB1025" t="s">
        <v>1024</v>
      </c>
      <c r="BD1025" t="s">
        <v>1024</v>
      </c>
      <c r="BF1025" t="s">
        <v>1024</v>
      </c>
      <c r="BH1025" t="s">
        <v>1024</v>
      </c>
      <c r="BJ1025" t="s">
        <v>1024</v>
      </c>
      <c r="BL1025" t="s">
        <v>1024</v>
      </c>
      <c r="BN1025" t="s">
        <v>1024</v>
      </c>
      <c r="BP1025" t="s">
        <v>1024</v>
      </c>
    </row>
    <row r="1026" spans="10:68" hidden="1">
      <c r="J1026" t="s">
        <v>1025</v>
      </c>
      <c r="L1026" t="s">
        <v>1025</v>
      </c>
      <c r="N1026" t="s">
        <v>1025</v>
      </c>
      <c r="P1026" t="s">
        <v>1025</v>
      </c>
      <c r="R1026" t="s">
        <v>1025</v>
      </c>
      <c r="T1026" t="s">
        <v>1025</v>
      </c>
      <c r="V1026" t="s">
        <v>1025</v>
      </c>
      <c r="X1026" t="s">
        <v>1025</v>
      </c>
      <c r="Z1026" t="s">
        <v>1025</v>
      </c>
      <c r="AB1026" t="s">
        <v>1025</v>
      </c>
      <c r="AD1026" t="s">
        <v>1025</v>
      </c>
      <c r="AF1026" t="s">
        <v>1025</v>
      </c>
      <c r="AH1026" t="s">
        <v>1025</v>
      </c>
      <c r="AJ1026" t="s">
        <v>1025</v>
      </c>
      <c r="AL1026" t="s">
        <v>1025</v>
      </c>
      <c r="AN1026" t="s">
        <v>1025</v>
      </c>
      <c r="AP1026" t="s">
        <v>1025</v>
      </c>
      <c r="AR1026" t="s">
        <v>1025</v>
      </c>
      <c r="AT1026" t="s">
        <v>1025</v>
      </c>
      <c r="AV1026" t="s">
        <v>1025</v>
      </c>
      <c r="AX1026" t="s">
        <v>1025</v>
      </c>
      <c r="AZ1026" t="s">
        <v>1025</v>
      </c>
      <c r="BB1026" t="s">
        <v>1025</v>
      </c>
      <c r="BD1026" t="s">
        <v>1025</v>
      </c>
      <c r="BF1026" t="s">
        <v>1025</v>
      </c>
      <c r="BH1026" t="s">
        <v>1025</v>
      </c>
      <c r="BJ1026" t="s">
        <v>1025</v>
      </c>
      <c r="BL1026" t="s">
        <v>1025</v>
      </c>
      <c r="BN1026" t="s">
        <v>1025</v>
      </c>
      <c r="BP1026" t="s">
        <v>1025</v>
      </c>
    </row>
    <row r="1027" spans="10:68" hidden="1">
      <c r="J1027" t="s">
        <v>1026</v>
      </c>
      <c r="L1027" t="s">
        <v>1026</v>
      </c>
      <c r="N1027" t="s">
        <v>1026</v>
      </c>
      <c r="P1027" t="s">
        <v>1026</v>
      </c>
      <c r="R1027" t="s">
        <v>1026</v>
      </c>
      <c r="T1027" t="s">
        <v>1026</v>
      </c>
      <c r="V1027" t="s">
        <v>1026</v>
      </c>
      <c r="X1027" t="s">
        <v>1026</v>
      </c>
      <c r="Z1027" t="s">
        <v>1026</v>
      </c>
      <c r="AB1027" t="s">
        <v>1026</v>
      </c>
      <c r="AD1027" t="s">
        <v>1026</v>
      </c>
      <c r="AF1027" t="s">
        <v>1026</v>
      </c>
      <c r="AH1027" t="s">
        <v>1026</v>
      </c>
      <c r="AJ1027" t="s">
        <v>1026</v>
      </c>
      <c r="AL1027" t="s">
        <v>1026</v>
      </c>
      <c r="AN1027" t="s">
        <v>1026</v>
      </c>
      <c r="AP1027" t="s">
        <v>1026</v>
      </c>
      <c r="AR1027" t="s">
        <v>1026</v>
      </c>
      <c r="AT1027" t="s">
        <v>1026</v>
      </c>
      <c r="AV1027" t="s">
        <v>1026</v>
      </c>
      <c r="AX1027" t="s">
        <v>1026</v>
      </c>
      <c r="AZ1027" t="s">
        <v>1026</v>
      </c>
      <c r="BB1027" t="s">
        <v>1026</v>
      </c>
      <c r="BD1027" t="s">
        <v>1026</v>
      </c>
      <c r="BF1027" t="s">
        <v>1026</v>
      </c>
      <c r="BH1027" t="s">
        <v>1026</v>
      </c>
      <c r="BJ1027" t="s">
        <v>1026</v>
      </c>
      <c r="BL1027" t="s">
        <v>1026</v>
      </c>
      <c r="BN1027" t="s">
        <v>1026</v>
      </c>
      <c r="BP1027" t="s">
        <v>1026</v>
      </c>
    </row>
    <row r="1028" spans="10:68" hidden="1">
      <c r="J1028" t="s">
        <v>1027</v>
      </c>
      <c r="L1028" t="s">
        <v>1027</v>
      </c>
      <c r="N1028" t="s">
        <v>1027</v>
      </c>
      <c r="P1028" t="s">
        <v>1027</v>
      </c>
      <c r="R1028" t="s">
        <v>1027</v>
      </c>
      <c r="T1028" t="s">
        <v>1027</v>
      </c>
      <c r="V1028" t="s">
        <v>1027</v>
      </c>
      <c r="X1028" t="s">
        <v>1027</v>
      </c>
      <c r="Z1028" t="s">
        <v>1027</v>
      </c>
      <c r="AB1028" t="s">
        <v>1027</v>
      </c>
      <c r="AD1028" t="s">
        <v>1027</v>
      </c>
      <c r="AF1028" t="s">
        <v>1027</v>
      </c>
      <c r="AH1028" t="s">
        <v>1027</v>
      </c>
      <c r="AJ1028" t="s">
        <v>1027</v>
      </c>
      <c r="AL1028" t="s">
        <v>1027</v>
      </c>
      <c r="AN1028" t="s">
        <v>1027</v>
      </c>
      <c r="AP1028" t="s">
        <v>1027</v>
      </c>
      <c r="AR1028" t="s">
        <v>1027</v>
      </c>
      <c r="AT1028" t="s">
        <v>1027</v>
      </c>
      <c r="AV1028" t="s">
        <v>1027</v>
      </c>
      <c r="AX1028" t="s">
        <v>1027</v>
      </c>
      <c r="AZ1028" t="s">
        <v>1027</v>
      </c>
      <c r="BB1028" t="s">
        <v>1027</v>
      </c>
      <c r="BD1028" t="s">
        <v>1027</v>
      </c>
      <c r="BF1028" t="s">
        <v>1027</v>
      </c>
      <c r="BH1028" t="s">
        <v>1027</v>
      </c>
      <c r="BJ1028" t="s">
        <v>1027</v>
      </c>
      <c r="BL1028" t="s">
        <v>1027</v>
      </c>
      <c r="BN1028" t="s">
        <v>1027</v>
      </c>
      <c r="BP1028" t="s">
        <v>1027</v>
      </c>
    </row>
    <row r="1029" spans="10:68" hidden="1">
      <c r="J1029" t="s">
        <v>1028</v>
      </c>
      <c r="L1029" t="s">
        <v>1028</v>
      </c>
      <c r="N1029" t="s">
        <v>1028</v>
      </c>
      <c r="P1029" t="s">
        <v>1028</v>
      </c>
      <c r="R1029" t="s">
        <v>1028</v>
      </c>
      <c r="T1029" t="s">
        <v>1028</v>
      </c>
      <c r="V1029" t="s">
        <v>1028</v>
      </c>
      <c r="X1029" t="s">
        <v>1028</v>
      </c>
      <c r="Z1029" t="s">
        <v>1028</v>
      </c>
      <c r="AB1029" t="s">
        <v>1028</v>
      </c>
      <c r="AD1029" t="s">
        <v>1028</v>
      </c>
      <c r="AF1029" t="s">
        <v>1028</v>
      </c>
      <c r="AH1029" t="s">
        <v>1028</v>
      </c>
      <c r="AJ1029" t="s">
        <v>1028</v>
      </c>
      <c r="AL1029" t="s">
        <v>1028</v>
      </c>
      <c r="AN1029" t="s">
        <v>1028</v>
      </c>
      <c r="AP1029" t="s">
        <v>1028</v>
      </c>
      <c r="AR1029" t="s">
        <v>1028</v>
      </c>
      <c r="AT1029" t="s">
        <v>1028</v>
      </c>
      <c r="AV1029" t="s">
        <v>1028</v>
      </c>
      <c r="AX1029" t="s">
        <v>1028</v>
      </c>
      <c r="AZ1029" t="s">
        <v>1028</v>
      </c>
      <c r="BB1029" t="s">
        <v>1028</v>
      </c>
      <c r="BD1029" t="s">
        <v>1028</v>
      </c>
      <c r="BF1029" t="s">
        <v>1028</v>
      </c>
      <c r="BH1029" t="s">
        <v>1028</v>
      </c>
      <c r="BJ1029" t="s">
        <v>1028</v>
      </c>
      <c r="BL1029" t="s">
        <v>1028</v>
      </c>
      <c r="BN1029" t="s">
        <v>1028</v>
      </c>
      <c r="BP1029" t="s">
        <v>1028</v>
      </c>
    </row>
    <row r="1030" spans="10:68" hidden="1">
      <c r="J1030" t="s">
        <v>1029</v>
      </c>
      <c r="L1030" t="s">
        <v>1029</v>
      </c>
      <c r="N1030" t="s">
        <v>1029</v>
      </c>
      <c r="P1030" t="s">
        <v>1029</v>
      </c>
      <c r="R1030" t="s">
        <v>1029</v>
      </c>
      <c r="T1030" t="s">
        <v>1029</v>
      </c>
      <c r="V1030" t="s">
        <v>1029</v>
      </c>
      <c r="X1030" t="s">
        <v>1029</v>
      </c>
      <c r="Z1030" t="s">
        <v>1029</v>
      </c>
      <c r="AB1030" t="s">
        <v>1029</v>
      </c>
      <c r="AD1030" t="s">
        <v>1029</v>
      </c>
      <c r="AF1030" t="s">
        <v>1029</v>
      </c>
      <c r="AH1030" t="s">
        <v>1029</v>
      </c>
      <c r="AJ1030" t="s">
        <v>1029</v>
      </c>
      <c r="AL1030" t="s">
        <v>1029</v>
      </c>
      <c r="AN1030" t="s">
        <v>1029</v>
      </c>
      <c r="AP1030" t="s">
        <v>1029</v>
      </c>
      <c r="AR1030" t="s">
        <v>1029</v>
      </c>
      <c r="AT1030" t="s">
        <v>1029</v>
      </c>
      <c r="AV1030" t="s">
        <v>1029</v>
      </c>
      <c r="AX1030" t="s">
        <v>1029</v>
      </c>
      <c r="AZ1030" t="s">
        <v>1029</v>
      </c>
      <c r="BB1030" t="s">
        <v>1029</v>
      </c>
      <c r="BD1030" t="s">
        <v>1029</v>
      </c>
      <c r="BF1030" t="s">
        <v>1029</v>
      </c>
      <c r="BH1030" t="s">
        <v>1029</v>
      </c>
      <c r="BJ1030" t="s">
        <v>1029</v>
      </c>
      <c r="BL1030" t="s">
        <v>1029</v>
      </c>
      <c r="BN1030" t="s">
        <v>1029</v>
      </c>
      <c r="BP1030" t="s">
        <v>1029</v>
      </c>
    </row>
    <row r="1031" spans="10:68" hidden="1">
      <c r="J1031" t="s">
        <v>1030</v>
      </c>
      <c r="L1031" t="s">
        <v>1030</v>
      </c>
      <c r="N1031" t="s">
        <v>1030</v>
      </c>
      <c r="P1031" t="s">
        <v>1030</v>
      </c>
      <c r="R1031" t="s">
        <v>1030</v>
      </c>
      <c r="T1031" t="s">
        <v>1030</v>
      </c>
      <c r="V1031" t="s">
        <v>1030</v>
      </c>
      <c r="X1031" t="s">
        <v>1030</v>
      </c>
      <c r="Z1031" t="s">
        <v>1030</v>
      </c>
      <c r="AB1031" t="s">
        <v>1030</v>
      </c>
      <c r="AD1031" t="s">
        <v>1030</v>
      </c>
      <c r="AF1031" t="s">
        <v>1030</v>
      </c>
      <c r="AH1031" t="s">
        <v>1030</v>
      </c>
      <c r="AJ1031" t="s">
        <v>1030</v>
      </c>
      <c r="AL1031" t="s">
        <v>1030</v>
      </c>
      <c r="AN1031" t="s">
        <v>1030</v>
      </c>
      <c r="AP1031" t="s">
        <v>1030</v>
      </c>
      <c r="AR1031" t="s">
        <v>1030</v>
      </c>
      <c r="AT1031" t="s">
        <v>1030</v>
      </c>
      <c r="AV1031" t="s">
        <v>1030</v>
      </c>
      <c r="AX1031" t="s">
        <v>1030</v>
      </c>
      <c r="AZ1031" t="s">
        <v>1030</v>
      </c>
      <c r="BB1031" t="s">
        <v>1030</v>
      </c>
      <c r="BD1031" t="s">
        <v>1030</v>
      </c>
      <c r="BF1031" t="s">
        <v>1030</v>
      </c>
      <c r="BH1031" t="s">
        <v>1030</v>
      </c>
      <c r="BJ1031" t="s">
        <v>1030</v>
      </c>
      <c r="BL1031" t="s">
        <v>1030</v>
      </c>
      <c r="BN1031" t="s">
        <v>1030</v>
      </c>
      <c r="BP1031" t="s">
        <v>1030</v>
      </c>
    </row>
    <row r="1032" spans="10:68" hidden="1">
      <c r="J1032" t="s">
        <v>1031</v>
      </c>
      <c r="L1032" t="s">
        <v>1031</v>
      </c>
      <c r="N1032" t="s">
        <v>1031</v>
      </c>
      <c r="P1032" t="s">
        <v>1031</v>
      </c>
      <c r="R1032" t="s">
        <v>1031</v>
      </c>
      <c r="T1032" t="s">
        <v>1031</v>
      </c>
      <c r="V1032" t="s">
        <v>1031</v>
      </c>
      <c r="X1032" t="s">
        <v>1031</v>
      </c>
      <c r="Z1032" t="s">
        <v>1031</v>
      </c>
      <c r="AB1032" t="s">
        <v>1031</v>
      </c>
      <c r="AD1032" t="s">
        <v>1031</v>
      </c>
      <c r="AF1032" t="s">
        <v>1031</v>
      </c>
      <c r="AH1032" t="s">
        <v>1031</v>
      </c>
      <c r="AJ1032" t="s">
        <v>1031</v>
      </c>
      <c r="AL1032" t="s">
        <v>1031</v>
      </c>
      <c r="AN1032" t="s">
        <v>1031</v>
      </c>
      <c r="AP1032" t="s">
        <v>1031</v>
      </c>
      <c r="AR1032" t="s">
        <v>1031</v>
      </c>
      <c r="AT1032" t="s">
        <v>1031</v>
      </c>
      <c r="AV1032" t="s">
        <v>1031</v>
      </c>
      <c r="AX1032" t="s">
        <v>1031</v>
      </c>
      <c r="AZ1032" t="s">
        <v>1031</v>
      </c>
      <c r="BB1032" t="s">
        <v>1031</v>
      </c>
      <c r="BD1032" t="s">
        <v>1031</v>
      </c>
      <c r="BF1032" t="s">
        <v>1031</v>
      </c>
      <c r="BH1032" t="s">
        <v>1031</v>
      </c>
      <c r="BJ1032" t="s">
        <v>1031</v>
      </c>
      <c r="BL1032" t="s">
        <v>1031</v>
      </c>
      <c r="BN1032" t="s">
        <v>1031</v>
      </c>
      <c r="BP1032" t="s">
        <v>1031</v>
      </c>
    </row>
    <row r="1033" spans="10:68" hidden="1">
      <c r="J1033" t="s">
        <v>1032</v>
      </c>
      <c r="L1033" t="s">
        <v>1032</v>
      </c>
      <c r="N1033" t="s">
        <v>1032</v>
      </c>
      <c r="P1033" t="s">
        <v>1032</v>
      </c>
      <c r="R1033" t="s">
        <v>1032</v>
      </c>
      <c r="T1033" t="s">
        <v>1032</v>
      </c>
      <c r="V1033" t="s">
        <v>1032</v>
      </c>
      <c r="X1033" t="s">
        <v>1032</v>
      </c>
      <c r="Z1033" t="s">
        <v>1032</v>
      </c>
      <c r="AB1033" t="s">
        <v>1032</v>
      </c>
      <c r="AD1033" t="s">
        <v>1032</v>
      </c>
      <c r="AF1033" t="s">
        <v>1032</v>
      </c>
      <c r="AH1033" t="s">
        <v>1032</v>
      </c>
      <c r="AJ1033" t="s">
        <v>1032</v>
      </c>
      <c r="AL1033" t="s">
        <v>1032</v>
      </c>
      <c r="AN1033" t="s">
        <v>1032</v>
      </c>
      <c r="AP1033" t="s">
        <v>1032</v>
      </c>
      <c r="AR1033" t="s">
        <v>1032</v>
      </c>
      <c r="AT1033" t="s">
        <v>1032</v>
      </c>
      <c r="AV1033" t="s">
        <v>1032</v>
      </c>
      <c r="AX1033" t="s">
        <v>1032</v>
      </c>
      <c r="AZ1033" t="s">
        <v>1032</v>
      </c>
      <c r="BB1033" t="s">
        <v>1032</v>
      </c>
      <c r="BD1033" t="s">
        <v>1032</v>
      </c>
      <c r="BF1033" t="s">
        <v>1032</v>
      </c>
      <c r="BH1033" t="s">
        <v>1032</v>
      </c>
      <c r="BJ1033" t="s">
        <v>1032</v>
      </c>
      <c r="BL1033" t="s">
        <v>1032</v>
      </c>
      <c r="BN1033" t="s">
        <v>1032</v>
      </c>
      <c r="BP1033" t="s">
        <v>1032</v>
      </c>
    </row>
    <row r="1034" spans="10:68" hidden="1">
      <c r="J1034" t="s">
        <v>1033</v>
      </c>
      <c r="L1034" t="s">
        <v>1033</v>
      </c>
      <c r="N1034" t="s">
        <v>1033</v>
      </c>
      <c r="P1034" t="s">
        <v>1033</v>
      </c>
      <c r="R1034" t="s">
        <v>1033</v>
      </c>
      <c r="T1034" t="s">
        <v>1033</v>
      </c>
      <c r="V1034" t="s">
        <v>1033</v>
      </c>
      <c r="X1034" t="s">
        <v>1033</v>
      </c>
      <c r="Z1034" t="s">
        <v>1033</v>
      </c>
      <c r="AB1034" t="s">
        <v>1033</v>
      </c>
      <c r="AD1034" t="s">
        <v>1033</v>
      </c>
      <c r="AF1034" t="s">
        <v>1033</v>
      </c>
      <c r="AH1034" t="s">
        <v>1033</v>
      </c>
      <c r="AJ1034" t="s">
        <v>1033</v>
      </c>
      <c r="AL1034" t="s">
        <v>1033</v>
      </c>
      <c r="AN1034" t="s">
        <v>1033</v>
      </c>
      <c r="AP1034" t="s">
        <v>1033</v>
      </c>
      <c r="AR1034" t="s">
        <v>1033</v>
      </c>
      <c r="AT1034" t="s">
        <v>1033</v>
      </c>
      <c r="AV1034" t="s">
        <v>1033</v>
      </c>
      <c r="AX1034" t="s">
        <v>1033</v>
      </c>
      <c r="AZ1034" t="s">
        <v>1033</v>
      </c>
      <c r="BB1034" t="s">
        <v>1033</v>
      </c>
      <c r="BD1034" t="s">
        <v>1033</v>
      </c>
      <c r="BF1034" t="s">
        <v>1033</v>
      </c>
      <c r="BH1034" t="s">
        <v>1033</v>
      </c>
      <c r="BJ1034" t="s">
        <v>1033</v>
      </c>
      <c r="BL1034" t="s">
        <v>1033</v>
      </c>
      <c r="BN1034" t="s">
        <v>1033</v>
      </c>
      <c r="BP1034" t="s">
        <v>1033</v>
      </c>
    </row>
    <row r="1035" spans="10:68" hidden="1">
      <c r="J1035" t="s">
        <v>1034</v>
      </c>
      <c r="L1035" t="s">
        <v>1034</v>
      </c>
      <c r="N1035" t="s">
        <v>1034</v>
      </c>
      <c r="P1035" t="s">
        <v>1034</v>
      </c>
      <c r="R1035" t="s">
        <v>1034</v>
      </c>
      <c r="T1035" t="s">
        <v>1034</v>
      </c>
      <c r="V1035" t="s">
        <v>1034</v>
      </c>
      <c r="X1035" t="s">
        <v>1034</v>
      </c>
      <c r="Z1035" t="s">
        <v>1034</v>
      </c>
      <c r="AB1035" t="s">
        <v>1034</v>
      </c>
      <c r="AD1035" t="s">
        <v>1034</v>
      </c>
      <c r="AF1035" t="s">
        <v>1034</v>
      </c>
      <c r="AH1035" t="s">
        <v>1034</v>
      </c>
      <c r="AJ1035" t="s">
        <v>1034</v>
      </c>
      <c r="AL1035" t="s">
        <v>1034</v>
      </c>
      <c r="AN1035" t="s">
        <v>1034</v>
      </c>
      <c r="AP1035" t="s">
        <v>1034</v>
      </c>
      <c r="AR1035" t="s">
        <v>1034</v>
      </c>
      <c r="AT1035" t="s">
        <v>1034</v>
      </c>
      <c r="AV1035" t="s">
        <v>1034</v>
      </c>
      <c r="AX1035" t="s">
        <v>1034</v>
      </c>
      <c r="AZ1035" t="s">
        <v>1034</v>
      </c>
      <c r="BB1035" t="s">
        <v>1034</v>
      </c>
      <c r="BD1035" t="s">
        <v>1034</v>
      </c>
      <c r="BF1035" t="s">
        <v>1034</v>
      </c>
      <c r="BH1035" t="s">
        <v>1034</v>
      </c>
      <c r="BJ1035" t="s">
        <v>1034</v>
      </c>
      <c r="BL1035" t="s">
        <v>1034</v>
      </c>
      <c r="BN1035" t="s">
        <v>1034</v>
      </c>
      <c r="BP1035" t="s">
        <v>1034</v>
      </c>
    </row>
    <row r="1036" spans="10:68" hidden="1">
      <c r="J1036" t="s">
        <v>1035</v>
      </c>
      <c r="L1036" t="s">
        <v>1035</v>
      </c>
      <c r="N1036" t="s">
        <v>1035</v>
      </c>
      <c r="P1036" t="s">
        <v>1035</v>
      </c>
      <c r="R1036" t="s">
        <v>1035</v>
      </c>
      <c r="T1036" t="s">
        <v>1035</v>
      </c>
      <c r="V1036" t="s">
        <v>1035</v>
      </c>
      <c r="X1036" t="s">
        <v>1035</v>
      </c>
      <c r="Z1036" t="s">
        <v>1035</v>
      </c>
      <c r="AB1036" t="s">
        <v>1035</v>
      </c>
      <c r="AD1036" t="s">
        <v>1035</v>
      </c>
      <c r="AF1036" t="s">
        <v>1035</v>
      </c>
      <c r="AH1036" t="s">
        <v>1035</v>
      </c>
      <c r="AJ1036" t="s">
        <v>1035</v>
      </c>
      <c r="AL1036" t="s">
        <v>1035</v>
      </c>
      <c r="AN1036" t="s">
        <v>1035</v>
      </c>
      <c r="AP1036" t="s">
        <v>1035</v>
      </c>
      <c r="AR1036" t="s">
        <v>1035</v>
      </c>
      <c r="AT1036" t="s">
        <v>1035</v>
      </c>
      <c r="AV1036" t="s">
        <v>1035</v>
      </c>
      <c r="AX1036" t="s">
        <v>1035</v>
      </c>
      <c r="AZ1036" t="s">
        <v>1035</v>
      </c>
      <c r="BB1036" t="s">
        <v>1035</v>
      </c>
      <c r="BD1036" t="s">
        <v>1035</v>
      </c>
      <c r="BF1036" t="s">
        <v>1035</v>
      </c>
      <c r="BH1036" t="s">
        <v>1035</v>
      </c>
      <c r="BJ1036" t="s">
        <v>1035</v>
      </c>
      <c r="BL1036" t="s">
        <v>1035</v>
      </c>
      <c r="BN1036" t="s">
        <v>1035</v>
      </c>
      <c r="BP1036" t="s">
        <v>1035</v>
      </c>
    </row>
    <row r="1037" spans="10:68" hidden="1">
      <c r="J1037" t="s">
        <v>1036</v>
      </c>
      <c r="L1037" t="s">
        <v>1036</v>
      </c>
      <c r="N1037" t="s">
        <v>1036</v>
      </c>
      <c r="P1037" t="s">
        <v>1036</v>
      </c>
      <c r="R1037" t="s">
        <v>1036</v>
      </c>
      <c r="T1037" t="s">
        <v>1036</v>
      </c>
      <c r="V1037" t="s">
        <v>1036</v>
      </c>
      <c r="X1037" t="s">
        <v>1036</v>
      </c>
      <c r="Z1037" t="s">
        <v>1036</v>
      </c>
      <c r="AB1037" t="s">
        <v>1036</v>
      </c>
      <c r="AD1037" t="s">
        <v>1036</v>
      </c>
      <c r="AF1037" t="s">
        <v>1036</v>
      </c>
      <c r="AH1037" t="s">
        <v>1036</v>
      </c>
      <c r="AJ1037" t="s">
        <v>1036</v>
      </c>
      <c r="AL1037" t="s">
        <v>1036</v>
      </c>
      <c r="AN1037" t="s">
        <v>1036</v>
      </c>
      <c r="AP1037" t="s">
        <v>1036</v>
      </c>
      <c r="AR1037" t="s">
        <v>1036</v>
      </c>
      <c r="AT1037" t="s">
        <v>1036</v>
      </c>
      <c r="AV1037" t="s">
        <v>1036</v>
      </c>
      <c r="AX1037" t="s">
        <v>1036</v>
      </c>
      <c r="AZ1037" t="s">
        <v>1036</v>
      </c>
      <c r="BB1037" t="s">
        <v>1036</v>
      </c>
      <c r="BD1037" t="s">
        <v>1036</v>
      </c>
      <c r="BF1037" t="s">
        <v>1036</v>
      </c>
      <c r="BH1037" t="s">
        <v>1036</v>
      </c>
      <c r="BJ1037" t="s">
        <v>1036</v>
      </c>
      <c r="BL1037" t="s">
        <v>1036</v>
      </c>
      <c r="BN1037" t="s">
        <v>1036</v>
      </c>
      <c r="BP1037" t="s">
        <v>1036</v>
      </c>
    </row>
    <row r="1038" spans="10:68" hidden="1">
      <c r="J1038" t="s">
        <v>1037</v>
      </c>
      <c r="L1038" t="s">
        <v>1037</v>
      </c>
      <c r="N1038" t="s">
        <v>1037</v>
      </c>
      <c r="P1038" t="s">
        <v>1037</v>
      </c>
      <c r="R1038" t="s">
        <v>1037</v>
      </c>
      <c r="T1038" t="s">
        <v>1037</v>
      </c>
      <c r="V1038" t="s">
        <v>1037</v>
      </c>
      <c r="X1038" t="s">
        <v>1037</v>
      </c>
      <c r="Z1038" t="s">
        <v>1037</v>
      </c>
      <c r="AB1038" t="s">
        <v>1037</v>
      </c>
      <c r="AD1038" t="s">
        <v>1037</v>
      </c>
      <c r="AF1038" t="s">
        <v>1037</v>
      </c>
      <c r="AH1038" t="s">
        <v>1037</v>
      </c>
      <c r="AJ1038" t="s">
        <v>1037</v>
      </c>
      <c r="AL1038" t="s">
        <v>1037</v>
      </c>
      <c r="AN1038" t="s">
        <v>1037</v>
      </c>
      <c r="AP1038" t="s">
        <v>1037</v>
      </c>
      <c r="AR1038" t="s">
        <v>1037</v>
      </c>
      <c r="AT1038" t="s">
        <v>1037</v>
      </c>
      <c r="AV1038" t="s">
        <v>1037</v>
      </c>
      <c r="AX1038" t="s">
        <v>1037</v>
      </c>
      <c r="AZ1038" t="s">
        <v>1037</v>
      </c>
      <c r="BB1038" t="s">
        <v>1037</v>
      </c>
      <c r="BD1038" t="s">
        <v>1037</v>
      </c>
      <c r="BF1038" t="s">
        <v>1037</v>
      </c>
      <c r="BH1038" t="s">
        <v>1037</v>
      </c>
      <c r="BJ1038" t="s">
        <v>1037</v>
      </c>
      <c r="BL1038" t="s">
        <v>1037</v>
      </c>
      <c r="BN1038" t="s">
        <v>1037</v>
      </c>
      <c r="BP1038" t="s">
        <v>1037</v>
      </c>
    </row>
    <row r="1039" spans="10:68" hidden="1">
      <c r="J1039" t="s">
        <v>1038</v>
      </c>
      <c r="L1039" t="s">
        <v>1038</v>
      </c>
      <c r="N1039" t="s">
        <v>1038</v>
      </c>
      <c r="P1039" t="s">
        <v>1038</v>
      </c>
      <c r="R1039" t="s">
        <v>1038</v>
      </c>
      <c r="T1039" t="s">
        <v>1038</v>
      </c>
      <c r="V1039" t="s">
        <v>1038</v>
      </c>
      <c r="X1039" t="s">
        <v>1038</v>
      </c>
      <c r="Z1039" t="s">
        <v>1038</v>
      </c>
      <c r="AB1039" t="s">
        <v>1038</v>
      </c>
      <c r="AD1039" t="s">
        <v>1038</v>
      </c>
      <c r="AF1039" t="s">
        <v>1038</v>
      </c>
      <c r="AH1039" t="s">
        <v>1038</v>
      </c>
      <c r="AJ1039" t="s">
        <v>1038</v>
      </c>
      <c r="AL1039" t="s">
        <v>1038</v>
      </c>
      <c r="AN1039" t="s">
        <v>1038</v>
      </c>
      <c r="AP1039" t="s">
        <v>1038</v>
      </c>
      <c r="AR1039" t="s">
        <v>1038</v>
      </c>
      <c r="AT1039" t="s">
        <v>1038</v>
      </c>
      <c r="AV1039" t="s">
        <v>1038</v>
      </c>
      <c r="AX1039" t="s">
        <v>1038</v>
      </c>
      <c r="AZ1039" t="s">
        <v>1038</v>
      </c>
      <c r="BB1039" t="s">
        <v>1038</v>
      </c>
      <c r="BD1039" t="s">
        <v>1038</v>
      </c>
      <c r="BF1039" t="s">
        <v>1038</v>
      </c>
      <c r="BH1039" t="s">
        <v>1038</v>
      </c>
      <c r="BJ1039" t="s">
        <v>1038</v>
      </c>
      <c r="BL1039" t="s">
        <v>1038</v>
      </c>
      <c r="BN1039" t="s">
        <v>1038</v>
      </c>
      <c r="BP1039" t="s">
        <v>1038</v>
      </c>
    </row>
    <row r="1040" spans="10:68" hidden="1">
      <c r="J1040" t="s">
        <v>1039</v>
      </c>
      <c r="L1040" t="s">
        <v>1039</v>
      </c>
      <c r="N1040" t="s">
        <v>1039</v>
      </c>
      <c r="P1040" t="s">
        <v>1039</v>
      </c>
      <c r="R1040" t="s">
        <v>1039</v>
      </c>
      <c r="T1040" t="s">
        <v>1039</v>
      </c>
      <c r="V1040" t="s">
        <v>1039</v>
      </c>
      <c r="X1040" t="s">
        <v>1039</v>
      </c>
      <c r="Z1040" t="s">
        <v>1039</v>
      </c>
      <c r="AB1040" t="s">
        <v>1039</v>
      </c>
      <c r="AD1040" t="s">
        <v>1039</v>
      </c>
      <c r="AF1040" t="s">
        <v>1039</v>
      </c>
      <c r="AH1040" t="s">
        <v>1039</v>
      </c>
      <c r="AJ1040" t="s">
        <v>1039</v>
      </c>
      <c r="AL1040" t="s">
        <v>1039</v>
      </c>
      <c r="AN1040" t="s">
        <v>1039</v>
      </c>
      <c r="AP1040" t="s">
        <v>1039</v>
      </c>
      <c r="AR1040" t="s">
        <v>1039</v>
      </c>
      <c r="AT1040" t="s">
        <v>1039</v>
      </c>
      <c r="AV1040" t="s">
        <v>1039</v>
      </c>
      <c r="AX1040" t="s">
        <v>1039</v>
      </c>
      <c r="AZ1040" t="s">
        <v>1039</v>
      </c>
      <c r="BB1040" t="s">
        <v>1039</v>
      </c>
      <c r="BD1040" t="s">
        <v>1039</v>
      </c>
      <c r="BF1040" t="s">
        <v>1039</v>
      </c>
      <c r="BH1040" t="s">
        <v>1039</v>
      </c>
      <c r="BJ1040" t="s">
        <v>1039</v>
      </c>
      <c r="BL1040" t="s">
        <v>1039</v>
      </c>
      <c r="BN1040" t="s">
        <v>1039</v>
      </c>
      <c r="BP1040" t="s">
        <v>1039</v>
      </c>
    </row>
    <row r="1041" spans="10:68" hidden="1">
      <c r="J1041" t="s">
        <v>1040</v>
      </c>
      <c r="L1041" t="s">
        <v>1040</v>
      </c>
      <c r="N1041" t="s">
        <v>1040</v>
      </c>
      <c r="P1041" t="s">
        <v>1040</v>
      </c>
      <c r="R1041" t="s">
        <v>1040</v>
      </c>
      <c r="T1041" t="s">
        <v>1040</v>
      </c>
      <c r="V1041" t="s">
        <v>1040</v>
      </c>
      <c r="X1041" t="s">
        <v>1040</v>
      </c>
      <c r="Z1041" t="s">
        <v>1040</v>
      </c>
      <c r="AB1041" t="s">
        <v>1040</v>
      </c>
      <c r="AD1041" t="s">
        <v>1040</v>
      </c>
      <c r="AF1041" t="s">
        <v>1040</v>
      </c>
      <c r="AH1041" t="s">
        <v>1040</v>
      </c>
      <c r="AJ1041" t="s">
        <v>1040</v>
      </c>
      <c r="AL1041" t="s">
        <v>1040</v>
      </c>
      <c r="AN1041" t="s">
        <v>1040</v>
      </c>
      <c r="AP1041" t="s">
        <v>1040</v>
      </c>
      <c r="AR1041" t="s">
        <v>1040</v>
      </c>
      <c r="AT1041" t="s">
        <v>1040</v>
      </c>
      <c r="AV1041" t="s">
        <v>1040</v>
      </c>
      <c r="AX1041" t="s">
        <v>1040</v>
      </c>
      <c r="AZ1041" t="s">
        <v>1040</v>
      </c>
      <c r="BB1041" t="s">
        <v>1040</v>
      </c>
      <c r="BD1041" t="s">
        <v>1040</v>
      </c>
      <c r="BF1041" t="s">
        <v>1040</v>
      </c>
      <c r="BH1041" t="s">
        <v>1040</v>
      </c>
      <c r="BJ1041" t="s">
        <v>1040</v>
      </c>
      <c r="BL1041" t="s">
        <v>1040</v>
      </c>
      <c r="BN1041" t="s">
        <v>1040</v>
      </c>
      <c r="BP1041" t="s">
        <v>1040</v>
      </c>
    </row>
    <row r="1042" spans="10:68" hidden="1">
      <c r="J1042" t="s">
        <v>1041</v>
      </c>
      <c r="L1042" t="s">
        <v>1041</v>
      </c>
      <c r="N1042" t="s">
        <v>1041</v>
      </c>
      <c r="P1042" t="s">
        <v>1041</v>
      </c>
      <c r="R1042" t="s">
        <v>1041</v>
      </c>
      <c r="T1042" t="s">
        <v>1041</v>
      </c>
      <c r="V1042" t="s">
        <v>1041</v>
      </c>
      <c r="X1042" t="s">
        <v>1041</v>
      </c>
      <c r="Z1042" t="s">
        <v>1041</v>
      </c>
      <c r="AB1042" t="s">
        <v>1041</v>
      </c>
      <c r="AD1042" t="s">
        <v>1041</v>
      </c>
      <c r="AF1042" t="s">
        <v>1041</v>
      </c>
      <c r="AH1042" t="s">
        <v>1041</v>
      </c>
      <c r="AJ1042" t="s">
        <v>1041</v>
      </c>
      <c r="AL1042" t="s">
        <v>1041</v>
      </c>
      <c r="AN1042" t="s">
        <v>1041</v>
      </c>
      <c r="AP1042" t="s">
        <v>1041</v>
      </c>
      <c r="AR1042" t="s">
        <v>1041</v>
      </c>
      <c r="AT1042" t="s">
        <v>1041</v>
      </c>
      <c r="AV1042" t="s">
        <v>1041</v>
      </c>
      <c r="AX1042" t="s">
        <v>1041</v>
      </c>
      <c r="AZ1042" t="s">
        <v>1041</v>
      </c>
      <c r="BB1042" t="s">
        <v>1041</v>
      </c>
      <c r="BD1042" t="s">
        <v>1041</v>
      </c>
      <c r="BF1042" t="s">
        <v>1041</v>
      </c>
      <c r="BH1042" t="s">
        <v>1041</v>
      </c>
      <c r="BJ1042" t="s">
        <v>1041</v>
      </c>
      <c r="BL1042" t="s">
        <v>1041</v>
      </c>
      <c r="BN1042" t="s">
        <v>1041</v>
      </c>
      <c r="BP1042" t="s">
        <v>1041</v>
      </c>
    </row>
    <row r="1043" spans="10:68" hidden="1">
      <c r="J1043" t="s">
        <v>1042</v>
      </c>
      <c r="L1043" t="s">
        <v>1042</v>
      </c>
      <c r="N1043" t="s">
        <v>1042</v>
      </c>
      <c r="P1043" t="s">
        <v>1042</v>
      </c>
      <c r="R1043" t="s">
        <v>1042</v>
      </c>
      <c r="T1043" t="s">
        <v>1042</v>
      </c>
      <c r="V1043" t="s">
        <v>1042</v>
      </c>
      <c r="X1043" t="s">
        <v>1042</v>
      </c>
      <c r="Z1043" t="s">
        <v>1042</v>
      </c>
      <c r="AB1043" t="s">
        <v>1042</v>
      </c>
      <c r="AD1043" t="s">
        <v>1042</v>
      </c>
      <c r="AF1043" t="s">
        <v>1042</v>
      </c>
      <c r="AH1043" t="s">
        <v>1042</v>
      </c>
      <c r="AJ1043" t="s">
        <v>1042</v>
      </c>
      <c r="AL1043" t="s">
        <v>1042</v>
      </c>
      <c r="AN1043" t="s">
        <v>1042</v>
      </c>
      <c r="AP1043" t="s">
        <v>1042</v>
      </c>
      <c r="AR1043" t="s">
        <v>1042</v>
      </c>
      <c r="AT1043" t="s">
        <v>1042</v>
      </c>
      <c r="AV1043" t="s">
        <v>1042</v>
      </c>
      <c r="AX1043" t="s">
        <v>1042</v>
      </c>
      <c r="AZ1043" t="s">
        <v>1042</v>
      </c>
      <c r="BB1043" t="s">
        <v>1042</v>
      </c>
      <c r="BD1043" t="s">
        <v>1042</v>
      </c>
      <c r="BF1043" t="s">
        <v>1042</v>
      </c>
      <c r="BH1043" t="s">
        <v>1042</v>
      </c>
      <c r="BJ1043" t="s">
        <v>1042</v>
      </c>
      <c r="BL1043" t="s">
        <v>1042</v>
      </c>
      <c r="BN1043" t="s">
        <v>1042</v>
      </c>
      <c r="BP1043" t="s">
        <v>1042</v>
      </c>
    </row>
    <row r="1044" spans="10:68" hidden="1">
      <c r="J1044" t="s">
        <v>1043</v>
      </c>
      <c r="L1044" t="s">
        <v>1043</v>
      </c>
      <c r="N1044" t="s">
        <v>1043</v>
      </c>
      <c r="P1044" t="s">
        <v>1043</v>
      </c>
      <c r="R1044" t="s">
        <v>1043</v>
      </c>
      <c r="T1044" t="s">
        <v>1043</v>
      </c>
      <c r="V1044" t="s">
        <v>1043</v>
      </c>
      <c r="X1044" t="s">
        <v>1043</v>
      </c>
      <c r="Z1044" t="s">
        <v>1043</v>
      </c>
      <c r="AB1044" t="s">
        <v>1043</v>
      </c>
      <c r="AD1044" t="s">
        <v>1043</v>
      </c>
      <c r="AF1044" t="s">
        <v>1043</v>
      </c>
      <c r="AH1044" t="s">
        <v>1043</v>
      </c>
      <c r="AJ1044" t="s">
        <v>1043</v>
      </c>
      <c r="AL1044" t="s">
        <v>1043</v>
      </c>
      <c r="AN1044" t="s">
        <v>1043</v>
      </c>
      <c r="AP1044" t="s">
        <v>1043</v>
      </c>
      <c r="AR1044" t="s">
        <v>1043</v>
      </c>
      <c r="AT1044" t="s">
        <v>1043</v>
      </c>
      <c r="AV1044" t="s">
        <v>1043</v>
      </c>
      <c r="AX1044" t="s">
        <v>1043</v>
      </c>
      <c r="AZ1044" t="s">
        <v>1043</v>
      </c>
      <c r="BB1044" t="s">
        <v>1043</v>
      </c>
      <c r="BD1044" t="s">
        <v>1043</v>
      </c>
      <c r="BF1044" t="s">
        <v>1043</v>
      </c>
      <c r="BH1044" t="s">
        <v>1043</v>
      </c>
      <c r="BJ1044" t="s">
        <v>1043</v>
      </c>
      <c r="BL1044" t="s">
        <v>1043</v>
      </c>
      <c r="BN1044" t="s">
        <v>1043</v>
      </c>
      <c r="BP1044" t="s">
        <v>1043</v>
      </c>
    </row>
    <row r="1045" spans="10:68" hidden="1">
      <c r="J1045" t="s">
        <v>1044</v>
      </c>
      <c r="L1045" t="s">
        <v>1044</v>
      </c>
      <c r="N1045" t="s">
        <v>1044</v>
      </c>
      <c r="P1045" t="s">
        <v>1044</v>
      </c>
      <c r="R1045" t="s">
        <v>1044</v>
      </c>
      <c r="T1045" t="s">
        <v>1044</v>
      </c>
      <c r="V1045" t="s">
        <v>1044</v>
      </c>
      <c r="X1045" t="s">
        <v>1044</v>
      </c>
      <c r="Z1045" t="s">
        <v>1044</v>
      </c>
      <c r="AB1045" t="s">
        <v>1044</v>
      </c>
      <c r="AD1045" t="s">
        <v>1044</v>
      </c>
      <c r="AF1045" t="s">
        <v>1044</v>
      </c>
      <c r="AH1045" t="s">
        <v>1044</v>
      </c>
      <c r="AJ1045" t="s">
        <v>1044</v>
      </c>
      <c r="AL1045" t="s">
        <v>1044</v>
      </c>
      <c r="AN1045" t="s">
        <v>1044</v>
      </c>
      <c r="AP1045" t="s">
        <v>1044</v>
      </c>
      <c r="AR1045" t="s">
        <v>1044</v>
      </c>
      <c r="AT1045" t="s">
        <v>1044</v>
      </c>
      <c r="AV1045" t="s">
        <v>1044</v>
      </c>
      <c r="AX1045" t="s">
        <v>1044</v>
      </c>
      <c r="AZ1045" t="s">
        <v>1044</v>
      </c>
      <c r="BB1045" t="s">
        <v>1044</v>
      </c>
      <c r="BD1045" t="s">
        <v>1044</v>
      </c>
      <c r="BF1045" t="s">
        <v>1044</v>
      </c>
      <c r="BH1045" t="s">
        <v>1044</v>
      </c>
      <c r="BJ1045" t="s">
        <v>1044</v>
      </c>
      <c r="BL1045" t="s">
        <v>1044</v>
      </c>
      <c r="BN1045" t="s">
        <v>1044</v>
      </c>
      <c r="BP1045" t="s">
        <v>1044</v>
      </c>
    </row>
    <row r="1046" spans="10:68" hidden="1">
      <c r="J1046" t="s">
        <v>1045</v>
      </c>
      <c r="L1046" t="s">
        <v>1045</v>
      </c>
      <c r="N1046" t="s">
        <v>1045</v>
      </c>
      <c r="P1046" t="s">
        <v>1045</v>
      </c>
      <c r="R1046" t="s">
        <v>1045</v>
      </c>
      <c r="T1046" t="s">
        <v>1045</v>
      </c>
      <c r="V1046" t="s">
        <v>1045</v>
      </c>
      <c r="X1046" t="s">
        <v>1045</v>
      </c>
      <c r="Z1046" t="s">
        <v>1045</v>
      </c>
      <c r="AB1046" t="s">
        <v>1045</v>
      </c>
      <c r="AD1046" t="s">
        <v>1045</v>
      </c>
      <c r="AF1046" t="s">
        <v>1045</v>
      </c>
      <c r="AH1046" t="s">
        <v>1045</v>
      </c>
      <c r="AJ1046" t="s">
        <v>1045</v>
      </c>
      <c r="AL1046" t="s">
        <v>1045</v>
      </c>
      <c r="AN1046" t="s">
        <v>1045</v>
      </c>
      <c r="AP1046" t="s">
        <v>1045</v>
      </c>
      <c r="AR1046" t="s">
        <v>1045</v>
      </c>
      <c r="AT1046" t="s">
        <v>1045</v>
      </c>
      <c r="AV1046" t="s">
        <v>1045</v>
      </c>
      <c r="AX1046" t="s">
        <v>1045</v>
      </c>
      <c r="AZ1046" t="s">
        <v>1045</v>
      </c>
      <c r="BB1046" t="s">
        <v>1045</v>
      </c>
      <c r="BD1046" t="s">
        <v>1045</v>
      </c>
      <c r="BF1046" t="s">
        <v>1045</v>
      </c>
      <c r="BH1046" t="s">
        <v>1045</v>
      </c>
      <c r="BJ1046" t="s">
        <v>1045</v>
      </c>
      <c r="BL1046" t="s">
        <v>1045</v>
      </c>
      <c r="BN1046" t="s">
        <v>1045</v>
      </c>
      <c r="BP1046" t="s">
        <v>1045</v>
      </c>
    </row>
    <row r="1047" spans="10:68" hidden="1">
      <c r="J1047" t="s">
        <v>1046</v>
      </c>
      <c r="L1047" t="s">
        <v>1046</v>
      </c>
      <c r="N1047" t="s">
        <v>1046</v>
      </c>
      <c r="P1047" t="s">
        <v>1046</v>
      </c>
      <c r="R1047" t="s">
        <v>1046</v>
      </c>
      <c r="T1047" t="s">
        <v>1046</v>
      </c>
      <c r="V1047" t="s">
        <v>1046</v>
      </c>
      <c r="X1047" t="s">
        <v>1046</v>
      </c>
      <c r="Z1047" t="s">
        <v>1046</v>
      </c>
      <c r="AB1047" t="s">
        <v>1046</v>
      </c>
      <c r="AD1047" t="s">
        <v>1046</v>
      </c>
      <c r="AF1047" t="s">
        <v>1046</v>
      </c>
      <c r="AH1047" t="s">
        <v>1046</v>
      </c>
      <c r="AJ1047" t="s">
        <v>1046</v>
      </c>
      <c r="AL1047" t="s">
        <v>1046</v>
      </c>
      <c r="AN1047" t="s">
        <v>1046</v>
      </c>
      <c r="AP1047" t="s">
        <v>1046</v>
      </c>
      <c r="AR1047" t="s">
        <v>1046</v>
      </c>
      <c r="AT1047" t="s">
        <v>1046</v>
      </c>
      <c r="AV1047" t="s">
        <v>1046</v>
      </c>
      <c r="AX1047" t="s">
        <v>1046</v>
      </c>
      <c r="AZ1047" t="s">
        <v>1046</v>
      </c>
      <c r="BB1047" t="s">
        <v>1046</v>
      </c>
      <c r="BD1047" t="s">
        <v>1046</v>
      </c>
      <c r="BF1047" t="s">
        <v>1046</v>
      </c>
      <c r="BH1047" t="s">
        <v>1046</v>
      </c>
      <c r="BJ1047" t="s">
        <v>1046</v>
      </c>
      <c r="BL1047" t="s">
        <v>1046</v>
      </c>
      <c r="BN1047" t="s">
        <v>1046</v>
      </c>
      <c r="BP1047" t="s">
        <v>1046</v>
      </c>
    </row>
    <row r="1048" spans="10:68" hidden="1">
      <c r="J1048" t="s">
        <v>1047</v>
      </c>
      <c r="L1048" t="s">
        <v>1047</v>
      </c>
      <c r="N1048" t="s">
        <v>1047</v>
      </c>
      <c r="P1048" t="s">
        <v>1047</v>
      </c>
      <c r="R1048" t="s">
        <v>1047</v>
      </c>
      <c r="T1048" t="s">
        <v>1047</v>
      </c>
      <c r="V1048" t="s">
        <v>1047</v>
      </c>
      <c r="X1048" t="s">
        <v>1047</v>
      </c>
      <c r="Z1048" t="s">
        <v>1047</v>
      </c>
      <c r="AB1048" t="s">
        <v>1047</v>
      </c>
      <c r="AD1048" t="s">
        <v>1047</v>
      </c>
      <c r="AF1048" t="s">
        <v>1047</v>
      </c>
      <c r="AH1048" t="s">
        <v>1047</v>
      </c>
      <c r="AJ1048" t="s">
        <v>1047</v>
      </c>
      <c r="AL1048" t="s">
        <v>1047</v>
      </c>
      <c r="AN1048" t="s">
        <v>1047</v>
      </c>
      <c r="AP1048" t="s">
        <v>1047</v>
      </c>
      <c r="AR1048" t="s">
        <v>1047</v>
      </c>
      <c r="AT1048" t="s">
        <v>1047</v>
      </c>
      <c r="AV1048" t="s">
        <v>1047</v>
      </c>
      <c r="AX1048" t="s">
        <v>1047</v>
      </c>
      <c r="AZ1048" t="s">
        <v>1047</v>
      </c>
      <c r="BB1048" t="s">
        <v>1047</v>
      </c>
      <c r="BD1048" t="s">
        <v>1047</v>
      </c>
      <c r="BF1048" t="s">
        <v>1047</v>
      </c>
      <c r="BH1048" t="s">
        <v>1047</v>
      </c>
      <c r="BJ1048" t="s">
        <v>1047</v>
      </c>
      <c r="BL1048" t="s">
        <v>1047</v>
      </c>
      <c r="BN1048" t="s">
        <v>1047</v>
      </c>
      <c r="BP1048" t="s">
        <v>1047</v>
      </c>
    </row>
    <row r="1049" spans="10:68" hidden="1">
      <c r="J1049" t="s">
        <v>1048</v>
      </c>
      <c r="L1049" t="s">
        <v>1048</v>
      </c>
      <c r="N1049" t="s">
        <v>1048</v>
      </c>
      <c r="P1049" t="s">
        <v>1048</v>
      </c>
      <c r="R1049" t="s">
        <v>1048</v>
      </c>
      <c r="T1049" t="s">
        <v>1048</v>
      </c>
      <c r="V1049" t="s">
        <v>1048</v>
      </c>
      <c r="X1049" t="s">
        <v>1048</v>
      </c>
      <c r="Z1049" t="s">
        <v>1048</v>
      </c>
      <c r="AB1049" t="s">
        <v>1048</v>
      </c>
      <c r="AD1049" t="s">
        <v>1048</v>
      </c>
      <c r="AF1049" t="s">
        <v>1048</v>
      </c>
      <c r="AH1049" t="s">
        <v>1048</v>
      </c>
      <c r="AJ1049" t="s">
        <v>1048</v>
      </c>
      <c r="AL1049" t="s">
        <v>1048</v>
      </c>
      <c r="AN1049" t="s">
        <v>1048</v>
      </c>
      <c r="AP1049" t="s">
        <v>1048</v>
      </c>
      <c r="AR1049" t="s">
        <v>1048</v>
      </c>
      <c r="AT1049" t="s">
        <v>1048</v>
      </c>
      <c r="AV1049" t="s">
        <v>1048</v>
      </c>
      <c r="AX1049" t="s">
        <v>1048</v>
      </c>
      <c r="AZ1049" t="s">
        <v>1048</v>
      </c>
      <c r="BB1049" t="s">
        <v>1048</v>
      </c>
      <c r="BD1049" t="s">
        <v>1048</v>
      </c>
      <c r="BF1049" t="s">
        <v>1048</v>
      </c>
      <c r="BH1049" t="s">
        <v>1048</v>
      </c>
      <c r="BJ1049" t="s">
        <v>1048</v>
      </c>
      <c r="BL1049" t="s">
        <v>1048</v>
      </c>
      <c r="BN1049" t="s">
        <v>1048</v>
      </c>
      <c r="BP1049" t="s">
        <v>1048</v>
      </c>
    </row>
    <row r="1050" spans="10:68" hidden="1">
      <c r="J1050" t="s">
        <v>1049</v>
      </c>
      <c r="L1050" t="s">
        <v>1049</v>
      </c>
      <c r="N1050" t="s">
        <v>1049</v>
      </c>
      <c r="P1050" t="s">
        <v>1049</v>
      </c>
      <c r="R1050" t="s">
        <v>1049</v>
      </c>
      <c r="T1050" t="s">
        <v>1049</v>
      </c>
      <c r="V1050" t="s">
        <v>1049</v>
      </c>
      <c r="X1050" t="s">
        <v>1049</v>
      </c>
      <c r="Z1050" t="s">
        <v>1049</v>
      </c>
      <c r="AB1050" t="s">
        <v>1049</v>
      </c>
      <c r="AD1050" t="s">
        <v>1049</v>
      </c>
      <c r="AF1050" t="s">
        <v>1049</v>
      </c>
      <c r="AH1050" t="s">
        <v>1049</v>
      </c>
      <c r="AJ1050" t="s">
        <v>1049</v>
      </c>
      <c r="AL1050" t="s">
        <v>1049</v>
      </c>
      <c r="AN1050" t="s">
        <v>1049</v>
      </c>
      <c r="AP1050" t="s">
        <v>1049</v>
      </c>
      <c r="AR1050" t="s">
        <v>1049</v>
      </c>
      <c r="AT1050" t="s">
        <v>1049</v>
      </c>
      <c r="AV1050" t="s">
        <v>1049</v>
      </c>
      <c r="AX1050" t="s">
        <v>1049</v>
      </c>
      <c r="AZ1050" t="s">
        <v>1049</v>
      </c>
      <c r="BB1050" t="s">
        <v>1049</v>
      </c>
      <c r="BD1050" t="s">
        <v>1049</v>
      </c>
      <c r="BF1050" t="s">
        <v>1049</v>
      </c>
      <c r="BH1050" t="s">
        <v>1049</v>
      </c>
      <c r="BJ1050" t="s">
        <v>1049</v>
      </c>
      <c r="BL1050" t="s">
        <v>1049</v>
      </c>
      <c r="BN1050" t="s">
        <v>1049</v>
      </c>
      <c r="BP1050" t="s">
        <v>1049</v>
      </c>
    </row>
    <row r="1051" spans="10:68" hidden="1">
      <c r="J1051" t="s">
        <v>1050</v>
      </c>
      <c r="L1051" t="s">
        <v>1050</v>
      </c>
      <c r="N1051" t="s">
        <v>1050</v>
      </c>
      <c r="P1051" t="s">
        <v>1050</v>
      </c>
      <c r="R1051" t="s">
        <v>1050</v>
      </c>
      <c r="T1051" t="s">
        <v>1050</v>
      </c>
      <c r="V1051" t="s">
        <v>1050</v>
      </c>
      <c r="X1051" t="s">
        <v>1050</v>
      </c>
      <c r="Z1051" t="s">
        <v>1050</v>
      </c>
      <c r="AB1051" t="s">
        <v>1050</v>
      </c>
      <c r="AD1051" t="s">
        <v>1050</v>
      </c>
      <c r="AF1051" t="s">
        <v>1050</v>
      </c>
      <c r="AH1051" t="s">
        <v>1050</v>
      </c>
      <c r="AJ1051" t="s">
        <v>1050</v>
      </c>
      <c r="AL1051" t="s">
        <v>1050</v>
      </c>
      <c r="AN1051" t="s">
        <v>1050</v>
      </c>
      <c r="AP1051" t="s">
        <v>1050</v>
      </c>
      <c r="AR1051" t="s">
        <v>1050</v>
      </c>
      <c r="AT1051" t="s">
        <v>1050</v>
      </c>
      <c r="AV1051" t="s">
        <v>1050</v>
      </c>
      <c r="AX1051" t="s">
        <v>1050</v>
      </c>
      <c r="AZ1051" t="s">
        <v>1050</v>
      </c>
      <c r="BB1051" t="s">
        <v>1050</v>
      </c>
      <c r="BD1051" t="s">
        <v>1050</v>
      </c>
      <c r="BF1051" t="s">
        <v>1050</v>
      </c>
      <c r="BH1051" t="s">
        <v>1050</v>
      </c>
      <c r="BJ1051" t="s">
        <v>1050</v>
      </c>
      <c r="BL1051" t="s">
        <v>1050</v>
      </c>
      <c r="BN1051" t="s">
        <v>1050</v>
      </c>
      <c r="BP1051" t="s">
        <v>1050</v>
      </c>
    </row>
    <row r="1052" spans="10:68" hidden="1">
      <c r="J1052" t="s">
        <v>1051</v>
      </c>
      <c r="L1052" t="s">
        <v>1051</v>
      </c>
      <c r="N1052" t="s">
        <v>1051</v>
      </c>
      <c r="P1052" t="s">
        <v>1051</v>
      </c>
      <c r="R1052" t="s">
        <v>1051</v>
      </c>
      <c r="T1052" t="s">
        <v>1051</v>
      </c>
      <c r="V1052" t="s">
        <v>1051</v>
      </c>
      <c r="X1052" t="s">
        <v>1051</v>
      </c>
      <c r="Z1052" t="s">
        <v>1051</v>
      </c>
      <c r="AB1052" t="s">
        <v>1051</v>
      </c>
      <c r="AD1052" t="s">
        <v>1051</v>
      </c>
      <c r="AF1052" t="s">
        <v>1051</v>
      </c>
      <c r="AH1052" t="s">
        <v>1051</v>
      </c>
      <c r="AJ1052" t="s">
        <v>1051</v>
      </c>
      <c r="AL1052" t="s">
        <v>1051</v>
      </c>
      <c r="AN1052" t="s">
        <v>1051</v>
      </c>
      <c r="AP1052" t="s">
        <v>1051</v>
      </c>
      <c r="AR1052" t="s">
        <v>1051</v>
      </c>
      <c r="AT1052" t="s">
        <v>1051</v>
      </c>
      <c r="AV1052" t="s">
        <v>1051</v>
      </c>
      <c r="AX1052" t="s">
        <v>1051</v>
      </c>
      <c r="AZ1052" t="s">
        <v>1051</v>
      </c>
      <c r="BB1052" t="s">
        <v>1051</v>
      </c>
      <c r="BD1052" t="s">
        <v>1051</v>
      </c>
      <c r="BF1052" t="s">
        <v>1051</v>
      </c>
      <c r="BH1052" t="s">
        <v>1051</v>
      </c>
      <c r="BJ1052" t="s">
        <v>1051</v>
      </c>
      <c r="BL1052" t="s">
        <v>1051</v>
      </c>
      <c r="BN1052" t="s">
        <v>1051</v>
      </c>
      <c r="BP1052" t="s">
        <v>1051</v>
      </c>
    </row>
    <row r="1053" spans="10:68" hidden="1">
      <c r="J1053" t="s">
        <v>1052</v>
      </c>
      <c r="L1053" t="s">
        <v>1052</v>
      </c>
      <c r="N1053" t="s">
        <v>1052</v>
      </c>
      <c r="P1053" t="s">
        <v>1052</v>
      </c>
      <c r="R1053" t="s">
        <v>1052</v>
      </c>
      <c r="T1053" t="s">
        <v>1052</v>
      </c>
      <c r="V1053" t="s">
        <v>1052</v>
      </c>
      <c r="X1053" t="s">
        <v>1052</v>
      </c>
      <c r="Z1053" t="s">
        <v>1052</v>
      </c>
      <c r="AB1053" t="s">
        <v>1052</v>
      </c>
      <c r="AD1053" t="s">
        <v>1052</v>
      </c>
      <c r="AF1053" t="s">
        <v>1052</v>
      </c>
      <c r="AH1053" t="s">
        <v>1052</v>
      </c>
      <c r="AJ1053" t="s">
        <v>1052</v>
      </c>
      <c r="AL1053" t="s">
        <v>1052</v>
      </c>
      <c r="AN1053" t="s">
        <v>1052</v>
      </c>
      <c r="AP1053" t="s">
        <v>1052</v>
      </c>
      <c r="AR1053" t="s">
        <v>1052</v>
      </c>
      <c r="AT1053" t="s">
        <v>1052</v>
      </c>
      <c r="AV1053" t="s">
        <v>1052</v>
      </c>
      <c r="AX1053" t="s">
        <v>1052</v>
      </c>
      <c r="AZ1053" t="s">
        <v>1052</v>
      </c>
      <c r="BB1053" t="s">
        <v>1052</v>
      </c>
      <c r="BD1053" t="s">
        <v>1052</v>
      </c>
      <c r="BF1053" t="s">
        <v>1052</v>
      </c>
      <c r="BH1053" t="s">
        <v>1052</v>
      </c>
      <c r="BJ1053" t="s">
        <v>1052</v>
      </c>
      <c r="BL1053" t="s">
        <v>1052</v>
      </c>
      <c r="BN1053" t="s">
        <v>1052</v>
      </c>
      <c r="BP1053" t="s">
        <v>1052</v>
      </c>
    </row>
    <row r="1054" spans="10:68" hidden="1">
      <c r="J1054" t="s">
        <v>1053</v>
      </c>
      <c r="L1054" t="s">
        <v>1053</v>
      </c>
      <c r="N1054" t="s">
        <v>1053</v>
      </c>
      <c r="P1054" t="s">
        <v>1053</v>
      </c>
      <c r="R1054" t="s">
        <v>1053</v>
      </c>
      <c r="T1054" t="s">
        <v>1053</v>
      </c>
      <c r="V1054" t="s">
        <v>1053</v>
      </c>
      <c r="X1054" t="s">
        <v>1053</v>
      </c>
      <c r="Z1054" t="s">
        <v>1053</v>
      </c>
      <c r="AB1054" t="s">
        <v>1053</v>
      </c>
      <c r="AD1054" t="s">
        <v>1053</v>
      </c>
      <c r="AF1054" t="s">
        <v>1053</v>
      </c>
      <c r="AH1054" t="s">
        <v>1053</v>
      </c>
      <c r="AJ1054" t="s">
        <v>1053</v>
      </c>
      <c r="AL1054" t="s">
        <v>1053</v>
      </c>
      <c r="AN1054" t="s">
        <v>1053</v>
      </c>
      <c r="AP1054" t="s">
        <v>1053</v>
      </c>
      <c r="AR1054" t="s">
        <v>1053</v>
      </c>
      <c r="AT1054" t="s">
        <v>1053</v>
      </c>
      <c r="AV1054" t="s">
        <v>1053</v>
      </c>
      <c r="AX1054" t="s">
        <v>1053</v>
      </c>
      <c r="AZ1054" t="s">
        <v>1053</v>
      </c>
      <c r="BB1054" t="s">
        <v>1053</v>
      </c>
      <c r="BD1054" t="s">
        <v>1053</v>
      </c>
      <c r="BF1054" t="s">
        <v>1053</v>
      </c>
      <c r="BH1054" t="s">
        <v>1053</v>
      </c>
      <c r="BJ1054" t="s">
        <v>1053</v>
      </c>
      <c r="BL1054" t="s">
        <v>1053</v>
      </c>
      <c r="BN1054" t="s">
        <v>1053</v>
      </c>
      <c r="BP1054" t="s">
        <v>1053</v>
      </c>
    </row>
    <row r="1055" spans="10:68" hidden="1">
      <c r="J1055" t="s">
        <v>1054</v>
      </c>
      <c r="L1055" t="s">
        <v>1054</v>
      </c>
      <c r="N1055" t="s">
        <v>1054</v>
      </c>
      <c r="P1055" t="s">
        <v>1054</v>
      </c>
      <c r="R1055" t="s">
        <v>1054</v>
      </c>
      <c r="T1055" t="s">
        <v>1054</v>
      </c>
      <c r="V1055" t="s">
        <v>1054</v>
      </c>
      <c r="X1055" t="s">
        <v>1054</v>
      </c>
      <c r="Z1055" t="s">
        <v>1054</v>
      </c>
      <c r="AB1055" t="s">
        <v>1054</v>
      </c>
      <c r="AD1055" t="s">
        <v>1054</v>
      </c>
      <c r="AF1055" t="s">
        <v>1054</v>
      </c>
      <c r="AH1055" t="s">
        <v>1054</v>
      </c>
      <c r="AJ1055" t="s">
        <v>1054</v>
      </c>
      <c r="AL1055" t="s">
        <v>1054</v>
      </c>
      <c r="AN1055" t="s">
        <v>1054</v>
      </c>
      <c r="AP1055" t="s">
        <v>1054</v>
      </c>
      <c r="AR1055" t="s">
        <v>1054</v>
      </c>
      <c r="AT1055" t="s">
        <v>1054</v>
      </c>
      <c r="AV1055" t="s">
        <v>1054</v>
      </c>
      <c r="AX1055" t="s">
        <v>1054</v>
      </c>
      <c r="AZ1055" t="s">
        <v>1054</v>
      </c>
      <c r="BB1055" t="s">
        <v>1054</v>
      </c>
      <c r="BD1055" t="s">
        <v>1054</v>
      </c>
      <c r="BF1055" t="s">
        <v>1054</v>
      </c>
      <c r="BH1055" t="s">
        <v>1054</v>
      </c>
      <c r="BJ1055" t="s">
        <v>1054</v>
      </c>
      <c r="BL1055" t="s">
        <v>1054</v>
      </c>
      <c r="BN1055" t="s">
        <v>1054</v>
      </c>
      <c r="BP1055" t="s">
        <v>1054</v>
      </c>
    </row>
    <row r="1056" spans="10:68" hidden="1">
      <c r="J1056" t="s">
        <v>1055</v>
      </c>
      <c r="L1056" t="s">
        <v>1055</v>
      </c>
      <c r="N1056" t="s">
        <v>1055</v>
      </c>
      <c r="P1056" t="s">
        <v>1055</v>
      </c>
      <c r="R1056" t="s">
        <v>1055</v>
      </c>
      <c r="T1056" t="s">
        <v>1055</v>
      </c>
      <c r="V1056" t="s">
        <v>1055</v>
      </c>
      <c r="X1056" t="s">
        <v>1055</v>
      </c>
      <c r="Z1056" t="s">
        <v>1055</v>
      </c>
      <c r="AB1056" t="s">
        <v>1055</v>
      </c>
      <c r="AD1056" t="s">
        <v>1055</v>
      </c>
      <c r="AF1056" t="s">
        <v>1055</v>
      </c>
      <c r="AH1056" t="s">
        <v>1055</v>
      </c>
      <c r="AJ1056" t="s">
        <v>1055</v>
      </c>
      <c r="AL1056" t="s">
        <v>1055</v>
      </c>
      <c r="AN1056" t="s">
        <v>1055</v>
      </c>
      <c r="AP1056" t="s">
        <v>1055</v>
      </c>
      <c r="AR1056" t="s">
        <v>1055</v>
      </c>
      <c r="AT1056" t="s">
        <v>1055</v>
      </c>
      <c r="AV1056" t="s">
        <v>1055</v>
      </c>
      <c r="AX1056" t="s">
        <v>1055</v>
      </c>
      <c r="AZ1056" t="s">
        <v>1055</v>
      </c>
      <c r="BB1056" t="s">
        <v>1055</v>
      </c>
      <c r="BD1056" t="s">
        <v>1055</v>
      </c>
      <c r="BF1056" t="s">
        <v>1055</v>
      </c>
      <c r="BH1056" t="s">
        <v>1055</v>
      </c>
      <c r="BJ1056" t="s">
        <v>1055</v>
      </c>
      <c r="BL1056" t="s">
        <v>1055</v>
      </c>
      <c r="BN1056" t="s">
        <v>1055</v>
      </c>
      <c r="BP1056" t="s">
        <v>1055</v>
      </c>
    </row>
    <row r="1057" spans="10:68" hidden="1">
      <c r="J1057" t="s">
        <v>1056</v>
      </c>
      <c r="L1057" t="s">
        <v>1056</v>
      </c>
      <c r="N1057" t="s">
        <v>1056</v>
      </c>
      <c r="P1057" t="s">
        <v>1056</v>
      </c>
      <c r="R1057" t="s">
        <v>1056</v>
      </c>
      <c r="T1057" t="s">
        <v>1056</v>
      </c>
      <c r="V1057" t="s">
        <v>1056</v>
      </c>
      <c r="X1057" t="s">
        <v>1056</v>
      </c>
      <c r="Z1057" t="s">
        <v>1056</v>
      </c>
      <c r="AB1057" t="s">
        <v>1056</v>
      </c>
      <c r="AD1057" t="s">
        <v>1056</v>
      </c>
      <c r="AF1057" t="s">
        <v>1056</v>
      </c>
      <c r="AH1057" t="s">
        <v>1056</v>
      </c>
      <c r="AJ1057" t="s">
        <v>1056</v>
      </c>
      <c r="AL1057" t="s">
        <v>1056</v>
      </c>
      <c r="AN1057" t="s">
        <v>1056</v>
      </c>
      <c r="AP1057" t="s">
        <v>1056</v>
      </c>
      <c r="AR1057" t="s">
        <v>1056</v>
      </c>
      <c r="AT1057" t="s">
        <v>1056</v>
      </c>
      <c r="AV1057" t="s">
        <v>1056</v>
      </c>
      <c r="AX1057" t="s">
        <v>1056</v>
      </c>
      <c r="AZ1057" t="s">
        <v>1056</v>
      </c>
      <c r="BB1057" t="s">
        <v>1056</v>
      </c>
      <c r="BD1057" t="s">
        <v>1056</v>
      </c>
      <c r="BF1057" t="s">
        <v>1056</v>
      </c>
      <c r="BH1057" t="s">
        <v>1056</v>
      </c>
      <c r="BJ1057" t="s">
        <v>1056</v>
      </c>
      <c r="BL1057" t="s">
        <v>1056</v>
      </c>
      <c r="BN1057" t="s">
        <v>1056</v>
      </c>
      <c r="BP1057" t="s">
        <v>1056</v>
      </c>
    </row>
    <row r="1058" spans="10:68" hidden="1">
      <c r="J1058" t="s">
        <v>1057</v>
      </c>
      <c r="L1058" t="s">
        <v>1057</v>
      </c>
      <c r="N1058" t="s">
        <v>1057</v>
      </c>
      <c r="P1058" t="s">
        <v>1057</v>
      </c>
      <c r="R1058" t="s">
        <v>1057</v>
      </c>
      <c r="T1058" t="s">
        <v>1057</v>
      </c>
      <c r="V1058" t="s">
        <v>1057</v>
      </c>
      <c r="X1058" t="s">
        <v>1057</v>
      </c>
      <c r="Z1058" t="s">
        <v>1057</v>
      </c>
      <c r="AB1058" t="s">
        <v>1057</v>
      </c>
      <c r="AD1058" t="s">
        <v>1057</v>
      </c>
      <c r="AF1058" t="s">
        <v>1057</v>
      </c>
      <c r="AH1058" t="s">
        <v>1057</v>
      </c>
      <c r="AJ1058" t="s">
        <v>1057</v>
      </c>
      <c r="AL1058" t="s">
        <v>1057</v>
      </c>
      <c r="AN1058" t="s">
        <v>1057</v>
      </c>
      <c r="AP1058" t="s">
        <v>1057</v>
      </c>
      <c r="AR1058" t="s">
        <v>1057</v>
      </c>
      <c r="AT1058" t="s">
        <v>1057</v>
      </c>
      <c r="AV1058" t="s">
        <v>1057</v>
      </c>
      <c r="AX1058" t="s">
        <v>1057</v>
      </c>
      <c r="AZ1058" t="s">
        <v>1057</v>
      </c>
      <c r="BB1058" t="s">
        <v>1057</v>
      </c>
      <c r="BD1058" t="s">
        <v>1057</v>
      </c>
      <c r="BF1058" t="s">
        <v>1057</v>
      </c>
      <c r="BH1058" t="s">
        <v>1057</v>
      </c>
      <c r="BJ1058" t="s">
        <v>1057</v>
      </c>
      <c r="BL1058" t="s">
        <v>1057</v>
      </c>
      <c r="BN1058" t="s">
        <v>1057</v>
      </c>
      <c r="BP1058" t="s">
        <v>1057</v>
      </c>
    </row>
    <row r="1059" spans="10:68" hidden="1">
      <c r="J1059" t="s">
        <v>1058</v>
      </c>
      <c r="L1059" t="s">
        <v>1058</v>
      </c>
      <c r="N1059" t="s">
        <v>1058</v>
      </c>
      <c r="P1059" t="s">
        <v>1058</v>
      </c>
      <c r="R1059" t="s">
        <v>1058</v>
      </c>
      <c r="T1059" t="s">
        <v>1058</v>
      </c>
      <c r="V1059" t="s">
        <v>1058</v>
      </c>
      <c r="X1059" t="s">
        <v>1058</v>
      </c>
      <c r="Z1059" t="s">
        <v>1058</v>
      </c>
      <c r="AB1059" t="s">
        <v>1058</v>
      </c>
      <c r="AD1059" t="s">
        <v>1058</v>
      </c>
      <c r="AF1059" t="s">
        <v>1058</v>
      </c>
      <c r="AH1059" t="s">
        <v>1058</v>
      </c>
      <c r="AJ1059" t="s">
        <v>1058</v>
      </c>
      <c r="AL1059" t="s">
        <v>1058</v>
      </c>
      <c r="AN1059" t="s">
        <v>1058</v>
      </c>
      <c r="AP1059" t="s">
        <v>1058</v>
      </c>
      <c r="AR1059" t="s">
        <v>1058</v>
      </c>
      <c r="AT1059" t="s">
        <v>1058</v>
      </c>
      <c r="AV1059" t="s">
        <v>1058</v>
      </c>
      <c r="AX1059" t="s">
        <v>1058</v>
      </c>
      <c r="AZ1059" t="s">
        <v>1058</v>
      </c>
      <c r="BB1059" t="s">
        <v>1058</v>
      </c>
      <c r="BD1059" t="s">
        <v>1058</v>
      </c>
      <c r="BF1059" t="s">
        <v>1058</v>
      </c>
      <c r="BH1059" t="s">
        <v>1058</v>
      </c>
      <c r="BJ1059" t="s">
        <v>1058</v>
      </c>
      <c r="BL1059" t="s">
        <v>1058</v>
      </c>
      <c r="BN1059" t="s">
        <v>1058</v>
      </c>
      <c r="BP1059" t="s">
        <v>1058</v>
      </c>
    </row>
    <row r="1060" spans="10:68" hidden="1">
      <c r="J1060" t="s">
        <v>1059</v>
      </c>
      <c r="L1060" t="s">
        <v>1059</v>
      </c>
      <c r="N1060" t="s">
        <v>1059</v>
      </c>
      <c r="P1060" t="s">
        <v>1059</v>
      </c>
      <c r="R1060" t="s">
        <v>1059</v>
      </c>
      <c r="T1060" t="s">
        <v>1059</v>
      </c>
      <c r="V1060" t="s">
        <v>1059</v>
      </c>
      <c r="X1060" t="s">
        <v>1059</v>
      </c>
      <c r="Z1060" t="s">
        <v>1059</v>
      </c>
      <c r="AB1060" t="s">
        <v>1059</v>
      </c>
      <c r="AD1060" t="s">
        <v>1059</v>
      </c>
      <c r="AF1060" t="s">
        <v>1059</v>
      </c>
      <c r="AH1060" t="s">
        <v>1059</v>
      </c>
      <c r="AJ1060" t="s">
        <v>1059</v>
      </c>
      <c r="AL1060" t="s">
        <v>1059</v>
      </c>
      <c r="AN1060" t="s">
        <v>1059</v>
      </c>
      <c r="AP1060" t="s">
        <v>1059</v>
      </c>
      <c r="AR1060" t="s">
        <v>1059</v>
      </c>
      <c r="AT1060" t="s">
        <v>1059</v>
      </c>
      <c r="AV1060" t="s">
        <v>1059</v>
      </c>
      <c r="AX1060" t="s">
        <v>1059</v>
      </c>
      <c r="AZ1060" t="s">
        <v>1059</v>
      </c>
      <c r="BB1060" t="s">
        <v>1059</v>
      </c>
      <c r="BD1060" t="s">
        <v>1059</v>
      </c>
      <c r="BF1060" t="s">
        <v>1059</v>
      </c>
      <c r="BH1060" t="s">
        <v>1059</v>
      </c>
      <c r="BJ1060" t="s">
        <v>1059</v>
      </c>
      <c r="BL1060" t="s">
        <v>1059</v>
      </c>
      <c r="BN1060" t="s">
        <v>1059</v>
      </c>
      <c r="BP1060" t="s">
        <v>1059</v>
      </c>
    </row>
    <row r="1061" spans="10:68" hidden="1">
      <c r="J1061" t="s">
        <v>1060</v>
      </c>
      <c r="L1061" t="s">
        <v>1060</v>
      </c>
      <c r="N1061" t="s">
        <v>1060</v>
      </c>
      <c r="P1061" t="s">
        <v>1060</v>
      </c>
      <c r="R1061" t="s">
        <v>1060</v>
      </c>
      <c r="T1061" t="s">
        <v>1060</v>
      </c>
      <c r="V1061" t="s">
        <v>1060</v>
      </c>
      <c r="X1061" t="s">
        <v>1060</v>
      </c>
      <c r="Z1061" t="s">
        <v>1060</v>
      </c>
      <c r="AB1061" t="s">
        <v>1060</v>
      </c>
      <c r="AD1061" t="s">
        <v>1060</v>
      </c>
      <c r="AF1061" t="s">
        <v>1060</v>
      </c>
      <c r="AH1061" t="s">
        <v>1060</v>
      </c>
      <c r="AJ1061" t="s">
        <v>1060</v>
      </c>
      <c r="AL1061" t="s">
        <v>1060</v>
      </c>
      <c r="AN1061" t="s">
        <v>1060</v>
      </c>
      <c r="AP1061" t="s">
        <v>1060</v>
      </c>
      <c r="AR1061" t="s">
        <v>1060</v>
      </c>
      <c r="AT1061" t="s">
        <v>1060</v>
      </c>
      <c r="AV1061" t="s">
        <v>1060</v>
      </c>
      <c r="AX1061" t="s">
        <v>1060</v>
      </c>
      <c r="AZ1061" t="s">
        <v>1060</v>
      </c>
      <c r="BB1061" t="s">
        <v>1060</v>
      </c>
      <c r="BD1061" t="s">
        <v>1060</v>
      </c>
      <c r="BF1061" t="s">
        <v>1060</v>
      </c>
      <c r="BH1061" t="s">
        <v>1060</v>
      </c>
      <c r="BJ1061" t="s">
        <v>1060</v>
      </c>
      <c r="BL1061" t="s">
        <v>1060</v>
      </c>
      <c r="BN1061" t="s">
        <v>1060</v>
      </c>
      <c r="BP1061" t="s">
        <v>1060</v>
      </c>
    </row>
    <row r="1062" spans="10:68" hidden="1">
      <c r="J1062" t="s">
        <v>1061</v>
      </c>
      <c r="L1062" t="s">
        <v>1061</v>
      </c>
      <c r="N1062" t="s">
        <v>1061</v>
      </c>
      <c r="P1062" t="s">
        <v>1061</v>
      </c>
      <c r="R1062" t="s">
        <v>1061</v>
      </c>
      <c r="T1062" t="s">
        <v>1061</v>
      </c>
      <c r="V1062" t="s">
        <v>1061</v>
      </c>
      <c r="X1062" t="s">
        <v>1061</v>
      </c>
      <c r="Z1062" t="s">
        <v>1061</v>
      </c>
      <c r="AB1062" t="s">
        <v>1061</v>
      </c>
      <c r="AD1062" t="s">
        <v>1061</v>
      </c>
      <c r="AF1062" t="s">
        <v>1061</v>
      </c>
      <c r="AH1062" t="s">
        <v>1061</v>
      </c>
      <c r="AJ1062" t="s">
        <v>1061</v>
      </c>
      <c r="AL1062" t="s">
        <v>1061</v>
      </c>
      <c r="AN1062" t="s">
        <v>1061</v>
      </c>
      <c r="AP1062" t="s">
        <v>1061</v>
      </c>
      <c r="AR1062" t="s">
        <v>1061</v>
      </c>
      <c r="AT1062" t="s">
        <v>1061</v>
      </c>
      <c r="AV1062" t="s">
        <v>1061</v>
      </c>
      <c r="AX1062" t="s">
        <v>1061</v>
      </c>
      <c r="AZ1062" t="s">
        <v>1061</v>
      </c>
      <c r="BB1062" t="s">
        <v>1061</v>
      </c>
      <c r="BD1062" t="s">
        <v>1061</v>
      </c>
      <c r="BF1062" t="s">
        <v>1061</v>
      </c>
      <c r="BH1062" t="s">
        <v>1061</v>
      </c>
      <c r="BJ1062" t="s">
        <v>1061</v>
      </c>
      <c r="BL1062" t="s">
        <v>1061</v>
      </c>
      <c r="BN1062" t="s">
        <v>1061</v>
      </c>
      <c r="BP1062" t="s">
        <v>1061</v>
      </c>
    </row>
    <row r="1063" spans="10:68" hidden="1">
      <c r="J1063" t="s">
        <v>1062</v>
      </c>
      <c r="L1063" t="s">
        <v>1062</v>
      </c>
      <c r="N1063" t="s">
        <v>1062</v>
      </c>
      <c r="P1063" t="s">
        <v>1062</v>
      </c>
      <c r="R1063" t="s">
        <v>1062</v>
      </c>
      <c r="T1063" t="s">
        <v>1062</v>
      </c>
      <c r="V1063" t="s">
        <v>1062</v>
      </c>
      <c r="X1063" t="s">
        <v>1062</v>
      </c>
      <c r="Z1063" t="s">
        <v>1062</v>
      </c>
      <c r="AB1063" t="s">
        <v>1062</v>
      </c>
      <c r="AD1063" t="s">
        <v>1062</v>
      </c>
      <c r="AF1063" t="s">
        <v>1062</v>
      </c>
      <c r="AH1063" t="s">
        <v>1062</v>
      </c>
      <c r="AJ1063" t="s">
        <v>1062</v>
      </c>
      <c r="AL1063" t="s">
        <v>1062</v>
      </c>
      <c r="AN1063" t="s">
        <v>1062</v>
      </c>
      <c r="AP1063" t="s">
        <v>1062</v>
      </c>
      <c r="AR1063" t="s">
        <v>1062</v>
      </c>
      <c r="AT1063" t="s">
        <v>1062</v>
      </c>
      <c r="AV1063" t="s">
        <v>1062</v>
      </c>
      <c r="AX1063" t="s">
        <v>1062</v>
      </c>
      <c r="AZ1063" t="s">
        <v>1062</v>
      </c>
      <c r="BB1063" t="s">
        <v>1062</v>
      </c>
      <c r="BD1063" t="s">
        <v>1062</v>
      </c>
      <c r="BF1063" t="s">
        <v>1062</v>
      </c>
      <c r="BH1063" t="s">
        <v>1062</v>
      </c>
      <c r="BJ1063" t="s">
        <v>1062</v>
      </c>
      <c r="BL1063" t="s">
        <v>1062</v>
      </c>
      <c r="BN1063" t="s">
        <v>1062</v>
      </c>
      <c r="BP1063" t="s">
        <v>1062</v>
      </c>
    </row>
    <row r="1064" spans="10:68" hidden="1">
      <c r="J1064" t="s">
        <v>1063</v>
      </c>
      <c r="L1064" t="s">
        <v>1063</v>
      </c>
      <c r="N1064" t="s">
        <v>1063</v>
      </c>
      <c r="P1064" t="s">
        <v>1063</v>
      </c>
      <c r="R1064" t="s">
        <v>1063</v>
      </c>
      <c r="T1064" t="s">
        <v>1063</v>
      </c>
      <c r="V1064" t="s">
        <v>1063</v>
      </c>
      <c r="X1064" t="s">
        <v>1063</v>
      </c>
      <c r="Z1064" t="s">
        <v>1063</v>
      </c>
      <c r="AB1064" t="s">
        <v>1063</v>
      </c>
      <c r="AD1064" t="s">
        <v>1063</v>
      </c>
      <c r="AF1064" t="s">
        <v>1063</v>
      </c>
      <c r="AH1064" t="s">
        <v>1063</v>
      </c>
      <c r="AJ1064" t="s">
        <v>1063</v>
      </c>
      <c r="AL1064" t="s">
        <v>1063</v>
      </c>
      <c r="AN1064" t="s">
        <v>1063</v>
      </c>
      <c r="AP1064" t="s">
        <v>1063</v>
      </c>
      <c r="AR1064" t="s">
        <v>1063</v>
      </c>
      <c r="AT1064" t="s">
        <v>1063</v>
      </c>
      <c r="AV1064" t="s">
        <v>1063</v>
      </c>
      <c r="AX1064" t="s">
        <v>1063</v>
      </c>
      <c r="AZ1064" t="s">
        <v>1063</v>
      </c>
      <c r="BB1064" t="s">
        <v>1063</v>
      </c>
      <c r="BD1064" t="s">
        <v>1063</v>
      </c>
      <c r="BF1064" t="s">
        <v>1063</v>
      </c>
      <c r="BH1064" t="s">
        <v>1063</v>
      </c>
      <c r="BJ1064" t="s">
        <v>1063</v>
      </c>
      <c r="BL1064" t="s">
        <v>1063</v>
      </c>
      <c r="BN1064" t="s">
        <v>1063</v>
      </c>
      <c r="BP1064" t="s">
        <v>1063</v>
      </c>
    </row>
    <row r="1065" spans="10:68" hidden="1">
      <c r="J1065" t="s">
        <v>1064</v>
      </c>
      <c r="L1065" t="s">
        <v>1064</v>
      </c>
      <c r="N1065" t="s">
        <v>1064</v>
      </c>
      <c r="P1065" t="s">
        <v>1064</v>
      </c>
      <c r="R1065" t="s">
        <v>1064</v>
      </c>
      <c r="T1065" t="s">
        <v>1064</v>
      </c>
      <c r="V1065" t="s">
        <v>1064</v>
      </c>
      <c r="X1065" t="s">
        <v>1064</v>
      </c>
      <c r="Z1065" t="s">
        <v>1064</v>
      </c>
      <c r="AB1065" t="s">
        <v>1064</v>
      </c>
      <c r="AD1065" t="s">
        <v>1064</v>
      </c>
      <c r="AF1065" t="s">
        <v>1064</v>
      </c>
      <c r="AH1065" t="s">
        <v>1064</v>
      </c>
      <c r="AJ1065" t="s">
        <v>1064</v>
      </c>
      <c r="AL1065" t="s">
        <v>1064</v>
      </c>
      <c r="AN1065" t="s">
        <v>1064</v>
      </c>
      <c r="AP1065" t="s">
        <v>1064</v>
      </c>
      <c r="AR1065" t="s">
        <v>1064</v>
      </c>
      <c r="AT1065" t="s">
        <v>1064</v>
      </c>
      <c r="AV1065" t="s">
        <v>1064</v>
      </c>
      <c r="AX1065" t="s">
        <v>1064</v>
      </c>
      <c r="AZ1065" t="s">
        <v>1064</v>
      </c>
      <c r="BB1065" t="s">
        <v>1064</v>
      </c>
      <c r="BD1065" t="s">
        <v>1064</v>
      </c>
      <c r="BF1065" t="s">
        <v>1064</v>
      </c>
      <c r="BH1065" t="s">
        <v>1064</v>
      </c>
      <c r="BJ1065" t="s">
        <v>1064</v>
      </c>
      <c r="BL1065" t="s">
        <v>1064</v>
      </c>
      <c r="BN1065" t="s">
        <v>1064</v>
      </c>
      <c r="BP1065" t="s">
        <v>1064</v>
      </c>
    </row>
    <row r="1066" spans="10:68" hidden="1">
      <c r="J1066" t="s">
        <v>1065</v>
      </c>
      <c r="L1066" t="s">
        <v>1065</v>
      </c>
      <c r="N1066" t="s">
        <v>1065</v>
      </c>
      <c r="P1066" t="s">
        <v>1065</v>
      </c>
      <c r="R1066" t="s">
        <v>1065</v>
      </c>
      <c r="T1066" t="s">
        <v>1065</v>
      </c>
      <c r="V1066" t="s">
        <v>1065</v>
      </c>
      <c r="X1066" t="s">
        <v>1065</v>
      </c>
      <c r="Z1066" t="s">
        <v>1065</v>
      </c>
      <c r="AB1066" t="s">
        <v>1065</v>
      </c>
      <c r="AD1066" t="s">
        <v>1065</v>
      </c>
      <c r="AF1066" t="s">
        <v>1065</v>
      </c>
      <c r="AH1066" t="s">
        <v>1065</v>
      </c>
      <c r="AJ1066" t="s">
        <v>1065</v>
      </c>
      <c r="AL1066" t="s">
        <v>1065</v>
      </c>
      <c r="AN1066" t="s">
        <v>1065</v>
      </c>
      <c r="AP1066" t="s">
        <v>1065</v>
      </c>
      <c r="AR1066" t="s">
        <v>1065</v>
      </c>
      <c r="AT1066" t="s">
        <v>1065</v>
      </c>
      <c r="AV1066" t="s">
        <v>1065</v>
      </c>
      <c r="AX1066" t="s">
        <v>1065</v>
      </c>
      <c r="AZ1066" t="s">
        <v>1065</v>
      </c>
      <c r="BB1066" t="s">
        <v>1065</v>
      </c>
      <c r="BD1066" t="s">
        <v>1065</v>
      </c>
      <c r="BF1066" t="s">
        <v>1065</v>
      </c>
      <c r="BH1066" t="s">
        <v>1065</v>
      </c>
      <c r="BJ1066" t="s">
        <v>1065</v>
      </c>
      <c r="BL1066" t="s">
        <v>1065</v>
      </c>
      <c r="BN1066" t="s">
        <v>1065</v>
      </c>
      <c r="BP1066" t="s">
        <v>1065</v>
      </c>
    </row>
    <row r="1067" spans="10:68" hidden="1">
      <c r="J1067" t="s">
        <v>1066</v>
      </c>
      <c r="L1067" t="s">
        <v>1066</v>
      </c>
      <c r="N1067" t="s">
        <v>1066</v>
      </c>
      <c r="P1067" t="s">
        <v>1066</v>
      </c>
      <c r="R1067" t="s">
        <v>1066</v>
      </c>
      <c r="T1067" t="s">
        <v>1066</v>
      </c>
      <c r="V1067" t="s">
        <v>1066</v>
      </c>
      <c r="X1067" t="s">
        <v>1066</v>
      </c>
      <c r="Z1067" t="s">
        <v>1066</v>
      </c>
      <c r="AB1067" t="s">
        <v>1066</v>
      </c>
      <c r="AD1067" t="s">
        <v>1066</v>
      </c>
      <c r="AF1067" t="s">
        <v>1066</v>
      </c>
      <c r="AH1067" t="s">
        <v>1066</v>
      </c>
      <c r="AJ1067" t="s">
        <v>1066</v>
      </c>
      <c r="AL1067" t="s">
        <v>1066</v>
      </c>
      <c r="AN1067" t="s">
        <v>1066</v>
      </c>
      <c r="AP1067" t="s">
        <v>1066</v>
      </c>
      <c r="AR1067" t="s">
        <v>1066</v>
      </c>
      <c r="AT1067" t="s">
        <v>1066</v>
      </c>
      <c r="AV1067" t="s">
        <v>1066</v>
      </c>
      <c r="AX1067" t="s">
        <v>1066</v>
      </c>
      <c r="AZ1067" t="s">
        <v>1066</v>
      </c>
      <c r="BB1067" t="s">
        <v>1066</v>
      </c>
      <c r="BD1067" t="s">
        <v>1066</v>
      </c>
      <c r="BF1067" t="s">
        <v>1066</v>
      </c>
      <c r="BH1067" t="s">
        <v>1066</v>
      </c>
      <c r="BJ1067" t="s">
        <v>1066</v>
      </c>
      <c r="BL1067" t="s">
        <v>1066</v>
      </c>
      <c r="BN1067" t="s">
        <v>1066</v>
      </c>
      <c r="BP1067" t="s">
        <v>1066</v>
      </c>
    </row>
    <row r="1068" spans="10:68" hidden="1">
      <c r="J1068" t="s">
        <v>1067</v>
      </c>
      <c r="L1068" t="s">
        <v>1067</v>
      </c>
      <c r="N1068" t="s">
        <v>1067</v>
      </c>
      <c r="P1068" t="s">
        <v>1067</v>
      </c>
      <c r="R1068" t="s">
        <v>1067</v>
      </c>
      <c r="T1068" t="s">
        <v>1067</v>
      </c>
      <c r="V1068" t="s">
        <v>1067</v>
      </c>
      <c r="X1068" t="s">
        <v>1067</v>
      </c>
      <c r="Z1068" t="s">
        <v>1067</v>
      </c>
      <c r="AB1068" t="s">
        <v>1067</v>
      </c>
      <c r="AD1068" t="s">
        <v>1067</v>
      </c>
      <c r="AF1068" t="s">
        <v>1067</v>
      </c>
      <c r="AH1068" t="s">
        <v>1067</v>
      </c>
      <c r="AJ1068" t="s">
        <v>1067</v>
      </c>
      <c r="AL1068" t="s">
        <v>1067</v>
      </c>
      <c r="AN1068" t="s">
        <v>1067</v>
      </c>
      <c r="AP1068" t="s">
        <v>1067</v>
      </c>
      <c r="AR1068" t="s">
        <v>1067</v>
      </c>
      <c r="AT1068" t="s">
        <v>1067</v>
      </c>
      <c r="AV1068" t="s">
        <v>1067</v>
      </c>
      <c r="AX1068" t="s">
        <v>1067</v>
      </c>
      <c r="AZ1068" t="s">
        <v>1067</v>
      </c>
      <c r="BB1068" t="s">
        <v>1067</v>
      </c>
      <c r="BD1068" t="s">
        <v>1067</v>
      </c>
      <c r="BF1068" t="s">
        <v>1067</v>
      </c>
      <c r="BH1068" t="s">
        <v>1067</v>
      </c>
      <c r="BJ1068" t="s">
        <v>1067</v>
      </c>
      <c r="BL1068" t="s">
        <v>1067</v>
      </c>
      <c r="BN1068" t="s">
        <v>1067</v>
      </c>
      <c r="BP1068" t="s">
        <v>1067</v>
      </c>
    </row>
    <row r="1069" spans="10:68" hidden="1">
      <c r="J1069" t="s">
        <v>1068</v>
      </c>
      <c r="L1069" t="s">
        <v>1068</v>
      </c>
      <c r="N1069" t="s">
        <v>1068</v>
      </c>
      <c r="P1069" t="s">
        <v>1068</v>
      </c>
      <c r="R1069" t="s">
        <v>1068</v>
      </c>
      <c r="T1069" t="s">
        <v>1068</v>
      </c>
      <c r="V1069" t="s">
        <v>1068</v>
      </c>
      <c r="X1069" t="s">
        <v>1068</v>
      </c>
      <c r="Z1069" t="s">
        <v>1068</v>
      </c>
      <c r="AB1069" t="s">
        <v>1068</v>
      </c>
      <c r="AD1069" t="s">
        <v>1068</v>
      </c>
      <c r="AF1069" t="s">
        <v>1068</v>
      </c>
      <c r="AH1069" t="s">
        <v>1068</v>
      </c>
      <c r="AJ1069" t="s">
        <v>1068</v>
      </c>
      <c r="AL1069" t="s">
        <v>1068</v>
      </c>
      <c r="AN1069" t="s">
        <v>1068</v>
      </c>
      <c r="AP1069" t="s">
        <v>1068</v>
      </c>
      <c r="AR1069" t="s">
        <v>1068</v>
      </c>
      <c r="AT1069" t="s">
        <v>1068</v>
      </c>
      <c r="AV1069" t="s">
        <v>1068</v>
      </c>
      <c r="AX1069" t="s">
        <v>1068</v>
      </c>
      <c r="AZ1069" t="s">
        <v>1068</v>
      </c>
      <c r="BB1069" t="s">
        <v>1068</v>
      </c>
      <c r="BD1069" t="s">
        <v>1068</v>
      </c>
      <c r="BF1069" t="s">
        <v>1068</v>
      </c>
      <c r="BH1069" t="s">
        <v>1068</v>
      </c>
      <c r="BJ1069" t="s">
        <v>1068</v>
      </c>
      <c r="BL1069" t="s">
        <v>1068</v>
      </c>
      <c r="BN1069" t="s">
        <v>1068</v>
      </c>
      <c r="BP1069" t="s">
        <v>1068</v>
      </c>
    </row>
    <row r="1070" spans="10:68" hidden="1">
      <c r="J1070" t="s">
        <v>1069</v>
      </c>
      <c r="L1070" t="s">
        <v>1069</v>
      </c>
      <c r="N1070" t="s">
        <v>1069</v>
      </c>
      <c r="P1070" t="s">
        <v>1069</v>
      </c>
      <c r="R1070" t="s">
        <v>1069</v>
      </c>
      <c r="T1070" t="s">
        <v>1069</v>
      </c>
      <c r="V1070" t="s">
        <v>1069</v>
      </c>
      <c r="X1070" t="s">
        <v>1069</v>
      </c>
      <c r="Z1070" t="s">
        <v>1069</v>
      </c>
      <c r="AB1070" t="s">
        <v>1069</v>
      </c>
      <c r="AD1070" t="s">
        <v>1069</v>
      </c>
      <c r="AF1070" t="s">
        <v>1069</v>
      </c>
      <c r="AH1070" t="s">
        <v>1069</v>
      </c>
      <c r="AJ1070" t="s">
        <v>1069</v>
      </c>
      <c r="AL1070" t="s">
        <v>1069</v>
      </c>
      <c r="AN1070" t="s">
        <v>1069</v>
      </c>
      <c r="AP1070" t="s">
        <v>1069</v>
      </c>
      <c r="AR1070" t="s">
        <v>1069</v>
      </c>
      <c r="AT1070" t="s">
        <v>1069</v>
      </c>
      <c r="AV1070" t="s">
        <v>1069</v>
      </c>
      <c r="AX1070" t="s">
        <v>1069</v>
      </c>
      <c r="AZ1070" t="s">
        <v>1069</v>
      </c>
      <c r="BB1070" t="s">
        <v>1069</v>
      </c>
      <c r="BD1070" t="s">
        <v>1069</v>
      </c>
      <c r="BF1070" t="s">
        <v>1069</v>
      </c>
      <c r="BH1070" t="s">
        <v>1069</v>
      </c>
      <c r="BJ1070" t="s">
        <v>1069</v>
      </c>
      <c r="BL1070" t="s">
        <v>1069</v>
      </c>
      <c r="BN1070" t="s">
        <v>1069</v>
      </c>
      <c r="BP1070" t="s">
        <v>1069</v>
      </c>
    </row>
    <row r="1071" spans="10:68" hidden="1">
      <c r="J1071" t="s">
        <v>1070</v>
      </c>
      <c r="L1071" t="s">
        <v>1070</v>
      </c>
      <c r="N1071" t="s">
        <v>1070</v>
      </c>
      <c r="P1071" t="s">
        <v>1070</v>
      </c>
      <c r="R1071" t="s">
        <v>1070</v>
      </c>
      <c r="T1071" t="s">
        <v>1070</v>
      </c>
      <c r="V1071" t="s">
        <v>1070</v>
      </c>
      <c r="X1071" t="s">
        <v>1070</v>
      </c>
      <c r="Z1071" t="s">
        <v>1070</v>
      </c>
      <c r="AB1071" t="s">
        <v>1070</v>
      </c>
      <c r="AD1071" t="s">
        <v>1070</v>
      </c>
      <c r="AF1071" t="s">
        <v>1070</v>
      </c>
      <c r="AH1071" t="s">
        <v>1070</v>
      </c>
      <c r="AJ1071" t="s">
        <v>1070</v>
      </c>
      <c r="AL1071" t="s">
        <v>1070</v>
      </c>
      <c r="AN1071" t="s">
        <v>1070</v>
      </c>
      <c r="AP1071" t="s">
        <v>1070</v>
      </c>
      <c r="AR1071" t="s">
        <v>1070</v>
      </c>
      <c r="AT1071" t="s">
        <v>1070</v>
      </c>
      <c r="AV1071" t="s">
        <v>1070</v>
      </c>
      <c r="AX1071" t="s">
        <v>1070</v>
      </c>
      <c r="AZ1071" t="s">
        <v>1070</v>
      </c>
      <c r="BB1071" t="s">
        <v>1070</v>
      </c>
      <c r="BD1071" t="s">
        <v>1070</v>
      </c>
      <c r="BF1071" t="s">
        <v>1070</v>
      </c>
      <c r="BH1071" t="s">
        <v>1070</v>
      </c>
      <c r="BJ1071" t="s">
        <v>1070</v>
      </c>
      <c r="BL1071" t="s">
        <v>1070</v>
      </c>
      <c r="BN1071" t="s">
        <v>1070</v>
      </c>
      <c r="BP1071" t="s">
        <v>1070</v>
      </c>
    </row>
    <row r="1072" spans="10:68" hidden="1">
      <c r="J1072" t="s">
        <v>1071</v>
      </c>
      <c r="L1072" t="s">
        <v>1071</v>
      </c>
      <c r="N1072" t="s">
        <v>1071</v>
      </c>
      <c r="P1072" t="s">
        <v>1071</v>
      </c>
      <c r="R1072" t="s">
        <v>1071</v>
      </c>
      <c r="T1072" t="s">
        <v>1071</v>
      </c>
      <c r="V1072" t="s">
        <v>1071</v>
      </c>
      <c r="X1072" t="s">
        <v>1071</v>
      </c>
      <c r="Z1072" t="s">
        <v>1071</v>
      </c>
      <c r="AB1072" t="s">
        <v>1071</v>
      </c>
      <c r="AD1072" t="s">
        <v>1071</v>
      </c>
      <c r="AF1072" t="s">
        <v>1071</v>
      </c>
      <c r="AH1072" t="s">
        <v>1071</v>
      </c>
      <c r="AJ1072" t="s">
        <v>1071</v>
      </c>
      <c r="AL1072" t="s">
        <v>1071</v>
      </c>
      <c r="AN1072" t="s">
        <v>1071</v>
      </c>
      <c r="AP1072" t="s">
        <v>1071</v>
      </c>
      <c r="AR1072" t="s">
        <v>1071</v>
      </c>
      <c r="AT1072" t="s">
        <v>1071</v>
      </c>
      <c r="AV1072" t="s">
        <v>1071</v>
      </c>
      <c r="AX1072" t="s">
        <v>1071</v>
      </c>
      <c r="AZ1072" t="s">
        <v>1071</v>
      </c>
      <c r="BB1072" t="s">
        <v>1071</v>
      </c>
      <c r="BD1072" t="s">
        <v>1071</v>
      </c>
      <c r="BF1072" t="s">
        <v>1071</v>
      </c>
      <c r="BH1072" t="s">
        <v>1071</v>
      </c>
      <c r="BJ1072" t="s">
        <v>1071</v>
      </c>
      <c r="BL1072" t="s">
        <v>1071</v>
      </c>
      <c r="BN1072" t="s">
        <v>1071</v>
      </c>
      <c r="BP1072" t="s">
        <v>1071</v>
      </c>
    </row>
    <row r="1073" spans="10:68" hidden="1">
      <c r="J1073" t="s">
        <v>1072</v>
      </c>
      <c r="L1073" t="s">
        <v>1072</v>
      </c>
      <c r="N1073" t="s">
        <v>1072</v>
      </c>
      <c r="P1073" t="s">
        <v>1072</v>
      </c>
      <c r="R1073" t="s">
        <v>1072</v>
      </c>
      <c r="T1073" t="s">
        <v>1072</v>
      </c>
      <c r="V1073" t="s">
        <v>1072</v>
      </c>
      <c r="X1073" t="s">
        <v>1072</v>
      </c>
      <c r="Z1073" t="s">
        <v>1072</v>
      </c>
      <c r="AB1073" t="s">
        <v>1072</v>
      </c>
      <c r="AD1073" t="s">
        <v>1072</v>
      </c>
      <c r="AF1073" t="s">
        <v>1072</v>
      </c>
      <c r="AH1073" t="s">
        <v>1072</v>
      </c>
      <c r="AJ1073" t="s">
        <v>1072</v>
      </c>
      <c r="AL1073" t="s">
        <v>1072</v>
      </c>
      <c r="AN1073" t="s">
        <v>1072</v>
      </c>
      <c r="AP1073" t="s">
        <v>1072</v>
      </c>
      <c r="AR1073" t="s">
        <v>1072</v>
      </c>
      <c r="AT1073" t="s">
        <v>1072</v>
      </c>
      <c r="AV1073" t="s">
        <v>1072</v>
      </c>
      <c r="AX1073" t="s">
        <v>1072</v>
      </c>
      <c r="AZ1073" t="s">
        <v>1072</v>
      </c>
      <c r="BB1073" t="s">
        <v>1072</v>
      </c>
      <c r="BD1073" t="s">
        <v>1072</v>
      </c>
      <c r="BF1073" t="s">
        <v>1072</v>
      </c>
      <c r="BH1073" t="s">
        <v>1072</v>
      </c>
      <c r="BJ1073" t="s">
        <v>1072</v>
      </c>
      <c r="BL1073" t="s">
        <v>1072</v>
      </c>
      <c r="BN1073" t="s">
        <v>1072</v>
      </c>
      <c r="BP1073" t="s">
        <v>1072</v>
      </c>
    </row>
    <row r="1074" spans="10:68" hidden="1">
      <c r="J1074" t="s">
        <v>1073</v>
      </c>
      <c r="L1074" t="s">
        <v>1073</v>
      </c>
      <c r="N1074" t="s">
        <v>1073</v>
      </c>
      <c r="P1074" t="s">
        <v>1073</v>
      </c>
      <c r="R1074" t="s">
        <v>1073</v>
      </c>
      <c r="T1074" t="s">
        <v>1073</v>
      </c>
      <c r="V1074" t="s">
        <v>1073</v>
      </c>
      <c r="X1074" t="s">
        <v>1073</v>
      </c>
      <c r="Z1074" t="s">
        <v>1073</v>
      </c>
      <c r="AB1074" t="s">
        <v>1073</v>
      </c>
      <c r="AD1074" t="s">
        <v>1073</v>
      </c>
      <c r="AF1074" t="s">
        <v>1073</v>
      </c>
      <c r="AH1074" t="s">
        <v>1073</v>
      </c>
      <c r="AJ1074" t="s">
        <v>1073</v>
      </c>
      <c r="AL1074" t="s">
        <v>1073</v>
      </c>
      <c r="AN1074" t="s">
        <v>1073</v>
      </c>
      <c r="AP1074" t="s">
        <v>1073</v>
      </c>
      <c r="AR1074" t="s">
        <v>1073</v>
      </c>
      <c r="AT1074" t="s">
        <v>1073</v>
      </c>
      <c r="AV1074" t="s">
        <v>1073</v>
      </c>
      <c r="AX1074" t="s">
        <v>1073</v>
      </c>
      <c r="AZ1074" t="s">
        <v>1073</v>
      </c>
      <c r="BB1074" t="s">
        <v>1073</v>
      </c>
      <c r="BD1074" t="s">
        <v>1073</v>
      </c>
      <c r="BF1074" t="s">
        <v>1073</v>
      </c>
      <c r="BH1074" t="s">
        <v>1073</v>
      </c>
      <c r="BJ1074" t="s">
        <v>1073</v>
      </c>
      <c r="BL1074" t="s">
        <v>1073</v>
      </c>
      <c r="BN1074" t="s">
        <v>1073</v>
      </c>
      <c r="BP1074" t="s">
        <v>1073</v>
      </c>
    </row>
    <row r="1075" spans="10:68" hidden="1">
      <c r="J1075" t="s">
        <v>1074</v>
      </c>
      <c r="L1075" t="s">
        <v>1074</v>
      </c>
      <c r="N1075" t="s">
        <v>1074</v>
      </c>
      <c r="P1075" t="s">
        <v>1074</v>
      </c>
      <c r="R1075" t="s">
        <v>1074</v>
      </c>
      <c r="T1075" t="s">
        <v>1074</v>
      </c>
      <c r="V1075" t="s">
        <v>1074</v>
      </c>
      <c r="X1075" t="s">
        <v>1074</v>
      </c>
      <c r="Z1075" t="s">
        <v>1074</v>
      </c>
      <c r="AB1075" t="s">
        <v>1074</v>
      </c>
      <c r="AD1075" t="s">
        <v>1074</v>
      </c>
      <c r="AF1075" t="s">
        <v>1074</v>
      </c>
      <c r="AH1075" t="s">
        <v>1074</v>
      </c>
      <c r="AJ1075" t="s">
        <v>1074</v>
      </c>
      <c r="AL1075" t="s">
        <v>1074</v>
      </c>
      <c r="AN1075" t="s">
        <v>1074</v>
      </c>
      <c r="AP1075" t="s">
        <v>1074</v>
      </c>
      <c r="AR1075" t="s">
        <v>1074</v>
      </c>
      <c r="AT1075" t="s">
        <v>1074</v>
      </c>
      <c r="AV1075" t="s">
        <v>1074</v>
      </c>
      <c r="AX1075" t="s">
        <v>1074</v>
      </c>
      <c r="AZ1075" t="s">
        <v>1074</v>
      </c>
      <c r="BB1075" t="s">
        <v>1074</v>
      </c>
      <c r="BD1075" t="s">
        <v>1074</v>
      </c>
      <c r="BF1075" t="s">
        <v>1074</v>
      </c>
      <c r="BH1075" t="s">
        <v>1074</v>
      </c>
      <c r="BJ1075" t="s">
        <v>1074</v>
      </c>
      <c r="BL1075" t="s">
        <v>1074</v>
      </c>
      <c r="BN1075" t="s">
        <v>1074</v>
      </c>
      <c r="BP1075" t="s">
        <v>1074</v>
      </c>
    </row>
    <row r="1076" spans="10:68" hidden="1">
      <c r="J1076" t="s">
        <v>1075</v>
      </c>
      <c r="L1076" t="s">
        <v>1075</v>
      </c>
      <c r="N1076" t="s">
        <v>1075</v>
      </c>
      <c r="P1076" t="s">
        <v>1075</v>
      </c>
      <c r="R1076" t="s">
        <v>1075</v>
      </c>
      <c r="T1076" t="s">
        <v>1075</v>
      </c>
      <c r="V1076" t="s">
        <v>1075</v>
      </c>
      <c r="X1076" t="s">
        <v>1075</v>
      </c>
      <c r="Z1076" t="s">
        <v>1075</v>
      </c>
      <c r="AB1076" t="s">
        <v>1075</v>
      </c>
      <c r="AD1076" t="s">
        <v>1075</v>
      </c>
      <c r="AF1076" t="s">
        <v>1075</v>
      </c>
      <c r="AH1076" t="s">
        <v>1075</v>
      </c>
      <c r="AJ1076" t="s">
        <v>1075</v>
      </c>
      <c r="AL1076" t="s">
        <v>1075</v>
      </c>
      <c r="AN1076" t="s">
        <v>1075</v>
      </c>
      <c r="AP1076" t="s">
        <v>1075</v>
      </c>
      <c r="AR1076" t="s">
        <v>1075</v>
      </c>
      <c r="AT1076" t="s">
        <v>1075</v>
      </c>
      <c r="AV1076" t="s">
        <v>1075</v>
      </c>
      <c r="AX1076" t="s">
        <v>1075</v>
      </c>
      <c r="AZ1076" t="s">
        <v>1075</v>
      </c>
      <c r="BB1076" t="s">
        <v>1075</v>
      </c>
      <c r="BD1076" t="s">
        <v>1075</v>
      </c>
      <c r="BF1076" t="s">
        <v>1075</v>
      </c>
      <c r="BH1076" t="s">
        <v>1075</v>
      </c>
      <c r="BJ1076" t="s">
        <v>1075</v>
      </c>
      <c r="BL1076" t="s">
        <v>1075</v>
      </c>
      <c r="BN1076" t="s">
        <v>1075</v>
      </c>
      <c r="BP1076" t="s">
        <v>1075</v>
      </c>
    </row>
    <row r="1077" spans="10:68" hidden="1">
      <c r="J1077" t="s">
        <v>1076</v>
      </c>
      <c r="L1077" t="s">
        <v>1076</v>
      </c>
      <c r="N1077" t="s">
        <v>1076</v>
      </c>
      <c r="P1077" t="s">
        <v>1076</v>
      </c>
      <c r="R1077" t="s">
        <v>1076</v>
      </c>
      <c r="T1077" t="s">
        <v>1076</v>
      </c>
      <c r="V1077" t="s">
        <v>1076</v>
      </c>
      <c r="X1077" t="s">
        <v>1076</v>
      </c>
      <c r="Z1077" t="s">
        <v>1076</v>
      </c>
      <c r="AB1077" t="s">
        <v>1076</v>
      </c>
      <c r="AD1077" t="s">
        <v>1076</v>
      </c>
      <c r="AF1077" t="s">
        <v>1076</v>
      </c>
      <c r="AH1077" t="s">
        <v>1076</v>
      </c>
      <c r="AJ1077" t="s">
        <v>1076</v>
      </c>
      <c r="AL1077" t="s">
        <v>1076</v>
      </c>
      <c r="AN1077" t="s">
        <v>1076</v>
      </c>
      <c r="AP1077" t="s">
        <v>1076</v>
      </c>
      <c r="AR1077" t="s">
        <v>1076</v>
      </c>
      <c r="AT1077" t="s">
        <v>1076</v>
      </c>
      <c r="AV1077" t="s">
        <v>1076</v>
      </c>
      <c r="AX1077" t="s">
        <v>1076</v>
      </c>
      <c r="AZ1077" t="s">
        <v>1076</v>
      </c>
      <c r="BB1077" t="s">
        <v>1076</v>
      </c>
      <c r="BD1077" t="s">
        <v>1076</v>
      </c>
      <c r="BF1077" t="s">
        <v>1076</v>
      </c>
      <c r="BH1077" t="s">
        <v>1076</v>
      </c>
      <c r="BJ1077" t="s">
        <v>1076</v>
      </c>
      <c r="BL1077" t="s">
        <v>1076</v>
      </c>
      <c r="BN1077" t="s">
        <v>1076</v>
      </c>
      <c r="BP1077" t="s">
        <v>1076</v>
      </c>
    </row>
    <row r="1078" spans="10:68" hidden="1">
      <c r="J1078" t="s">
        <v>1077</v>
      </c>
      <c r="L1078" t="s">
        <v>1077</v>
      </c>
      <c r="N1078" t="s">
        <v>1077</v>
      </c>
      <c r="P1078" t="s">
        <v>1077</v>
      </c>
      <c r="R1078" t="s">
        <v>1077</v>
      </c>
      <c r="T1078" t="s">
        <v>1077</v>
      </c>
      <c r="V1078" t="s">
        <v>1077</v>
      </c>
      <c r="X1078" t="s">
        <v>1077</v>
      </c>
      <c r="Z1078" t="s">
        <v>1077</v>
      </c>
      <c r="AB1078" t="s">
        <v>1077</v>
      </c>
      <c r="AD1078" t="s">
        <v>1077</v>
      </c>
      <c r="AF1078" t="s">
        <v>1077</v>
      </c>
      <c r="AH1078" t="s">
        <v>1077</v>
      </c>
      <c r="AJ1078" t="s">
        <v>1077</v>
      </c>
      <c r="AL1078" t="s">
        <v>1077</v>
      </c>
      <c r="AN1078" t="s">
        <v>1077</v>
      </c>
      <c r="AP1078" t="s">
        <v>1077</v>
      </c>
      <c r="AR1078" t="s">
        <v>1077</v>
      </c>
      <c r="AT1078" t="s">
        <v>1077</v>
      </c>
      <c r="AV1078" t="s">
        <v>1077</v>
      </c>
      <c r="AX1078" t="s">
        <v>1077</v>
      </c>
      <c r="AZ1078" t="s">
        <v>1077</v>
      </c>
      <c r="BB1078" t="s">
        <v>1077</v>
      </c>
      <c r="BD1078" t="s">
        <v>1077</v>
      </c>
      <c r="BF1078" t="s">
        <v>1077</v>
      </c>
      <c r="BH1078" t="s">
        <v>1077</v>
      </c>
      <c r="BJ1078" t="s">
        <v>1077</v>
      </c>
      <c r="BL1078" t="s">
        <v>1077</v>
      </c>
      <c r="BN1078" t="s">
        <v>1077</v>
      </c>
      <c r="BP1078" t="s">
        <v>1077</v>
      </c>
    </row>
    <row r="1079" spans="10:68" hidden="1">
      <c r="J1079" t="s">
        <v>1078</v>
      </c>
      <c r="L1079" t="s">
        <v>1078</v>
      </c>
      <c r="N1079" t="s">
        <v>1078</v>
      </c>
      <c r="P1079" t="s">
        <v>1078</v>
      </c>
      <c r="R1079" t="s">
        <v>1078</v>
      </c>
      <c r="T1079" t="s">
        <v>1078</v>
      </c>
      <c r="V1079" t="s">
        <v>1078</v>
      </c>
      <c r="X1079" t="s">
        <v>1078</v>
      </c>
      <c r="Z1079" t="s">
        <v>1078</v>
      </c>
      <c r="AB1079" t="s">
        <v>1078</v>
      </c>
      <c r="AD1079" t="s">
        <v>1078</v>
      </c>
      <c r="AF1079" t="s">
        <v>1078</v>
      </c>
      <c r="AH1079" t="s">
        <v>1078</v>
      </c>
      <c r="AJ1079" t="s">
        <v>1078</v>
      </c>
      <c r="AL1079" t="s">
        <v>1078</v>
      </c>
      <c r="AN1079" t="s">
        <v>1078</v>
      </c>
      <c r="AP1079" t="s">
        <v>1078</v>
      </c>
      <c r="AR1079" t="s">
        <v>1078</v>
      </c>
      <c r="AT1079" t="s">
        <v>1078</v>
      </c>
      <c r="AV1079" t="s">
        <v>1078</v>
      </c>
      <c r="AX1079" t="s">
        <v>1078</v>
      </c>
      <c r="AZ1079" t="s">
        <v>1078</v>
      </c>
      <c r="BB1079" t="s">
        <v>1078</v>
      </c>
      <c r="BD1079" t="s">
        <v>1078</v>
      </c>
      <c r="BF1079" t="s">
        <v>1078</v>
      </c>
      <c r="BH1079" t="s">
        <v>1078</v>
      </c>
      <c r="BJ1079" t="s">
        <v>1078</v>
      </c>
      <c r="BL1079" t="s">
        <v>1078</v>
      </c>
      <c r="BN1079" t="s">
        <v>1078</v>
      </c>
      <c r="BP1079" t="s">
        <v>1078</v>
      </c>
    </row>
    <row r="1080" spans="10:68" hidden="1">
      <c r="J1080" t="s">
        <v>1079</v>
      </c>
      <c r="L1080" t="s">
        <v>1079</v>
      </c>
      <c r="N1080" t="s">
        <v>1079</v>
      </c>
      <c r="P1080" t="s">
        <v>1079</v>
      </c>
      <c r="R1080" t="s">
        <v>1079</v>
      </c>
      <c r="T1080" t="s">
        <v>1079</v>
      </c>
      <c r="V1080" t="s">
        <v>1079</v>
      </c>
      <c r="X1080" t="s">
        <v>1079</v>
      </c>
      <c r="Z1080" t="s">
        <v>1079</v>
      </c>
      <c r="AB1080" t="s">
        <v>1079</v>
      </c>
      <c r="AD1080" t="s">
        <v>1079</v>
      </c>
      <c r="AF1080" t="s">
        <v>1079</v>
      </c>
      <c r="AH1080" t="s">
        <v>1079</v>
      </c>
      <c r="AJ1080" t="s">
        <v>1079</v>
      </c>
      <c r="AL1080" t="s">
        <v>1079</v>
      </c>
      <c r="AN1080" t="s">
        <v>1079</v>
      </c>
      <c r="AP1080" t="s">
        <v>1079</v>
      </c>
      <c r="AR1080" t="s">
        <v>1079</v>
      </c>
      <c r="AT1080" t="s">
        <v>1079</v>
      </c>
      <c r="AV1080" t="s">
        <v>1079</v>
      </c>
      <c r="AX1080" t="s">
        <v>1079</v>
      </c>
      <c r="AZ1080" t="s">
        <v>1079</v>
      </c>
      <c r="BB1080" t="s">
        <v>1079</v>
      </c>
      <c r="BD1080" t="s">
        <v>1079</v>
      </c>
      <c r="BF1080" t="s">
        <v>1079</v>
      </c>
      <c r="BH1080" t="s">
        <v>1079</v>
      </c>
      <c r="BJ1080" t="s">
        <v>1079</v>
      </c>
      <c r="BL1080" t="s">
        <v>1079</v>
      </c>
      <c r="BN1080" t="s">
        <v>1079</v>
      </c>
      <c r="BP1080" t="s">
        <v>1079</v>
      </c>
    </row>
    <row r="1081" spans="10:68" hidden="1">
      <c r="J1081" t="s">
        <v>1080</v>
      </c>
      <c r="L1081" t="s">
        <v>1080</v>
      </c>
      <c r="N1081" t="s">
        <v>1080</v>
      </c>
      <c r="P1081" t="s">
        <v>1080</v>
      </c>
      <c r="R1081" t="s">
        <v>1080</v>
      </c>
      <c r="T1081" t="s">
        <v>1080</v>
      </c>
      <c r="V1081" t="s">
        <v>1080</v>
      </c>
      <c r="X1081" t="s">
        <v>1080</v>
      </c>
      <c r="Z1081" t="s">
        <v>1080</v>
      </c>
      <c r="AB1081" t="s">
        <v>1080</v>
      </c>
      <c r="AD1081" t="s">
        <v>1080</v>
      </c>
      <c r="AF1081" t="s">
        <v>1080</v>
      </c>
      <c r="AH1081" t="s">
        <v>1080</v>
      </c>
      <c r="AJ1081" t="s">
        <v>1080</v>
      </c>
      <c r="AL1081" t="s">
        <v>1080</v>
      </c>
      <c r="AN1081" t="s">
        <v>1080</v>
      </c>
      <c r="AP1081" t="s">
        <v>1080</v>
      </c>
      <c r="AR1081" t="s">
        <v>1080</v>
      </c>
      <c r="AT1081" t="s">
        <v>1080</v>
      </c>
      <c r="AV1081" t="s">
        <v>1080</v>
      </c>
      <c r="AX1081" t="s">
        <v>1080</v>
      </c>
      <c r="AZ1081" t="s">
        <v>1080</v>
      </c>
      <c r="BB1081" t="s">
        <v>1080</v>
      </c>
      <c r="BD1081" t="s">
        <v>1080</v>
      </c>
      <c r="BF1081" t="s">
        <v>1080</v>
      </c>
      <c r="BH1081" t="s">
        <v>1080</v>
      </c>
      <c r="BJ1081" t="s">
        <v>1080</v>
      </c>
      <c r="BL1081" t="s">
        <v>1080</v>
      </c>
      <c r="BN1081" t="s">
        <v>1080</v>
      </c>
      <c r="BP1081" t="s">
        <v>1080</v>
      </c>
    </row>
    <row r="1082" spans="10:68" hidden="1">
      <c r="J1082" t="s">
        <v>1081</v>
      </c>
      <c r="L1082" t="s">
        <v>1081</v>
      </c>
      <c r="N1082" t="s">
        <v>1081</v>
      </c>
      <c r="P1082" t="s">
        <v>1081</v>
      </c>
      <c r="R1082" t="s">
        <v>1081</v>
      </c>
      <c r="T1082" t="s">
        <v>1081</v>
      </c>
      <c r="V1082" t="s">
        <v>1081</v>
      </c>
      <c r="X1082" t="s">
        <v>1081</v>
      </c>
      <c r="Z1082" t="s">
        <v>1081</v>
      </c>
      <c r="AB1082" t="s">
        <v>1081</v>
      </c>
      <c r="AD1082" t="s">
        <v>1081</v>
      </c>
      <c r="AF1082" t="s">
        <v>1081</v>
      </c>
      <c r="AH1082" t="s">
        <v>1081</v>
      </c>
      <c r="AJ1082" t="s">
        <v>1081</v>
      </c>
      <c r="AL1082" t="s">
        <v>1081</v>
      </c>
      <c r="AN1082" t="s">
        <v>1081</v>
      </c>
      <c r="AP1082" t="s">
        <v>1081</v>
      </c>
      <c r="AR1082" t="s">
        <v>1081</v>
      </c>
      <c r="AT1082" t="s">
        <v>1081</v>
      </c>
      <c r="AV1082" t="s">
        <v>1081</v>
      </c>
      <c r="AX1082" t="s">
        <v>1081</v>
      </c>
      <c r="AZ1082" t="s">
        <v>1081</v>
      </c>
      <c r="BB1082" t="s">
        <v>1081</v>
      </c>
      <c r="BD1082" t="s">
        <v>1081</v>
      </c>
      <c r="BF1082" t="s">
        <v>1081</v>
      </c>
      <c r="BH1082" t="s">
        <v>1081</v>
      </c>
      <c r="BJ1082" t="s">
        <v>1081</v>
      </c>
      <c r="BL1082" t="s">
        <v>1081</v>
      </c>
      <c r="BN1082" t="s">
        <v>1081</v>
      </c>
      <c r="BP1082" t="s">
        <v>1081</v>
      </c>
    </row>
    <row r="1083" spans="10:68" hidden="1">
      <c r="J1083" t="s">
        <v>1082</v>
      </c>
      <c r="L1083" t="s">
        <v>1082</v>
      </c>
      <c r="N1083" t="s">
        <v>1082</v>
      </c>
      <c r="P1083" t="s">
        <v>1082</v>
      </c>
      <c r="R1083" t="s">
        <v>1082</v>
      </c>
      <c r="T1083" t="s">
        <v>1082</v>
      </c>
      <c r="V1083" t="s">
        <v>1082</v>
      </c>
      <c r="X1083" t="s">
        <v>1082</v>
      </c>
      <c r="Z1083" t="s">
        <v>1082</v>
      </c>
      <c r="AB1083" t="s">
        <v>1082</v>
      </c>
      <c r="AD1083" t="s">
        <v>1082</v>
      </c>
      <c r="AF1083" t="s">
        <v>1082</v>
      </c>
      <c r="AH1083" t="s">
        <v>1082</v>
      </c>
      <c r="AJ1083" t="s">
        <v>1082</v>
      </c>
      <c r="AL1083" t="s">
        <v>1082</v>
      </c>
      <c r="AN1083" t="s">
        <v>1082</v>
      </c>
      <c r="AP1083" t="s">
        <v>1082</v>
      </c>
      <c r="AR1083" t="s">
        <v>1082</v>
      </c>
      <c r="AT1083" t="s">
        <v>1082</v>
      </c>
      <c r="AV1083" t="s">
        <v>1082</v>
      </c>
      <c r="AX1083" t="s">
        <v>1082</v>
      </c>
      <c r="AZ1083" t="s">
        <v>1082</v>
      </c>
      <c r="BB1083" t="s">
        <v>1082</v>
      </c>
      <c r="BD1083" t="s">
        <v>1082</v>
      </c>
      <c r="BF1083" t="s">
        <v>1082</v>
      </c>
      <c r="BH1083" t="s">
        <v>1082</v>
      </c>
      <c r="BJ1083" t="s">
        <v>1082</v>
      </c>
      <c r="BL1083" t="s">
        <v>1082</v>
      </c>
      <c r="BN1083" t="s">
        <v>1082</v>
      </c>
      <c r="BP1083" t="s">
        <v>1082</v>
      </c>
    </row>
    <row r="1084" spans="10:68" hidden="1">
      <c r="J1084" t="s">
        <v>1083</v>
      </c>
      <c r="L1084" t="s">
        <v>1083</v>
      </c>
      <c r="N1084" t="s">
        <v>1083</v>
      </c>
      <c r="P1084" t="s">
        <v>1083</v>
      </c>
      <c r="R1084" t="s">
        <v>1083</v>
      </c>
      <c r="T1084" t="s">
        <v>1083</v>
      </c>
      <c r="V1084" t="s">
        <v>1083</v>
      </c>
      <c r="X1084" t="s">
        <v>1083</v>
      </c>
      <c r="Z1084" t="s">
        <v>1083</v>
      </c>
      <c r="AB1084" t="s">
        <v>1083</v>
      </c>
      <c r="AD1084" t="s">
        <v>1083</v>
      </c>
      <c r="AF1084" t="s">
        <v>1083</v>
      </c>
      <c r="AH1084" t="s">
        <v>1083</v>
      </c>
      <c r="AJ1084" t="s">
        <v>1083</v>
      </c>
      <c r="AL1084" t="s">
        <v>1083</v>
      </c>
      <c r="AN1084" t="s">
        <v>1083</v>
      </c>
      <c r="AP1084" t="s">
        <v>1083</v>
      </c>
      <c r="AR1084" t="s">
        <v>1083</v>
      </c>
      <c r="AT1084" t="s">
        <v>1083</v>
      </c>
      <c r="AV1084" t="s">
        <v>1083</v>
      </c>
      <c r="AX1084" t="s">
        <v>1083</v>
      </c>
      <c r="AZ1084" t="s">
        <v>1083</v>
      </c>
      <c r="BB1084" t="s">
        <v>1083</v>
      </c>
      <c r="BD1084" t="s">
        <v>1083</v>
      </c>
      <c r="BF1084" t="s">
        <v>1083</v>
      </c>
      <c r="BH1084" t="s">
        <v>1083</v>
      </c>
      <c r="BJ1084" t="s">
        <v>1083</v>
      </c>
      <c r="BL1084" t="s">
        <v>1083</v>
      </c>
      <c r="BN1084" t="s">
        <v>1083</v>
      </c>
      <c r="BP1084" t="s">
        <v>1083</v>
      </c>
    </row>
    <row r="1085" spans="10:68" hidden="1">
      <c r="J1085" t="s">
        <v>1084</v>
      </c>
      <c r="L1085" t="s">
        <v>1084</v>
      </c>
      <c r="N1085" t="s">
        <v>1084</v>
      </c>
      <c r="P1085" t="s">
        <v>1084</v>
      </c>
      <c r="R1085" t="s">
        <v>1084</v>
      </c>
      <c r="T1085" t="s">
        <v>1084</v>
      </c>
      <c r="V1085" t="s">
        <v>1084</v>
      </c>
      <c r="X1085" t="s">
        <v>1084</v>
      </c>
      <c r="Z1085" t="s">
        <v>1084</v>
      </c>
      <c r="AB1085" t="s">
        <v>1084</v>
      </c>
      <c r="AD1085" t="s">
        <v>1084</v>
      </c>
      <c r="AF1085" t="s">
        <v>1084</v>
      </c>
      <c r="AH1085" t="s">
        <v>1084</v>
      </c>
      <c r="AJ1085" t="s">
        <v>1084</v>
      </c>
      <c r="AL1085" t="s">
        <v>1084</v>
      </c>
      <c r="AN1085" t="s">
        <v>1084</v>
      </c>
      <c r="AP1085" t="s">
        <v>1084</v>
      </c>
      <c r="AR1085" t="s">
        <v>1084</v>
      </c>
      <c r="AT1085" t="s">
        <v>1084</v>
      </c>
      <c r="AV1085" t="s">
        <v>1084</v>
      </c>
      <c r="AX1085" t="s">
        <v>1084</v>
      </c>
      <c r="AZ1085" t="s">
        <v>1084</v>
      </c>
      <c r="BB1085" t="s">
        <v>1084</v>
      </c>
      <c r="BD1085" t="s">
        <v>1084</v>
      </c>
      <c r="BF1085" t="s">
        <v>1084</v>
      </c>
      <c r="BH1085" t="s">
        <v>1084</v>
      </c>
      <c r="BJ1085" t="s">
        <v>1084</v>
      </c>
      <c r="BL1085" t="s">
        <v>1084</v>
      </c>
      <c r="BN1085" t="s">
        <v>1084</v>
      </c>
      <c r="BP1085" t="s">
        <v>1084</v>
      </c>
    </row>
    <row r="1086" spans="10:68" hidden="1">
      <c r="J1086" t="s">
        <v>1085</v>
      </c>
      <c r="L1086" t="s">
        <v>1085</v>
      </c>
      <c r="N1086" t="s">
        <v>1085</v>
      </c>
      <c r="P1086" t="s">
        <v>1085</v>
      </c>
      <c r="R1086" t="s">
        <v>1085</v>
      </c>
      <c r="T1086" t="s">
        <v>1085</v>
      </c>
      <c r="V1086" t="s">
        <v>1085</v>
      </c>
      <c r="X1086" t="s">
        <v>1085</v>
      </c>
      <c r="Z1086" t="s">
        <v>1085</v>
      </c>
      <c r="AB1086" t="s">
        <v>1085</v>
      </c>
      <c r="AD1086" t="s">
        <v>1085</v>
      </c>
      <c r="AF1086" t="s">
        <v>1085</v>
      </c>
      <c r="AH1086" t="s">
        <v>1085</v>
      </c>
      <c r="AJ1086" t="s">
        <v>1085</v>
      </c>
      <c r="AL1086" t="s">
        <v>1085</v>
      </c>
      <c r="AN1086" t="s">
        <v>1085</v>
      </c>
      <c r="AP1086" t="s">
        <v>1085</v>
      </c>
      <c r="AR1086" t="s">
        <v>1085</v>
      </c>
      <c r="AT1086" t="s">
        <v>1085</v>
      </c>
      <c r="AV1086" t="s">
        <v>1085</v>
      </c>
      <c r="AX1086" t="s">
        <v>1085</v>
      </c>
      <c r="AZ1086" t="s">
        <v>1085</v>
      </c>
      <c r="BB1086" t="s">
        <v>1085</v>
      </c>
      <c r="BD1086" t="s">
        <v>1085</v>
      </c>
      <c r="BF1086" t="s">
        <v>1085</v>
      </c>
      <c r="BH1086" t="s">
        <v>1085</v>
      </c>
      <c r="BJ1086" t="s">
        <v>1085</v>
      </c>
      <c r="BL1086" t="s">
        <v>1085</v>
      </c>
      <c r="BN1086" t="s">
        <v>1085</v>
      </c>
      <c r="BP1086" t="s">
        <v>1085</v>
      </c>
    </row>
    <row r="1087" spans="10:68" hidden="1">
      <c r="J1087" t="s">
        <v>1086</v>
      </c>
      <c r="L1087" t="s">
        <v>1086</v>
      </c>
      <c r="N1087" t="s">
        <v>1086</v>
      </c>
      <c r="P1087" t="s">
        <v>1086</v>
      </c>
      <c r="R1087" t="s">
        <v>1086</v>
      </c>
      <c r="T1087" t="s">
        <v>1086</v>
      </c>
      <c r="V1087" t="s">
        <v>1086</v>
      </c>
      <c r="X1087" t="s">
        <v>1086</v>
      </c>
      <c r="Z1087" t="s">
        <v>1086</v>
      </c>
      <c r="AB1087" t="s">
        <v>1086</v>
      </c>
      <c r="AD1087" t="s">
        <v>1086</v>
      </c>
      <c r="AF1087" t="s">
        <v>1086</v>
      </c>
      <c r="AH1087" t="s">
        <v>1086</v>
      </c>
      <c r="AJ1087" t="s">
        <v>1086</v>
      </c>
      <c r="AL1087" t="s">
        <v>1086</v>
      </c>
      <c r="AN1087" t="s">
        <v>1086</v>
      </c>
      <c r="AP1087" t="s">
        <v>1086</v>
      </c>
      <c r="AR1087" t="s">
        <v>1086</v>
      </c>
      <c r="AT1087" t="s">
        <v>1086</v>
      </c>
      <c r="AV1087" t="s">
        <v>1086</v>
      </c>
      <c r="AX1087" t="s">
        <v>1086</v>
      </c>
      <c r="AZ1087" t="s">
        <v>1086</v>
      </c>
      <c r="BB1087" t="s">
        <v>1086</v>
      </c>
      <c r="BD1087" t="s">
        <v>1086</v>
      </c>
      <c r="BF1087" t="s">
        <v>1086</v>
      </c>
      <c r="BH1087" t="s">
        <v>1086</v>
      </c>
      <c r="BJ1087" t="s">
        <v>1086</v>
      </c>
      <c r="BL1087" t="s">
        <v>1086</v>
      </c>
      <c r="BN1087" t="s">
        <v>1086</v>
      </c>
      <c r="BP1087" t="s">
        <v>1086</v>
      </c>
    </row>
    <row r="1088" spans="10:68" hidden="1">
      <c r="J1088" t="s">
        <v>1087</v>
      </c>
      <c r="L1088" t="s">
        <v>1087</v>
      </c>
      <c r="N1088" t="s">
        <v>1087</v>
      </c>
      <c r="P1088" t="s">
        <v>1087</v>
      </c>
      <c r="R1088" t="s">
        <v>1087</v>
      </c>
      <c r="T1088" t="s">
        <v>1087</v>
      </c>
      <c r="V1088" t="s">
        <v>1087</v>
      </c>
      <c r="X1088" t="s">
        <v>1087</v>
      </c>
      <c r="Z1088" t="s">
        <v>1087</v>
      </c>
      <c r="AB1088" t="s">
        <v>1087</v>
      </c>
      <c r="AD1088" t="s">
        <v>1087</v>
      </c>
      <c r="AF1088" t="s">
        <v>1087</v>
      </c>
      <c r="AH1088" t="s">
        <v>1087</v>
      </c>
      <c r="AJ1088" t="s">
        <v>1087</v>
      </c>
      <c r="AL1088" t="s">
        <v>1087</v>
      </c>
      <c r="AN1088" t="s">
        <v>1087</v>
      </c>
      <c r="AP1088" t="s">
        <v>1087</v>
      </c>
      <c r="AR1088" t="s">
        <v>1087</v>
      </c>
      <c r="AT1088" t="s">
        <v>1087</v>
      </c>
      <c r="AV1088" t="s">
        <v>1087</v>
      </c>
      <c r="AX1088" t="s">
        <v>1087</v>
      </c>
      <c r="AZ1088" t="s">
        <v>1087</v>
      </c>
      <c r="BB1088" t="s">
        <v>1087</v>
      </c>
      <c r="BD1088" t="s">
        <v>1087</v>
      </c>
      <c r="BF1088" t="s">
        <v>1087</v>
      </c>
      <c r="BH1088" t="s">
        <v>1087</v>
      </c>
      <c r="BJ1088" t="s">
        <v>1087</v>
      </c>
      <c r="BL1088" t="s">
        <v>1087</v>
      </c>
      <c r="BN1088" t="s">
        <v>1087</v>
      </c>
      <c r="BP1088" t="s">
        <v>1087</v>
      </c>
    </row>
    <row r="1089" spans="10:68" hidden="1">
      <c r="J1089" t="s">
        <v>1088</v>
      </c>
      <c r="L1089" t="s">
        <v>1088</v>
      </c>
      <c r="N1089" t="s">
        <v>1088</v>
      </c>
      <c r="P1089" t="s">
        <v>1088</v>
      </c>
      <c r="R1089" t="s">
        <v>1088</v>
      </c>
      <c r="T1089" t="s">
        <v>1088</v>
      </c>
      <c r="V1089" t="s">
        <v>1088</v>
      </c>
      <c r="X1089" t="s">
        <v>1088</v>
      </c>
      <c r="Z1089" t="s">
        <v>1088</v>
      </c>
      <c r="AB1089" t="s">
        <v>1088</v>
      </c>
      <c r="AD1089" t="s">
        <v>1088</v>
      </c>
      <c r="AF1089" t="s">
        <v>1088</v>
      </c>
      <c r="AH1089" t="s">
        <v>1088</v>
      </c>
      <c r="AJ1089" t="s">
        <v>1088</v>
      </c>
      <c r="AL1089" t="s">
        <v>1088</v>
      </c>
      <c r="AN1089" t="s">
        <v>1088</v>
      </c>
      <c r="AP1089" t="s">
        <v>1088</v>
      </c>
      <c r="AR1089" t="s">
        <v>1088</v>
      </c>
      <c r="AT1089" t="s">
        <v>1088</v>
      </c>
      <c r="AV1089" t="s">
        <v>1088</v>
      </c>
      <c r="AX1089" t="s">
        <v>1088</v>
      </c>
      <c r="AZ1089" t="s">
        <v>1088</v>
      </c>
      <c r="BB1089" t="s">
        <v>1088</v>
      </c>
      <c r="BD1089" t="s">
        <v>1088</v>
      </c>
      <c r="BF1089" t="s">
        <v>1088</v>
      </c>
      <c r="BH1089" t="s">
        <v>1088</v>
      </c>
      <c r="BJ1089" t="s">
        <v>1088</v>
      </c>
      <c r="BL1089" t="s">
        <v>1088</v>
      </c>
      <c r="BN1089" t="s">
        <v>1088</v>
      </c>
      <c r="BP1089" t="s">
        <v>1088</v>
      </c>
    </row>
    <row r="1090" spans="10:68" hidden="1">
      <c r="J1090" t="s">
        <v>1089</v>
      </c>
      <c r="L1090" t="s">
        <v>1089</v>
      </c>
      <c r="N1090" t="s">
        <v>1089</v>
      </c>
      <c r="P1090" t="s">
        <v>1089</v>
      </c>
      <c r="R1090" t="s">
        <v>1089</v>
      </c>
      <c r="T1090" t="s">
        <v>1089</v>
      </c>
      <c r="V1090" t="s">
        <v>1089</v>
      </c>
      <c r="X1090" t="s">
        <v>1089</v>
      </c>
      <c r="Z1090" t="s">
        <v>1089</v>
      </c>
      <c r="AB1090" t="s">
        <v>1089</v>
      </c>
      <c r="AD1090" t="s">
        <v>1089</v>
      </c>
      <c r="AF1090" t="s">
        <v>1089</v>
      </c>
      <c r="AH1090" t="s">
        <v>1089</v>
      </c>
      <c r="AJ1090" t="s">
        <v>1089</v>
      </c>
      <c r="AL1090" t="s">
        <v>1089</v>
      </c>
      <c r="AN1090" t="s">
        <v>1089</v>
      </c>
      <c r="AP1090" t="s">
        <v>1089</v>
      </c>
      <c r="AR1090" t="s">
        <v>1089</v>
      </c>
      <c r="AT1090" t="s">
        <v>1089</v>
      </c>
      <c r="AV1090" t="s">
        <v>1089</v>
      </c>
      <c r="AX1090" t="s">
        <v>1089</v>
      </c>
      <c r="AZ1090" t="s">
        <v>1089</v>
      </c>
      <c r="BB1090" t="s">
        <v>1089</v>
      </c>
      <c r="BD1090" t="s">
        <v>1089</v>
      </c>
      <c r="BF1090" t="s">
        <v>1089</v>
      </c>
      <c r="BH1090" t="s">
        <v>1089</v>
      </c>
      <c r="BJ1090" t="s">
        <v>1089</v>
      </c>
      <c r="BL1090" t="s">
        <v>1089</v>
      </c>
      <c r="BN1090" t="s">
        <v>1089</v>
      </c>
      <c r="BP1090" t="s">
        <v>1089</v>
      </c>
    </row>
    <row r="1091" spans="10:68" hidden="1">
      <c r="J1091" t="s">
        <v>1090</v>
      </c>
      <c r="L1091" t="s">
        <v>1090</v>
      </c>
      <c r="N1091" t="s">
        <v>1090</v>
      </c>
      <c r="P1091" t="s">
        <v>1090</v>
      </c>
      <c r="R1091" t="s">
        <v>1090</v>
      </c>
      <c r="T1091" t="s">
        <v>1090</v>
      </c>
      <c r="V1091" t="s">
        <v>1090</v>
      </c>
      <c r="X1091" t="s">
        <v>1090</v>
      </c>
      <c r="Z1091" t="s">
        <v>1090</v>
      </c>
      <c r="AB1091" t="s">
        <v>1090</v>
      </c>
      <c r="AD1091" t="s">
        <v>1090</v>
      </c>
      <c r="AF1091" t="s">
        <v>1090</v>
      </c>
      <c r="AH1091" t="s">
        <v>1090</v>
      </c>
      <c r="AJ1091" t="s">
        <v>1090</v>
      </c>
      <c r="AL1091" t="s">
        <v>1090</v>
      </c>
      <c r="AN1091" t="s">
        <v>1090</v>
      </c>
      <c r="AP1091" t="s">
        <v>1090</v>
      </c>
      <c r="AR1091" t="s">
        <v>1090</v>
      </c>
      <c r="AT1091" t="s">
        <v>1090</v>
      </c>
      <c r="AV1091" t="s">
        <v>1090</v>
      </c>
      <c r="AX1091" t="s">
        <v>1090</v>
      </c>
      <c r="AZ1091" t="s">
        <v>1090</v>
      </c>
      <c r="BB1091" t="s">
        <v>1090</v>
      </c>
      <c r="BD1091" t="s">
        <v>1090</v>
      </c>
      <c r="BF1091" t="s">
        <v>1090</v>
      </c>
      <c r="BH1091" t="s">
        <v>1090</v>
      </c>
      <c r="BJ1091" t="s">
        <v>1090</v>
      </c>
      <c r="BL1091" t="s">
        <v>1090</v>
      </c>
      <c r="BN1091" t="s">
        <v>1090</v>
      </c>
      <c r="BP1091" t="s">
        <v>1090</v>
      </c>
    </row>
    <row r="1092" spans="10:68" hidden="1">
      <c r="J1092" t="s">
        <v>1091</v>
      </c>
      <c r="L1092" t="s">
        <v>1091</v>
      </c>
      <c r="N1092" t="s">
        <v>1091</v>
      </c>
      <c r="P1092" t="s">
        <v>1091</v>
      </c>
      <c r="R1092" t="s">
        <v>1091</v>
      </c>
      <c r="T1092" t="s">
        <v>1091</v>
      </c>
      <c r="V1092" t="s">
        <v>1091</v>
      </c>
      <c r="X1092" t="s">
        <v>1091</v>
      </c>
      <c r="Z1092" t="s">
        <v>1091</v>
      </c>
      <c r="AB1092" t="s">
        <v>1091</v>
      </c>
      <c r="AD1092" t="s">
        <v>1091</v>
      </c>
      <c r="AF1092" t="s">
        <v>1091</v>
      </c>
      <c r="AH1092" t="s">
        <v>1091</v>
      </c>
      <c r="AJ1092" t="s">
        <v>1091</v>
      </c>
      <c r="AL1092" t="s">
        <v>1091</v>
      </c>
      <c r="AN1092" t="s">
        <v>1091</v>
      </c>
      <c r="AP1092" t="s">
        <v>1091</v>
      </c>
      <c r="AR1092" t="s">
        <v>1091</v>
      </c>
      <c r="AT1092" t="s">
        <v>1091</v>
      </c>
      <c r="AV1092" t="s">
        <v>1091</v>
      </c>
      <c r="AX1092" t="s">
        <v>1091</v>
      </c>
      <c r="AZ1092" t="s">
        <v>1091</v>
      </c>
      <c r="BB1092" t="s">
        <v>1091</v>
      </c>
      <c r="BD1092" t="s">
        <v>1091</v>
      </c>
      <c r="BF1092" t="s">
        <v>1091</v>
      </c>
      <c r="BH1092" t="s">
        <v>1091</v>
      </c>
      <c r="BJ1092" t="s">
        <v>1091</v>
      </c>
      <c r="BL1092" t="s">
        <v>1091</v>
      </c>
      <c r="BN1092" t="s">
        <v>1091</v>
      </c>
      <c r="BP1092" t="s">
        <v>1091</v>
      </c>
    </row>
    <row r="1093" spans="10:68" hidden="1">
      <c r="J1093" t="s">
        <v>1092</v>
      </c>
      <c r="L1093" t="s">
        <v>1092</v>
      </c>
      <c r="N1093" t="s">
        <v>1092</v>
      </c>
      <c r="P1093" t="s">
        <v>1092</v>
      </c>
      <c r="R1093" t="s">
        <v>1092</v>
      </c>
      <c r="T1093" t="s">
        <v>1092</v>
      </c>
      <c r="V1093" t="s">
        <v>1092</v>
      </c>
      <c r="X1093" t="s">
        <v>1092</v>
      </c>
      <c r="Z1093" t="s">
        <v>1092</v>
      </c>
      <c r="AB1093" t="s">
        <v>1092</v>
      </c>
      <c r="AD1093" t="s">
        <v>1092</v>
      </c>
      <c r="AF1093" t="s">
        <v>1092</v>
      </c>
      <c r="AH1093" t="s">
        <v>1092</v>
      </c>
      <c r="AJ1093" t="s">
        <v>1092</v>
      </c>
      <c r="AL1093" t="s">
        <v>1092</v>
      </c>
      <c r="AN1093" t="s">
        <v>1092</v>
      </c>
      <c r="AP1093" t="s">
        <v>1092</v>
      </c>
      <c r="AR1093" t="s">
        <v>1092</v>
      </c>
      <c r="AT1093" t="s">
        <v>1092</v>
      </c>
      <c r="AV1093" t="s">
        <v>1092</v>
      </c>
      <c r="AX1093" t="s">
        <v>1092</v>
      </c>
      <c r="AZ1093" t="s">
        <v>1092</v>
      </c>
      <c r="BB1093" t="s">
        <v>1092</v>
      </c>
      <c r="BD1093" t="s">
        <v>1092</v>
      </c>
      <c r="BF1093" t="s">
        <v>1092</v>
      </c>
      <c r="BH1093" t="s">
        <v>1092</v>
      </c>
      <c r="BJ1093" t="s">
        <v>1092</v>
      </c>
      <c r="BL1093" t="s">
        <v>1092</v>
      </c>
      <c r="BN1093" t="s">
        <v>1092</v>
      </c>
      <c r="BP1093" t="s">
        <v>1092</v>
      </c>
    </row>
    <row r="1094" spans="10:68" hidden="1">
      <c r="J1094" t="s">
        <v>1093</v>
      </c>
      <c r="L1094" t="s">
        <v>1093</v>
      </c>
      <c r="N1094" t="s">
        <v>1093</v>
      </c>
      <c r="P1094" t="s">
        <v>1093</v>
      </c>
      <c r="R1094" t="s">
        <v>1093</v>
      </c>
      <c r="T1094" t="s">
        <v>1093</v>
      </c>
      <c r="V1094" t="s">
        <v>1093</v>
      </c>
      <c r="X1094" t="s">
        <v>1093</v>
      </c>
      <c r="Z1094" t="s">
        <v>1093</v>
      </c>
      <c r="AB1094" t="s">
        <v>1093</v>
      </c>
      <c r="AD1094" t="s">
        <v>1093</v>
      </c>
      <c r="AF1094" t="s">
        <v>1093</v>
      </c>
      <c r="AH1094" t="s">
        <v>1093</v>
      </c>
      <c r="AJ1094" t="s">
        <v>1093</v>
      </c>
      <c r="AL1094" t="s">
        <v>1093</v>
      </c>
      <c r="AN1094" t="s">
        <v>1093</v>
      </c>
      <c r="AP1094" t="s">
        <v>1093</v>
      </c>
      <c r="AR1094" t="s">
        <v>1093</v>
      </c>
      <c r="AT1094" t="s">
        <v>1093</v>
      </c>
      <c r="AV1094" t="s">
        <v>1093</v>
      </c>
      <c r="AX1094" t="s">
        <v>1093</v>
      </c>
      <c r="AZ1094" t="s">
        <v>1093</v>
      </c>
      <c r="BB1094" t="s">
        <v>1093</v>
      </c>
      <c r="BD1094" t="s">
        <v>1093</v>
      </c>
      <c r="BF1094" t="s">
        <v>1093</v>
      </c>
      <c r="BH1094" t="s">
        <v>1093</v>
      </c>
      <c r="BJ1094" t="s">
        <v>1093</v>
      </c>
      <c r="BL1094" t="s">
        <v>1093</v>
      </c>
      <c r="BN1094" t="s">
        <v>1093</v>
      </c>
      <c r="BP1094" t="s">
        <v>1093</v>
      </c>
    </row>
    <row r="1095" spans="10:68" hidden="1">
      <c r="J1095" t="s">
        <v>1094</v>
      </c>
      <c r="L1095" t="s">
        <v>1094</v>
      </c>
      <c r="N1095" t="s">
        <v>1094</v>
      </c>
      <c r="P1095" t="s">
        <v>1094</v>
      </c>
      <c r="R1095" t="s">
        <v>1094</v>
      </c>
      <c r="T1095" t="s">
        <v>1094</v>
      </c>
      <c r="V1095" t="s">
        <v>1094</v>
      </c>
      <c r="X1095" t="s">
        <v>1094</v>
      </c>
      <c r="Z1095" t="s">
        <v>1094</v>
      </c>
      <c r="AB1095" t="s">
        <v>1094</v>
      </c>
      <c r="AD1095" t="s">
        <v>1094</v>
      </c>
      <c r="AF1095" t="s">
        <v>1094</v>
      </c>
      <c r="AH1095" t="s">
        <v>1094</v>
      </c>
      <c r="AJ1095" t="s">
        <v>1094</v>
      </c>
      <c r="AL1095" t="s">
        <v>1094</v>
      </c>
      <c r="AN1095" t="s">
        <v>1094</v>
      </c>
      <c r="AP1095" t="s">
        <v>1094</v>
      </c>
      <c r="AR1095" t="s">
        <v>1094</v>
      </c>
      <c r="AT1095" t="s">
        <v>1094</v>
      </c>
      <c r="AV1095" t="s">
        <v>1094</v>
      </c>
      <c r="AX1095" t="s">
        <v>1094</v>
      </c>
      <c r="AZ1095" t="s">
        <v>1094</v>
      </c>
      <c r="BB1095" t="s">
        <v>1094</v>
      </c>
      <c r="BD1095" t="s">
        <v>1094</v>
      </c>
      <c r="BF1095" t="s">
        <v>1094</v>
      </c>
      <c r="BH1095" t="s">
        <v>1094</v>
      </c>
      <c r="BJ1095" t="s">
        <v>1094</v>
      </c>
      <c r="BL1095" t="s">
        <v>1094</v>
      </c>
      <c r="BN1095" t="s">
        <v>1094</v>
      </c>
      <c r="BP1095" t="s">
        <v>1094</v>
      </c>
    </row>
    <row r="1096" spans="10:68" hidden="1">
      <c r="J1096" t="s">
        <v>1095</v>
      </c>
      <c r="L1096" t="s">
        <v>1095</v>
      </c>
      <c r="N1096" t="s">
        <v>1095</v>
      </c>
      <c r="P1096" t="s">
        <v>1095</v>
      </c>
      <c r="R1096" t="s">
        <v>1095</v>
      </c>
      <c r="T1096" t="s">
        <v>1095</v>
      </c>
      <c r="V1096" t="s">
        <v>1095</v>
      </c>
      <c r="X1096" t="s">
        <v>1095</v>
      </c>
      <c r="Z1096" t="s">
        <v>1095</v>
      </c>
      <c r="AB1096" t="s">
        <v>1095</v>
      </c>
      <c r="AD1096" t="s">
        <v>1095</v>
      </c>
      <c r="AF1096" t="s">
        <v>1095</v>
      </c>
      <c r="AH1096" t="s">
        <v>1095</v>
      </c>
      <c r="AJ1096" t="s">
        <v>1095</v>
      </c>
      <c r="AL1096" t="s">
        <v>1095</v>
      </c>
      <c r="AN1096" t="s">
        <v>1095</v>
      </c>
      <c r="AP1096" t="s">
        <v>1095</v>
      </c>
      <c r="AR1096" t="s">
        <v>1095</v>
      </c>
      <c r="AT1096" t="s">
        <v>1095</v>
      </c>
      <c r="AV1096" t="s">
        <v>1095</v>
      </c>
      <c r="AX1096" t="s">
        <v>1095</v>
      </c>
      <c r="AZ1096" t="s">
        <v>1095</v>
      </c>
      <c r="BB1096" t="s">
        <v>1095</v>
      </c>
      <c r="BD1096" t="s">
        <v>1095</v>
      </c>
      <c r="BF1096" t="s">
        <v>1095</v>
      </c>
      <c r="BH1096" t="s">
        <v>1095</v>
      </c>
      <c r="BJ1096" t="s">
        <v>1095</v>
      </c>
      <c r="BL1096" t="s">
        <v>1095</v>
      </c>
      <c r="BN1096" t="s">
        <v>1095</v>
      </c>
      <c r="BP1096" t="s">
        <v>1095</v>
      </c>
    </row>
    <row r="1097" spans="10:68" hidden="1">
      <c r="J1097" t="s">
        <v>1096</v>
      </c>
      <c r="L1097" t="s">
        <v>1096</v>
      </c>
      <c r="N1097" t="s">
        <v>1096</v>
      </c>
      <c r="P1097" t="s">
        <v>1096</v>
      </c>
      <c r="R1097" t="s">
        <v>1096</v>
      </c>
      <c r="T1097" t="s">
        <v>1096</v>
      </c>
      <c r="V1097" t="s">
        <v>1096</v>
      </c>
      <c r="X1097" t="s">
        <v>1096</v>
      </c>
      <c r="Z1097" t="s">
        <v>1096</v>
      </c>
      <c r="AB1097" t="s">
        <v>1096</v>
      </c>
      <c r="AD1097" t="s">
        <v>1096</v>
      </c>
      <c r="AF1097" t="s">
        <v>1096</v>
      </c>
      <c r="AH1097" t="s">
        <v>1096</v>
      </c>
      <c r="AJ1097" t="s">
        <v>1096</v>
      </c>
      <c r="AL1097" t="s">
        <v>1096</v>
      </c>
      <c r="AN1097" t="s">
        <v>1096</v>
      </c>
      <c r="AP1097" t="s">
        <v>1096</v>
      </c>
      <c r="AR1097" t="s">
        <v>1096</v>
      </c>
      <c r="AT1097" t="s">
        <v>1096</v>
      </c>
      <c r="AV1097" t="s">
        <v>1096</v>
      </c>
      <c r="AX1097" t="s">
        <v>1096</v>
      </c>
      <c r="AZ1097" t="s">
        <v>1096</v>
      </c>
      <c r="BB1097" t="s">
        <v>1096</v>
      </c>
      <c r="BD1097" t="s">
        <v>1096</v>
      </c>
      <c r="BF1097" t="s">
        <v>1096</v>
      </c>
      <c r="BH1097" t="s">
        <v>1096</v>
      </c>
      <c r="BJ1097" t="s">
        <v>1096</v>
      </c>
      <c r="BL1097" t="s">
        <v>1096</v>
      </c>
      <c r="BN1097" t="s">
        <v>1096</v>
      </c>
      <c r="BP1097" t="s">
        <v>1096</v>
      </c>
    </row>
    <row r="1098" spans="10:68" hidden="1">
      <c r="J1098" t="s">
        <v>1097</v>
      </c>
      <c r="L1098" t="s">
        <v>1097</v>
      </c>
      <c r="N1098" t="s">
        <v>1097</v>
      </c>
      <c r="P1098" t="s">
        <v>1097</v>
      </c>
      <c r="R1098" t="s">
        <v>1097</v>
      </c>
      <c r="T1098" t="s">
        <v>1097</v>
      </c>
      <c r="V1098" t="s">
        <v>1097</v>
      </c>
      <c r="X1098" t="s">
        <v>1097</v>
      </c>
      <c r="Z1098" t="s">
        <v>1097</v>
      </c>
      <c r="AB1098" t="s">
        <v>1097</v>
      </c>
      <c r="AD1098" t="s">
        <v>1097</v>
      </c>
      <c r="AF1098" t="s">
        <v>1097</v>
      </c>
      <c r="AH1098" t="s">
        <v>1097</v>
      </c>
      <c r="AJ1098" t="s">
        <v>1097</v>
      </c>
      <c r="AL1098" t="s">
        <v>1097</v>
      </c>
      <c r="AN1098" t="s">
        <v>1097</v>
      </c>
      <c r="AP1098" t="s">
        <v>1097</v>
      </c>
      <c r="AR1098" t="s">
        <v>1097</v>
      </c>
      <c r="AT1098" t="s">
        <v>1097</v>
      </c>
      <c r="AV1098" t="s">
        <v>1097</v>
      </c>
      <c r="AX1098" t="s">
        <v>1097</v>
      </c>
      <c r="AZ1098" t="s">
        <v>1097</v>
      </c>
      <c r="BB1098" t="s">
        <v>1097</v>
      </c>
      <c r="BD1098" t="s">
        <v>1097</v>
      </c>
      <c r="BF1098" t="s">
        <v>1097</v>
      </c>
      <c r="BH1098" t="s">
        <v>1097</v>
      </c>
      <c r="BJ1098" t="s">
        <v>1097</v>
      </c>
      <c r="BL1098" t="s">
        <v>1097</v>
      </c>
      <c r="BN1098" t="s">
        <v>1097</v>
      </c>
      <c r="BP1098" t="s">
        <v>1097</v>
      </c>
    </row>
    <row r="1099" spans="10:68" hidden="1">
      <c r="J1099" t="s">
        <v>1098</v>
      </c>
      <c r="L1099" t="s">
        <v>1098</v>
      </c>
      <c r="N1099" t="s">
        <v>1098</v>
      </c>
      <c r="P1099" t="s">
        <v>1098</v>
      </c>
      <c r="R1099" t="s">
        <v>1098</v>
      </c>
      <c r="T1099" t="s">
        <v>1098</v>
      </c>
      <c r="V1099" t="s">
        <v>1098</v>
      </c>
      <c r="X1099" t="s">
        <v>1098</v>
      </c>
      <c r="Z1099" t="s">
        <v>1098</v>
      </c>
      <c r="AB1099" t="s">
        <v>1098</v>
      </c>
      <c r="AD1099" t="s">
        <v>1098</v>
      </c>
      <c r="AF1099" t="s">
        <v>1098</v>
      </c>
      <c r="AH1099" t="s">
        <v>1098</v>
      </c>
      <c r="AJ1099" t="s">
        <v>1098</v>
      </c>
      <c r="AL1099" t="s">
        <v>1098</v>
      </c>
      <c r="AN1099" t="s">
        <v>1098</v>
      </c>
      <c r="AP1099" t="s">
        <v>1098</v>
      </c>
      <c r="AR1099" t="s">
        <v>1098</v>
      </c>
      <c r="AT1099" t="s">
        <v>1098</v>
      </c>
      <c r="AV1099" t="s">
        <v>1098</v>
      </c>
      <c r="AX1099" t="s">
        <v>1098</v>
      </c>
      <c r="AZ1099" t="s">
        <v>1098</v>
      </c>
      <c r="BB1099" t="s">
        <v>1098</v>
      </c>
      <c r="BD1099" t="s">
        <v>1098</v>
      </c>
      <c r="BF1099" t="s">
        <v>1098</v>
      </c>
      <c r="BH1099" t="s">
        <v>1098</v>
      </c>
      <c r="BJ1099" t="s">
        <v>1098</v>
      </c>
      <c r="BL1099" t="s">
        <v>1098</v>
      </c>
      <c r="BN1099" t="s">
        <v>1098</v>
      </c>
      <c r="BP1099" t="s">
        <v>1098</v>
      </c>
    </row>
    <row r="1100" spans="10:68" hidden="1">
      <c r="J1100" t="s">
        <v>1099</v>
      </c>
      <c r="L1100" t="s">
        <v>1099</v>
      </c>
      <c r="N1100" t="s">
        <v>1099</v>
      </c>
      <c r="P1100" t="s">
        <v>1099</v>
      </c>
      <c r="R1100" t="s">
        <v>1099</v>
      </c>
      <c r="T1100" t="s">
        <v>1099</v>
      </c>
      <c r="V1100" t="s">
        <v>1099</v>
      </c>
      <c r="X1100" t="s">
        <v>1099</v>
      </c>
      <c r="Z1100" t="s">
        <v>1099</v>
      </c>
      <c r="AB1100" t="s">
        <v>1099</v>
      </c>
      <c r="AD1100" t="s">
        <v>1099</v>
      </c>
      <c r="AF1100" t="s">
        <v>1099</v>
      </c>
      <c r="AH1100" t="s">
        <v>1099</v>
      </c>
      <c r="AJ1100" t="s">
        <v>1099</v>
      </c>
      <c r="AL1100" t="s">
        <v>1099</v>
      </c>
      <c r="AN1100" t="s">
        <v>1099</v>
      </c>
      <c r="AP1100" t="s">
        <v>1099</v>
      </c>
      <c r="AR1100" t="s">
        <v>1099</v>
      </c>
      <c r="AT1100" t="s">
        <v>1099</v>
      </c>
      <c r="AV1100" t="s">
        <v>1099</v>
      </c>
      <c r="AX1100" t="s">
        <v>1099</v>
      </c>
      <c r="AZ1100" t="s">
        <v>1099</v>
      </c>
      <c r="BB1100" t="s">
        <v>1099</v>
      </c>
      <c r="BD1100" t="s">
        <v>1099</v>
      </c>
      <c r="BF1100" t="s">
        <v>1099</v>
      </c>
      <c r="BH1100" t="s">
        <v>1099</v>
      </c>
      <c r="BJ1100" t="s">
        <v>1099</v>
      </c>
      <c r="BL1100" t="s">
        <v>1099</v>
      </c>
      <c r="BN1100" t="s">
        <v>1099</v>
      </c>
      <c r="BP1100" t="s">
        <v>1099</v>
      </c>
    </row>
    <row r="1101" spans="10:68" hidden="1">
      <c r="J1101" t="s">
        <v>1100</v>
      </c>
      <c r="L1101" t="s">
        <v>1100</v>
      </c>
      <c r="N1101" t="s">
        <v>1100</v>
      </c>
      <c r="P1101" t="s">
        <v>1100</v>
      </c>
      <c r="R1101" t="s">
        <v>1100</v>
      </c>
      <c r="T1101" t="s">
        <v>1100</v>
      </c>
      <c r="V1101" t="s">
        <v>1100</v>
      </c>
      <c r="X1101" t="s">
        <v>1100</v>
      </c>
      <c r="Z1101" t="s">
        <v>1100</v>
      </c>
      <c r="AB1101" t="s">
        <v>1100</v>
      </c>
      <c r="AD1101" t="s">
        <v>1100</v>
      </c>
      <c r="AF1101" t="s">
        <v>1100</v>
      </c>
      <c r="AH1101" t="s">
        <v>1100</v>
      </c>
      <c r="AJ1101" t="s">
        <v>1100</v>
      </c>
      <c r="AL1101" t="s">
        <v>1100</v>
      </c>
      <c r="AN1101" t="s">
        <v>1100</v>
      </c>
      <c r="AP1101" t="s">
        <v>1100</v>
      </c>
      <c r="AR1101" t="s">
        <v>1100</v>
      </c>
      <c r="AT1101" t="s">
        <v>1100</v>
      </c>
      <c r="AV1101" t="s">
        <v>1100</v>
      </c>
      <c r="AX1101" t="s">
        <v>1100</v>
      </c>
      <c r="AZ1101" t="s">
        <v>1100</v>
      </c>
      <c r="BB1101" t="s">
        <v>1100</v>
      </c>
      <c r="BD1101" t="s">
        <v>1100</v>
      </c>
      <c r="BF1101" t="s">
        <v>1100</v>
      </c>
      <c r="BH1101" t="s">
        <v>1100</v>
      </c>
      <c r="BJ1101" t="s">
        <v>1100</v>
      </c>
      <c r="BL1101" t="s">
        <v>1100</v>
      </c>
      <c r="BN1101" t="s">
        <v>1100</v>
      </c>
      <c r="BP1101" t="s">
        <v>1100</v>
      </c>
    </row>
    <row r="1102" spans="10:68" hidden="1">
      <c r="J1102" t="s">
        <v>1101</v>
      </c>
      <c r="L1102" t="s">
        <v>1101</v>
      </c>
      <c r="N1102" t="s">
        <v>1101</v>
      </c>
      <c r="P1102" t="s">
        <v>1101</v>
      </c>
      <c r="R1102" t="s">
        <v>1101</v>
      </c>
      <c r="T1102" t="s">
        <v>1101</v>
      </c>
      <c r="V1102" t="s">
        <v>1101</v>
      </c>
      <c r="X1102" t="s">
        <v>1101</v>
      </c>
      <c r="Z1102" t="s">
        <v>1101</v>
      </c>
      <c r="AB1102" t="s">
        <v>1101</v>
      </c>
      <c r="AD1102" t="s">
        <v>1101</v>
      </c>
      <c r="AF1102" t="s">
        <v>1101</v>
      </c>
      <c r="AH1102" t="s">
        <v>1101</v>
      </c>
      <c r="AJ1102" t="s">
        <v>1101</v>
      </c>
      <c r="AL1102" t="s">
        <v>1101</v>
      </c>
      <c r="AN1102" t="s">
        <v>1101</v>
      </c>
      <c r="AP1102" t="s">
        <v>1101</v>
      </c>
      <c r="AR1102" t="s">
        <v>1101</v>
      </c>
      <c r="AT1102" t="s">
        <v>1101</v>
      </c>
      <c r="AV1102" t="s">
        <v>1101</v>
      </c>
      <c r="AX1102" t="s">
        <v>1101</v>
      </c>
      <c r="AZ1102" t="s">
        <v>1101</v>
      </c>
      <c r="BB1102" t="s">
        <v>1101</v>
      </c>
      <c r="BD1102" t="s">
        <v>1101</v>
      </c>
      <c r="BF1102" t="s">
        <v>1101</v>
      </c>
      <c r="BH1102" t="s">
        <v>1101</v>
      </c>
      <c r="BJ1102" t="s">
        <v>1101</v>
      </c>
      <c r="BL1102" t="s">
        <v>1101</v>
      </c>
      <c r="BN1102" t="s">
        <v>1101</v>
      </c>
      <c r="BP1102" t="s">
        <v>1101</v>
      </c>
    </row>
    <row r="1103" spans="10:68" hidden="1">
      <c r="J1103" t="s">
        <v>1102</v>
      </c>
      <c r="L1103" t="s">
        <v>1102</v>
      </c>
      <c r="N1103" t="s">
        <v>1102</v>
      </c>
      <c r="P1103" t="s">
        <v>1102</v>
      </c>
      <c r="R1103" t="s">
        <v>1102</v>
      </c>
      <c r="T1103" t="s">
        <v>1102</v>
      </c>
      <c r="V1103" t="s">
        <v>1102</v>
      </c>
      <c r="X1103" t="s">
        <v>1102</v>
      </c>
      <c r="Z1103" t="s">
        <v>1102</v>
      </c>
      <c r="AB1103" t="s">
        <v>1102</v>
      </c>
      <c r="AD1103" t="s">
        <v>1102</v>
      </c>
      <c r="AF1103" t="s">
        <v>1102</v>
      </c>
      <c r="AH1103" t="s">
        <v>1102</v>
      </c>
      <c r="AJ1103" t="s">
        <v>1102</v>
      </c>
      <c r="AL1103" t="s">
        <v>1102</v>
      </c>
      <c r="AN1103" t="s">
        <v>1102</v>
      </c>
      <c r="AP1103" t="s">
        <v>1102</v>
      </c>
      <c r="AR1103" t="s">
        <v>1102</v>
      </c>
      <c r="AT1103" t="s">
        <v>1102</v>
      </c>
      <c r="AV1103" t="s">
        <v>1102</v>
      </c>
      <c r="AX1103" t="s">
        <v>1102</v>
      </c>
      <c r="AZ1103" t="s">
        <v>1102</v>
      </c>
      <c r="BB1103" t="s">
        <v>1102</v>
      </c>
      <c r="BD1103" t="s">
        <v>1102</v>
      </c>
      <c r="BF1103" t="s">
        <v>1102</v>
      </c>
      <c r="BH1103" t="s">
        <v>1102</v>
      </c>
      <c r="BJ1103" t="s">
        <v>1102</v>
      </c>
      <c r="BL1103" t="s">
        <v>1102</v>
      </c>
      <c r="BN1103" t="s">
        <v>1102</v>
      </c>
      <c r="BP1103" t="s">
        <v>1102</v>
      </c>
    </row>
    <row r="1104" spans="10:68" hidden="1">
      <c r="J1104" t="s">
        <v>1103</v>
      </c>
      <c r="L1104" t="s">
        <v>1103</v>
      </c>
      <c r="N1104" t="s">
        <v>1103</v>
      </c>
      <c r="P1104" t="s">
        <v>1103</v>
      </c>
      <c r="R1104" t="s">
        <v>1103</v>
      </c>
      <c r="T1104" t="s">
        <v>1103</v>
      </c>
      <c r="V1104" t="s">
        <v>1103</v>
      </c>
      <c r="X1104" t="s">
        <v>1103</v>
      </c>
      <c r="Z1104" t="s">
        <v>1103</v>
      </c>
      <c r="AB1104" t="s">
        <v>1103</v>
      </c>
      <c r="AD1104" t="s">
        <v>1103</v>
      </c>
      <c r="AF1104" t="s">
        <v>1103</v>
      </c>
      <c r="AH1104" t="s">
        <v>1103</v>
      </c>
      <c r="AJ1104" t="s">
        <v>1103</v>
      </c>
      <c r="AL1104" t="s">
        <v>1103</v>
      </c>
      <c r="AN1104" t="s">
        <v>1103</v>
      </c>
      <c r="AP1104" t="s">
        <v>1103</v>
      </c>
      <c r="AR1104" t="s">
        <v>1103</v>
      </c>
      <c r="AT1104" t="s">
        <v>1103</v>
      </c>
      <c r="AV1104" t="s">
        <v>1103</v>
      </c>
      <c r="AX1104" t="s">
        <v>1103</v>
      </c>
      <c r="AZ1104" t="s">
        <v>1103</v>
      </c>
      <c r="BB1104" t="s">
        <v>1103</v>
      </c>
      <c r="BD1104" t="s">
        <v>1103</v>
      </c>
      <c r="BF1104" t="s">
        <v>1103</v>
      </c>
      <c r="BH1104" t="s">
        <v>1103</v>
      </c>
      <c r="BJ1104" t="s">
        <v>1103</v>
      </c>
      <c r="BL1104" t="s">
        <v>1103</v>
      </c>
      <c r="BN1104" t="s">
        <v>1103</v>
      </c>
      <c r="BP1104" t="s">
        <v>1103</v>
      </c>
    </row>
    <row r="1105" spans="10:68" hidden="1">
      <c r="J1105" t="s">
        <v>1104</v>
      </c>
      <c r="L1105" t="s">
        <v>1104</v>
      </c>
      <c r="N1105" t="s">
        <v>1104</v>
      </c>
      <c r="P1105" t="s">
        <v>1104</v>
      </c>
      <c r="R1105" t="s">
        <v>1104</v>
      </c>
      <c r="T1105" t="s">
        <v>1104</v>
      </c>
      <c r="V1105" t="s">
        <v>1104</v>
      </c>
      <c r="X1105" t="s">
        <v>1104</v>
      </c>
      <c r="Z1105" t="s">
        <v>1104</v>
      </c>
      <c r="AB1105" t="s">
        <v>1104</v>
      </c>
      <c r="AD1105" t="s">
        <v>1104</v>
      </c>
      <c r="AF1105" t="s">
        <v>1104</v>
      </c>
      <c r="AH1105" t="s">
        <v>1104</v>
      </c>
      <c r="AJ1105" t="s">
        <v>1104</v>
      </c>
      <c r="AL1105" t="s">
        <v>1104</v>
      </c>
      <c r="AN1105" t="s">
        <v>1104</v>
      </c>
      <c r="AP1105" t="s">
        <v>1104</v>
      </c>
      <c r="AR1105" t="s">
        <v>1104</v>
      </c>
      <c r="AT1105" t="s">
        <v>1104</v>
      </c>
      <c r="AV1105" t="s">
        <v>1104</v>
      </c>
      <c r="AX1105" t="s">
        <v>1104</v>
      </c>
      <c r="AZ1105" t="s">
        <v>1104</v>
      </c>
      <c r="BB1105" t="s">
        <v>1104</v>
      </c>
      <c r="BD1105" t="s">
        <v>1104</v>
      </c>
      <c r="BF1105" t="s">
        <v>1104</v>
      </c>
      <c r="BH1105" t="s">
        <v>1104</v>
      </c>
      <c r="BJ1105" t="s">
        <v>1104</v>
      </c>
      <c r="BL1105" t="s">
        <v>1104</v>
      </c>
      <c r="BN1105" t="s">
        <v>1104</v>
      </c>
      <c r="BP1105" t="s">
        <v>1104</v>
      </c>
    </row>
    <row r="1106" spans="10:68" hidden="1">
      <c r="J1106" t="s">
        <v>1105</v>
      </c>
      <c r="L1106" t="s">
        <v>1105</v>
      </c>
      <c r="N1106" t="s">
        <v>1105</v>
      </c>
      <c r="P1106" t="s">
        <v>1105</v>
      </c>
      <c r="R1106" t="s">
        <v>1105</v>
      </c>
      <c r="T1106" t="s">
        <v>1105</v>
      </c>
      <c r="V1106" t="s">
        <v>1105</v>
      </c>
      <c r="X1106" t="s">
        <v>1105</v>
      </c>
      <c r="Z1106" t="s">
        <v>1105</v>
      </c>
      <c r="AB1106" t="s">
        <v>1105</v>
      </c>
      <c r="AD1106" t="s">
        <v>1105</v>
      </c>
      <c r="AF1106" t="s">
        <v>1105</v>
      </c>
      <c r="AH1106" t="s">
        <v>1105</v>
      </c>
      <c r="AJ1106" t="s">
        <v>1105</v>
      </c>
      <c r="AL1106" t="s">
        <v>1105</v>
      </c>
      <c r="AN1106" t="s">
        <v>1105</v>
      </c>
      <c r="AP1106" t="s">
        <v>1105</v>
      </c>
      <c r="AR1106" t="s">
        <v>1105</v>
      </c>
      <c r="AT1106" t="s">
        <v>1105</v>
      </c>
      <c r="AV1106" t="s">
        <v>1105</v>
      </c>
      <c r="AX1106" t="s">
        <v>1105</v>
      </c>
      <c r="AZ1106" t="s">
        <v>1105</v>
      </c>
      <c r="BB1106" t="s">
        <v>1105</v>
      </c>
      <c r="BD1106" t="s">
        <v>1105</v>
      </c>
      <c r="BF1106" t="s">
        <v>1105</v>
      </c>
      <c r="BH1106" t="s">
        <v>1105</v>
      </c>
      <c r="BJ1106" t="s">
        <v>1105</v>
      </c>
      <c r="BL1106" t="s">
        <v>1105</v>
      </c>
      <c r="BN1106" t="s">
        <v>1105</v>
      </c>
      <c r="BP1106" t="s">
        <v>1105</v>
      </c>
    </row>
    <row r="1107" spans="10:68" hidden="1">
      <c r="J1107" t="s">
        <v>1106</v>
      </c>
      <c r="L1107" t="s">
        <v>1106</v>
      </c>
      <c r="N1107" t="s">
        <v>1106</v>
      </c>
      <c r="P1107" t="s">
        <v>1106</v>
      </c>
      <c r="R1107" t="s">
        <v>1106</v>
      </c>
      <c r="T1107" t="s">
        <v>1106</v>
      </c>
      <c r="V1107" t="s">
        <v>1106</v>
      </c>
      <c r="X1107" t="s">
        <v>1106</v>
      </c>
      <c r="Z1107" t="s">
        <v>1106</v>
      </c>
      <c r="AB1107" t="s">
        <v>1106</v>
      </c>
      <c r="AD1107" t="s">
        <v>1106</v>
      </c>
      <c r="AF1107" t="s">
        <v>1106</v>
      </c>
      <c r="AH1107" t="s">
        <v>1106</v>
      </c>
      <c r="AJ1107" t="s">
        <v>1106</v>
      </c>
      <c r="AL1107" t="s">
        <v>1106</v>
      </c>
      <c r="AN1107" t="s">
        <v>1106</v>
      </c>
      <c r="AP1107" t="s">
        <v>1106</v>
      </c>
      <c r="AR1107" t="s">
        <v>1106</v>
      </c>
      <c r="AT1107" t="s">
        <v>1106</v>
      </c>
      <c r="AV1107" t="s">
        <v>1106</v>
      </c>
      <c r="AX1107" t="s">
        <v>1106</v>
      </c>
      <c r="AZ1107" t="s">
        <v>1106</v>
      </c>
      <c r="BB1107" t="s">
        <v>1106</v>
      </c>
      <c r="BD1107" t="s">
        <v>1106</v>
      </c>
      <c r="BF1107" t="s">
        <v>1106</v>
      </c>
      <c r="BH1107" t="s">
        <v>1106</v>
      </c>
      <c r="BJ1107" t="s">
        <v>1106</v>
      </c>
      <c r="BL1107" t="s">
        <v>1106</v>
      </c>
      <c r="BN1107" t="s">
        <v>1106</v>
      </c>
      <c r="BP1107" t="s">
        <v>1106</v>
      </c>
    </row>
    <row r="1108" spans="10:68" hidden="1">
      <c r="J1108" t="s">
        <v>1107</v>
      </c>
      <c r="L1108" t="s">
        <v>1107</v>
      </c>
      <c r="N1108" t="s">
        <v>1107</v>
      </c>
      <c r="P1108" t="s">
        <v>1107</v>
      </c>
      <c r="R1108" t="s">
        <v>1107</v>
      </c>
      <c r="T1108" t="s">
        <v>1107</v>
      </c>
      <c r="V1108" t="s">
        <v>1107</v>
      </c>
      <c r="X1108" t="s">
        <v>1107</v>
      </c>
      <c r="Z1108" t="s">
        <v>1107</v>
      </c>
      <c r="AB1108" t="s">
        <v>1107</v>
      </c>
      <c r="AD1108" t="s">
        <v>1107</v>
      </c>
      <c r="AF1108" t="s">
        <v>1107</v>
      </c>
      <c r="AH1108" t="s">
        <v>1107</v>
      </c>
      <c r="AJ1108" t="s">
        <v>1107</v>
      </c>
      <c r="AL1108" t="s">
        <v>1107</v>
      </c>
      <c r="AN1108" t="s">
        <v>1107</v>
      </c>
      <c r="AP1108" t="s">
        <v>1107</v>
      </c>
      <c r="AR1108" t="s">
        <v>1107</v>
      </c>
      <c r="AT1108" t="s">
        <v>1107</v>
      </c>
      <c r="AV1108" t="s">
        <v>1107</v>
      </c>
      <c r="AX1108" t="s">
        <v>1107</v>
      </c>
      <c r="AZ1108" t="s">
        <v>1107</v>
      </c>
      <c r="BB1108" t="s">
        <v>1107</v>
      </c>
      <c r="BD1108" t="s">
        <v>1107</v>
      </c>
      <c r="BF1108" t="s">
        <v>1107</v>
      </c>
      <c r="BH1108" t="s">
        <v>1107</v>
      </c>
      <c r="BJ1108" t="s">
        <v>1107</v>
      </c>
      <c r="BL1108" t="s">
        <v>1107</v>
      </c>
      <c r="BN1108" t="s">
        <v>1107</v>
      </c>
      <c r="BP1108" t="s">
        <v>1107</v>
      </c>
    </row>
    <row r="1109" spans="10:68" hidden="1">
      <c r="J1109" t="s">
        <v>1108</v>
      </c>
      <c r="L1109" t="s">
        <v>1108</v>
      </c>
      <c r="N1109" t="s">
        <v>1108</v>
      </c>
      <c r="P1109" t="s">
        <v>1108</v>
      </c>
      <c r="R1109" t="s">
        <v>1108</v>
      </c>
      <c r="T1109" t="s">
        <v>1108</v>
      </c>
      <c r="V1109" t="s">
        <v>1108</v>
      </c>
      <c r="X1109" t="s">
        <v>1108</v>
      </c>
      <c r="Z1109" t="s">
        <v>1108</v>
      </c>
      <c r="AB1109" t="s">
        <v>1108</v>
      </c>
      <c r="AD1109" t="s">
        <v>1108</v>
      </c>
      <c r="AF1109" t="s">
        <v>1108</v>
      </c>
      <c r="AH1109" t="s">
        <v>1108</v>
      </c>
      <c r="AJ1109" t="s">
        <v>1108</v>
      </c>
      <c r="AL1109" t="s">
        <v>1108</v>
      </c>
      <c r="AN1109" t="s">
        <v>1108</v>
      </c>
      <c r="AP1109" t="s">
        <v>1108</v>
      </c>
      <c r="AR1109" t="s">
        <v>1108</v>
      </c>
      <c r="AT1109" t="s">
        <v>1108</v>
      </c>
      <c r="AV1109" t="s">
        <v>1108</v>
      </c>
      <c r="AX1109" t="s">
        <v>1108</v>
      </c>
      <c r="AZ1109" t="s">
        <v>1108</v>
      </c>
      <c r="BB1109" t="s">
        <v>1108</v>
      </c>
      <c r="BD1109" t="s">
        <v>1108</v>
      </c>
      <c r="BF1109" t="s">
        <v>1108</v>
      </c>
      <c r="BH1109" t="s">
        <v>1108</v>
      </c>
      <c r="BJ1109" t="s">
        <v>1108</v>
      </c>
      <c r="BL1109" t="s">
        <v>1108</v>
      </c>
      <c r="BN1109" t="s">
        <v>1108</v>
      </c>
      <c r="BP1109" t="s">
        <v>1108</v>
      </c>
    </row>
    <row r="1110" spans="10:68" hidden="1">
      <c r="J1110" t="s">
        <v>1109</v>
      </c>
      <c r="L1110" t="s">
        <v>1109</v>
      </c>
      <c r="N1110" t="s">
        <v>1109</v>
      </c>
      <c r="P1110" t="s">
        <v>1109</v>
      </c>
      <c r="R1110" t="s">
        <v>1109</v>
      </c>
      <c r="T1110" t="s">
        <v>1109</v>
      </c>
      <c r="V1110" t="s">
        <v>1109</v>
      </c>
      <c r="X1110" t="s">
        <v>1109</v>
      </c>
      <c r="Z1110" t="s">
        <v>1109</v>
      </c>
      <c r="AB1110" t="s">
        <v>1109</v>
      </c>
      <c r="AD1110" t="s">
        <v>1109</v>
      </c>
      <c r="AF1110" t="s">
        <v>1109</v>
      </c>
      <c r="AH1110" t="s">
        <v>1109</v>
      </c>
      <c r="AJ1110" t="s">
        <v>1109</v>
      </c>
      <c r="AL1110" t="s">
        <v>1109</v>
      </c>
      <c r="AN1110" t="s">
        <v>1109</v>
      </c>
      <c r="AP1110" t="s">
        <v>1109</v>
      </c>
      <c r="AR1110" t="s">
        <v>1109</v>
      </c>
      <c r="AT1110" t="s">
        <v>1109</v>
      </c>
      <c r="AV1110" t="s">
        <v>1109</v>
      </c>
      <c r="AX1110" t="s">
        <v>1109</v>
      </c>
      <c r="AZ1110" t="s">
        <v>1109</v>
      </c>
      <c r="BB1110" t="s">
        <v>1109</v>
      </c>
      <c r="BD1110" t="s">
        <v>1109</v>
      </c>
      <c r="BF1110" t="s">
        <v>1109</v>
      </c>
      <c r="BH1110" t="s">
        <v>1109</v>
      </c>
      <c r="BJ1110" t="s">
        <v>1109</v>
      </c>
      <c r="BL1110" t="s">
        <v>1109</v>
      </c>
      <c r="BN1110" t="s">
        <v>1109</v>
      </c>
      <c r="BP1110" t="s">
        <v>1109</v>
      </c>
    </row>
    <row r="1111" spans="10:68" hidden="1">
      <c r="J1111" t="s">
        <v>1110</v>
      </c>
      <c r="L1111" t="s">
        <v>1110</v>
      </c>
      <c r="N1111" t="s">
        <v>1110</v>
      </c>
      <c r="P1111" t="s">
        <v>1110</v>
      </c>
      <c r="R1111" t="s">
        <v>1110</v>
      </c>
      <c r="T1111" t="s">
        <v>1110</v>
      </c>
      <c r="V1111" t="s">
        <v>1110</v>
      </c>
      <c r="X1111" t="s">
        <v>1110</v>
      </c>
      <c r="Z1111" t="s">
        <v>1110</v>
      </c>
      <c r="AB1111" t="s">
        <v>1110</v>
      </c>
      <c r="AD1111" t="s">
        <v>1110</v>
      </c>
      <c r="AF1111" t="s">
        <v>1110</v>
      </c>
      <c r="AH1111" t="s">
        <v>1110</v>
      </c>
      <c r="AJ1111" t="s">
        <v>1110</v>
      </c>
      <c r="AL1111" t="s">
        <v>1110</v>
      </c>
      <c r="AN1111" t="s">
        <v>1110</v>
      </c>
      <c r="AP1111" t="s">
        <v>1110</v>
      </c>
      <c r="AR1111" t="s">
        <v>1110</v>
      </c>
      <c r="AT1111" t="s">
        <v>1110</v>
      </c>
      <c r="AV1111" t="s">
        <v>1110</v>
      </c>
      <c r="AX1111" t="s">
        <v>1110</v>
      </c>
      <c r="AZ1111" t="s">
        <v>1110</v>
      </c>
      <c r="BB1111" t="s">
        <v>1110</v>
      </c>
      <c r="BD1111" t="s">
        <v>1110</v>
      </c>
      <c r="BF1111" t="s">
        <v>1110</v>
      </c>
      <c r="BH1111" t="s">
        <v>1110</v>
      </c>
      <c r="BJ1111" t="s">
        <v>1110</v>
      </c>
      <c r="BL1111" t="s">
        <v>1110</v>
      </c>
      <c r="BN1111" t="s">
        <v>1110</v>
      </c>
      <c r="BP1111" t="s">
        <v>1110</v>
      </c>
    </row>
    <row r="1112" spans="10:68" hidden="1">
      <c r="J1112" t="s">
        <v>1111</v>
      </c>
      <c r="L1112" t="s">
        <v>1111</v>
      </c>
      <c r="N1112" t="s">
        <v>1111</v>
      </c>
      <c r="P1112" t="s">
        <v>1111</v>
      </c>
      <c r="R1112" t="s">
        <v>1111</v>
      </c>
      <c r="T1112" t="s">
        <v>1111</v>
      </c>
      <c r="V1112" t="s">
        <v>1111</v>
      </c>
      <c r="X1112" t="s">
        <v>1111</v>
      </c>
      <c r="Z1112" t="s">
        <v>1111</v>
      </c>
      <c r="AB1112" t="s">
        <v>1111</v>
      </c>
      <c r="AD1112" t="s">
        <v>1111</v>
      </c>
      <c r="AF1112" t="s">
        <v>1111</v>
      </c>
      <c r="AH1112" t="s">
        <v>1111</v>
      </c>
      <c r="AJ1112" t="s">
        <v>1111</v>
      </c>
      <c r="AL1112" t="s">
        <v>1111</v>
      </c>
      <c r="AN1112" t="s">
        <v>1111</v>
      </c>
      <c r="AP1112" t="s">
        <v>1111</v>
      </c>
      <c r="AR1112" t="s">
        <v>1111</v>
      </c>
      <c r="AT1112" t="s">
        <v>1111</v>
      </c>
      <c r="AV1112" t="s">
        <v>1111</v>
      </c>
      <c r="AX1112" t="s">
        <v>1111</v>
      </c>
      <c r="AZ1112" t="s">
        <v>1111</v>
      </c>
      <c r="BB1112" t="s">
        <v>1111</v>
      </c>
      <c r="BD1112" t="s">
        <v>1111</v>
      </c>
      <c r="BF1112" t="s">
        <v>1111</v>
      </c>
      <c r="BH1112" t="s">
        <v>1111</v>
      </c>
      <c r="BJ1112" t="s">
        <v>1111</v>
      </c>
      <c r="BL1112" t="s">
        <v>1111</v>
      </c>
      <c r="BN1112" t="s">
        <v>1111</v>
      </c>
      <c r="BP1112" t="s">
        <v>1111</v>
      </c>
    </row>
    <row r="1113" spans="10:68" hidden="1">
      <c r="J1113" t="s">
        <v>1112</v>
      </c>
      <c r="L1113" t="s">
        <v>1112</v>
      </c>
      <c r="N1113" t="s">
        <v>1112</v>
      </c>
      <c r="P1113" t="s">
        <v>1112</v>
      </c>
      <c r="R1113" t="s">
        <v>1112</v>
      </c>
      <c r="T1113" t="s">
        <v>1112</v>
      </c>
      <c r="V1113" t="s">
        <v>1112</v>
      </c>
      <c r="X1113" t="s">
        <v>1112</v>
      </c>
      <c r="Z1113" t="s">
        <v>1112</v>
      </c>
      <c r="AB1113" t="s">
        <v>1112</v>
      </c>
      <c r="AD1113" t="s">
        <v>1112</v>
      </c>
      <c r="AF1113" t="s">
        <v>1112</v>
      </c>
      <c r="AH1113" t="s">
        <v>1112</v>
      </c>
      <c r="AJ1113" t="s">
        <v>1112</v>
      </c>
      <c r="AL1113" t="s">
        <v>1112</v>
      </c>
      <c r="AN1113" t="s">
        <v>1112</v>
      </c>
      <c r="AP1113" t="s">
        <v>1112</v>
      </c>
      <c r="AR1113" t="s">
        <v>1112</v>
      </c>
      <c r="AT1113" t="s">
        <v>1112</v>
      </c>
      <c r="AV1113" t="s">
        <v>1112</v>
      </c>
      <c r="AX1113" t="s">
        <v>1112</v>
      </c>
      <c r="AZ1113" t="s">
        <v>1112</v>
      </c>
      <c r="BB1113" t="s">
        <v>1112</v>
      </c>
      <c r="BD1113" t="s">
        <v>1112</v>
      </c>
      <c r="BF1113" t="s">
        <v>1112</v>
      </c>
      <c r="BH1113" t="s">
        <v>1112</v>
      </c>
      <c r="BJ1113" t="s">
        <v>1112</v>
      </c>
      <c r="BL1113" t="s">
        <v>1112</v>
      </c>
      <c r="BN1113" t="s">
        <v>1112</v>
      </c>
      <c r="BP1113" t="s">
        <v>1112</v>
      </c>
    </row>
    <row r="1114" spans="10:68" hidden="1">
      <c r="J1114" t="s">
        <v>1113</v>
      </c>
      <c r="L1114" t="s">
        <v>1113</v>
      </c>
      <c r="N1114" t="s">
        <v>1113</v>
      </c>
      <c r="P1114" t="s">
        <v>1113</v>
      </c>
      <c r="R1114" t="s">
        <v>1113</v>
      </c>
      <c r="T1114" t="s">
        <v>1113</v>
      </c>
      <c r="V1114" t="s">
        <v>1113</v>
      </c>
      <c r="X1114" t="s">
        <v>1113</v>
      </c>
      <c r="Z1114" t="s">
        <v>1113</v>
      </c>
      <c r="AB1114" t="s">
        <v>1113</v>
      </c>
      <c r="AD1114" t="s">
        <v>1113</v>
      </c>
      <c r="AF1114" t="s">
        <v>1113</v>
      </c>
      <c r="AH1114" t="s">
        <v>1113</v>
      </c>
      <c r="AJ1114" t="s">
        <v>1113</v>
      </c>
      <c r="AL1114" t="s">
        <v>1113</v>
      </c>
      <c r="AN1114" t="s">
        <v>1113</v>
      </c>
      <c r="AP1114" t="s">
        <v>1113</v>
      </c>
      <c r="AR1114" t="s">
        <v>1113</v>
      </c>
      <c r="AT1114" t="s">
        <v>1113</v>
      </c>
      <c r="AV1114" t="s">
        <v>1113</v>
      </c>
      <c r="AX1114" t="s">
        <v>1113</v>
      </c>
      <c r="AZ1114" t="s">
        <v>1113</v>
      </c>
      <c r="BB1114" t="s">
        <v>1113</v>
      </c>
      <c r="BD1114" t="s">
        <v>1113</v>
      </c>
      <c r="BF1114" t="s">
        <v>1113</v>
      </c>
      <c r="BH1114" t="s">
        <v>1113</v>
      </c>
      <c r="BJ1114" t="s">
        <v>1113</v>
      </c>
      <c r="BL1114" t="s">
        <v>1113</v>
      </c>
      <c r="BN1114" t="s">
        <v>1113</v>
      </c>
      <c r="BP1114" t="s">
        <v>1113</v>
      </c>
    </row>
    <row r="1115" spans="10:68" hidden="1">
      <c r="J1115" t="s">
        <v>1114</v>
      </c>
      <c r="L1115" t="s">
        <v>1114</v>
      </c>
      <c r="N1115" t="s">
        <v>1114</v>
      </c>
      <c r="P1115" t="s">
        <v>1114</v>
      </c>
      <c r="R1115" t="s">
        <v>1114</v>
      </c>
      <c r="T1115" t="s">
        <v>1114</v>
      </c>
      <c r="V1115" t="s">
        <v>1114</v>
      </c>
      <c r="X1115" t="s">
        <v>1114</v>
      </c>
      <c r="Z1115" t="s">
        <v>1114</v>
      </c>
      <c r="AB1115" t="s">
        <v>1114</v>
      </c>
      <c r="AD1115" t="s">
        <v>1114</v>
      </c>
      <c r="AF1115" t="s">
        <v>1114</v>
      </c>
      <c r="AH1115" t="s">
        <v>1114</v>
      </c>
      <c r="AJ1115" t="s">
        <v>1114</v>
      </c>
      <c r="AL1115" t="s">
        <v>1114</v>
      </c>
      <c r="AN1115" t="s">
        <v>1114</v>
      </c>
      <c r="AP1115" t="s">
        <v>1114</v>
      </c>
      <c r="AR1115" t="s">
        <v>1114</v>
      </c>
      <c r="AT1115" t="s">
        <v>1114</v>
      </c>
      <c r="AV1115" t="s">
        <v>1114</v>
      </c>
      <c r="AX1115" t="s">
        <v>1114</v>
      </c>
      <c r="AZ1115" t="s">
        <v>1114</v>
      </c>
      <c r="BB1115" t="s">
        <v>1114</v>
      </c>
      <c r="BD1115" t="s">
        <v>1114</v>
      </c>
      <c r="BF1115" t="s">
        <v>1114</v>
      </c>
      <c r="BH1115" t="s">
        <v>1114</v>
      </c>
      <c r="BJ1115" t="s">
        <v>1114</v>
      </c>
      <c r="BL1115" t="s">
        <v>1114</v>
      </c>
      <c r="BN1115" t="s">
        <v>1114</v>
      </c>
      <c r="BP1115" t="s">
        <v>1114</v>
      </c>
    </row>
    <row r="1116" spans="10:68" hidden="1">
      <c r="J1116" t="s">
        <v>1115</v>
      </c>
      <c r="L1116" t="s">
        <v>1115</v>
      </c>
      <c r="N1116" t="s">
        <v>1115</v>
      </c>
      <c r="P1116" t="s">
        <v>1115</v>
      </c>
      <c r="R1116" t="s">
        <v>1115</v>
      </c>
      <c r="T1116" t="s">
        <v>1115</v>
      </c>
      <c r="V1116" t="s">
        <v>1115</v>
      </c>
      <c r="X1116" t="s">
        <v>1115</v>
      </c>
      <c r="Z1116" t="s">
        <v>1115</v>
      </c>
      <c r="AB1116" t="s">
        <v>1115</v>
      </c>
      <c r="AD1116" t="s">
        <v>1115</v>
      </c>
      <c r="AF1116" t="s">
        <v>1115</v>
      </c>
      <c r="AH1116" t="s">
        <v>1115</v>
      </c>
      <c r="AJ1116" t="s">
        <v>1115</v>
      </c>
      <c r="AL1116" t="s">
        <v>1115</v>
      </c>
      <c r="AN1116" t="s">
        <v>1115</v>
      </c>
      <c r="AP1116" t="s">
        <v>1115</v>
      </c>
      <c r="AR1116" t="s">
        <v>1115</v>
      </c>
      <c r="AT1116" t="s">
        <v>1115</v>
      </c>
      <c r="AV1116" t="s">
        <v>1115</v>
      </c>
      <c r="AX1116" t="s">
        <v>1115</v>
      </c>
      <c r="AZ1116" t="s">
        <v>1115</v>
      </c>
      <c r="BB1116" t="s">
        <v>1115</v>
      </c>
      <c r="BD1116" t="s">
        <v>1115</v>
      </c>
      <c r="BF1116" t="s">
        <v>1115</v>
      </c>
      <c r="BH1116" t="s">
        <v>1115</v>
      </c>
      <c r="BJ1116" t="s">
        <v>1115</v>
      </c>
      <c r="BL1116" t="s">
        <v>1115</v>
      </c>
      <c r="BN1116" t="s">
        <v>1115</v>
      </c>
      <c r="BP1116" t="s">
        <v>1115</v>
      </c>
    </row>
    <row r="1117" spans="10:68" hidden="1">
      <c r="J1117" t="s">
        <v>1116</v>
      </c>
      <c r="L1117" t="s">
        <v>1116</v>
      </c>
      <c r="N1117" t="s">
        <v>1116</v>
      </c>
      <c r="P1117" t="s">
        <v>1116</v>
      </c>
      <c r="R1117" t="s">
        <v>1116</v>
      </c>
      <c r="T1117" t="s">
        <v>1116</v>
      </c>
      <c r="V1117" t="s">
        <v>1116</v>
      </c>
      <c r="X1117" t="s">
        <v>1116</v>
      </c>
      <c r="Z1117" t="s">
        <v>1116</v>
      </c>
      <c r="AB1117" t="s">
        <v>1116</v>
      </c>
      <c r="AD1117" t="s">
        <v>1116</v>
      </c>
      <c r="AF1117" t="s">
        <v>1116</v>
      </c>
      <c r="AH1117" t="s">
        <v>1116</v>
      </c>
      <c r="AJ1117" t="s">
        <v>1116</v>
      </c>
      <c r="AL1117" t="s">
        <v>1116</v>
      </c>
      <c r="AN1117" t="s">
        <v>1116</v>
      </c>
      <c r="AP1117" t="s">
        <v>1116</v>
      </c>
      <c r="AR1117" t="s">
        <v>1116</v>
      </c>
      <c r="AT1117" t="s">
        <v>1116</v>
      </c>
      <c r="AV1117" t="s">
        <v>1116</v>
      </c>
      <c r="AX1117" t="s">
        <v>1116</v>
      </c>
      <c r="AZ1117" t="s">
        <v>1116</v>
      </c>
      <c r="BB1117" t="s">
        <v>1116</v>
      </c>
      <c r="BD1117" t="s">
        <v>1116</v>
      </c>
      <c r="BF1117" t="s">
        <v>1116</v>
      </c>
      <c r="BH1117" t="s">
        <v>1116</v>
      </c>
      <c r="BJ1117" t="s">
        <v>1116</v>
      </c>
      <c r="BL1117" t="s">
        <v>1116</v>
      </c>
      <c r="BN1117" t="s">
        <v>1116</v>
      </c>
      <c r="BP1117" t="s">
        <v>1116</v>
      </c>
    </row>
    <row r="1118" spans="10:68" hidden="1">
      <c r="J1118" t="s">
        <v>1117</v>
      </c>
      <c r="L1118" t="s">
        <v>1117</v>
      </c>
      <c r="N1118" t="s">
        <v>1117</v>
      </c>
      <c r="P1118" t="s">
        <v>1117</v>
      </c>
      <c r="R1118" t="s">
        <v>1117</v>
      </c>
      <c r="T1118" t="s">
        <v>1117</v>
      </c>
      <c r="V1118" t="s">
        <v>1117</v>
      </c>
      <c r="X1118" t="s">
        <v>1117</v>
      </c>
      <c r="Z1118" t="s">
        <v>1117</v>
      </c>
      <c r="AB1118" t="s">
        <v>1117</v>
      </c>
      <c r="AD1118" t="s">
        <v>1117</v>
      </c>
      <c r="AF1118" t="s">
        <v>1117</v>
      </c>
      <c r="AH1118" t="s">
        <v>1117</v>
      </c>
      <c r="AJ1118" t="s">
        <v>1117</v>
      </c>
      <c r="AL1118" t="s">
        <v>1117</v>
      </c>
      <c r="AN1118" t="s">
        <v>1117</v>
      </c>
      <c r="AP1118" t="s">
        <v>1117</v>
      </c>
      <c r="AR1118" t="s">
        <v>1117</v>
      </c>
      <c r="AT1118" t="s">
        <v>1117</v>
      </c>
      <c r="AV1118" t="s">
        <v>1117</v>
      </c>
      <c r="AX1118" t="s">
        <v>1117</v>
      </c>
      <c r="AZ1118" t="s">
        <v>1117</v>
      </c>
      <c r="BB1118" t="s">
        <v>1117</v>
      </c>
      <c r="BD1118" t="s">
        <v>1117</v>
      </c>
      <c r="BF1118" t="s">
        <v>1117</v>
      </c>
      <c r="BH1118" t="s">
        <v>1117</v>
      </c>
      <c r="BJ1118" t="s">
        <v>1117</v>
      </c>
      <c r="BL1118" t="s">
        <v>1117</v>
      </c>
      <c r="BN1118" t="s">
        <v>1117</v>
      </c>
      <c r="BP1118" t="s">
        <v>1117</v>
      </c>
    </row>
    <row r="1119" spans="10:68" hidden="1">
      <c r="J1119" t="s">
        <v>1118</v>
      </c>
      <c r="L1119" t="s">
        <v>1118</v>
      </c>
      <c r="N1119" t="s">
        <v>1118</v>
      </c>
      <c r="P1119" t="s">
        <v>1118</v>
      </c>
      <c r="R1119" t="s">
        <v>1118</v>
      </c>
      <c r="T1119" t="s">
        <v>1118</v>
      </c>
      <c r="V1119" t="s">
        <v>1118</v>
      </c>
      <c r="X1119" t="s">
        <v>1118</v>
      </c>
      <c r="Z1119" t="s">
        <v>1118</v>
      </c>
      <c r="AB1119" t="s">
        <v>1118</v>
      </c>
      <c r="AD1119" t="s">
        <v>1118</v>
      </c>
      <c r="AF1119" t="s">
        <v>1118</v>
      </c>
      <c r="AH1119" t="s">
        <v>1118</v>
      </c>
      <c r="AJ1119" t="s">
        <v>1118</v>
      </c>
      <c r="AL1119" t="s">
        <v>1118</v>
      </c>
      <c r="AN1119" t="s">
        <v>1118</v>
      </c>
      <c r="AP1119" t="s">
        <v>1118</v>
      </c>
      <c r="AR1119" t="s">
        <v>1118</v>
      </c>
      <c r="AT1119" t="s">
        <v>1118</v>
      </c>
      <c r="AV1119" t="s">
        <v>1118</v>
      </c>
      <c r="AX1119" t="s">
        <v>1118</v>
      </c>
      <c r="AZ1119" t="s">
        <v>1118</v>
      </c>
      <c r="BB1119" t="s">
        <v>1118</v>
      </c>
      <c r="BD1119" t="s">
        <v>1118</v>
      </c>
      <c r="BF1119" t="s">
        <v>1118</v>
      </c>
      <c r="BH1119" t="s">
        <v>1118</v>
      </c>
      <c r="BJ1119" t="s">
        <v>1118</v>
      </c>
      <c r="BL1119" t="s">
        <v>1118</v>
      </c>
      <c r="BN1119" t="s">
        <v>1118</v>
      </c>
      <c r="BP1119" t="s">
        <v>1118</v>
      </c>
    </row>
    <row r="1120" spans="10:68" hidden="1">
      <c r="J1120" t="s">
        <v>1119</v>
      </c>
      <c r="L1120" t="s">
        <v>1119</v>
      </c>
      <c r="N1120" t="s">
        <v>1119</v>
      </c>
      <c r="P1120" t="s">
        <v>1119</v>
      </c>
      <c r="R1120" t="s">
        <v>1119</v>
      </c>
      <c r="T1120" t="s">
        <v>1119</v>
      </c>
      <c r="V1120" t="s">
        <v>1119</v>
      </c>
      <c r="X1120" t="s">
        <v>1119</v>
      </c>
      <c r="Z1120" t="s">
        <v>1119</v>
      </c>
      <c r="AB1120" t="s">
        <v>1119</v>
      </c>
      <c r="AD1120" t="s">
        <v>1119</v>
      </c>
      <c r="AF1120" t="s">
        <v>1119</v>
      </c>
      <c r="AH1120" t="s">
        <v>1119</v>
      </c>
      <c r="AJ1120" t="s">
        <v>1119</v>
      </c>
      <c r="AL1120" t="s">
        <v>1119</v>
      </c>
      <c r="AN1120" t="s">
        <v>1119</v>
      </c>
      <c r="AP1120" t="s">
        <v>1119</v>
      </c>
      <c r="AR1120" t="s">
        <v>1119</v>
      </c>
      <c r="AT1120" t="s">
        <v>1119</v>
      </c>
      <c r="AV1120" t="s">
        <v>1119</v>
      </c>
      <c r="AX1120" t="s">
        <v>1119</v>
      </c>
      <c r="AZ1120" t="s">
        <v>1119</v>
      </c>
      <c r="BB1120" t="s">
        <v>1119</v>
      </c>
      <c r="BD1120" t="s">
        <v>1119</v>
      </c>
      <c r="BF1120" t="s">
        <v>1119</v>
      </c>
      <c r="BH1120" t="s">
        <v>1119</v>
      </c>
      <c r="BJ1120" t="s">
        <v>1119</v>
      </c>
      <c r="BL1120" t="s">
        <v>1119</v>
      </c>
      <c r="BN1120" t="s">
        <v>1119</v>
      </c>
      <c r="BP1120" t="s">
        <v>1119</v>
      </c>
    </row>
    <row r="1121" spans="10:68" hidden="1">
      <c r="J1121" t="s">
        <v>1120</v>
      </c>
      <c r="L1121" t="s">
        <v>1120</v>
      </c>
      <c r="N1121" t="s">
        <v>1120</v>
      </c>
      <c r="P1121" t="s">
        <v>1120</v>
      </c>
      <c r="R1121" t="s">
        <v>1120</v>
      </c>
      <c r="T1121" t="s">
        <v>1120</v>
      </c>
      <c r="V1121" t="s">
        <v>1120</v>
      </c>
      <c r="X1121" t="s">
        <v>1120</v>
      </c>
      <c r="Z1121" t="s">
        <v>1120</v>
      </c>
      <c r="AB1121" t="s">
        <v>1120</v>
      </c>
      <c r="AD1121" t="s">
        <v>1120</v>
      </c>
      <c r="AF1121" t="s">
        <v>1120</v>
      </c>
      <c r="AH1121" t="s">
        <v>1120</v>
      </c>
      <c r="AJ1121" t="s">
        <v>1120</v>
      </c>
      <c r="AL1121" t="s">
        <v>1120</v>
      </c>
      <c r="AN1121" t="s">
        <v>1120</v>
      </c>
      <c r="AP1121" t="s">
        <v>1120</v>
      </c>
      <c r="AR1121" t="s">
        <v>1120</v>
      </c>
      <c r="AT1121" t="s">
        <v>1120</v>
      </c>
      <c r="AV1121" t="s">
        <v>1120</v>
      </c>
      <c r="AX1121" t="s">
        <v>1120</v>
      </c>
      <c r="AZ1121" t="s">
        <v>1120</v>
      </c>
      <c r="BB1121" t="s">
        <v>1120</v>
      </c>
      <c r="BD1121" t="s">
        <v>1120</v>
      </c>
      <c r="BF1121" t="s">
        <v>1120</v>
      </c>
      <c r="BH1121" t="s">
        <v>1120</v>
      </c>
      <c r="BJ1121" t="s">
        <v>1120</v>
      </c>
      <c r="BL1121" t="s">
        <v>1120</v>
      </c>
      <c r="BN1121" t="s">
        <v>1120</v>
      </c>
      <c r="BP1121" t="s">
        <v>1120</v>
      </c>
    </row>
    <row r="1122" spans="10:68" hidden="1">
      <c r="J1122" t="s">
        <v>1121</v>
      </c>
      <c r="L1122" t="s">
        <v>1121</v>
      </c>
      <c r="N1122" t="s">
        <v>1121</v>
      </c>
      <c r="P1122" t="s">
        <v>1121</v>
      </c>
      <c r="R1122" t="s">
        <v>1121</v>
      </c>
      <c r="T1122" t="s">
        <v>1121</v>
      </c>
      <c r="V1122" t="s">
        <v>1121</v>
      </c>
      <c r="X1122" t="s">
        <v>1121</v>
      </c>
      <c r="Z1122" t="s">
        <v>1121</v>
      </c>
      <c r="AB1122" t="s">
        <v>1121</v>
      </c>
      <c r="AD1122" t="s">
        <v>1121</v>
      </c>
      <c r="AF1122" t="s">
        <v>1121</v>
      </c>
      <c r="AH1122" t="s">
        <v>1121</v>
      </c>
      <c r="AJ1122" t="s">
        <v>1121</v>
      </c>
      <c r="AL1122" t="s">
        <v>1121</v>
      </c>
      <c r="AN1122" t="s">
        <v>1121</v>
      </c>
      <c r="AP1122" t="s">
        <v>1121</v>
      </c>
      <c r="AR1122" t="s">
        <v>1121</v>
      </c>
      <c r="AT1122" t="s">
        <v>1121</v>
      </c>
      <c r="AV1122" t="s">
        <v>1121</v>
      </c>
      <c r="AX1122" t="s">
        <v>1121</v>
      </c>
      <c r="AZ1122" t="s">
        <v>1121</v>
      </c>
      <c r="BB1122" t="s">
        <v>1121</v>
      </c>
      <c r="BD1122" t="s">
        <v>1121</v>
      </c>
      <c r="BF1122" t="s">
        <v>1121</v>
      </c>
      <c r="BH1122" t="s">
        <v>1121</v>
      </c>
      <c r="BJ1122" t="s">
        <v>1121</v>
      </c>
      <c r="BL1122" t="s">
        <v>1121</v>
      </c>
      <c r="BN1122" t="s">
        <v>1121</v>
      </c>
      <c r="BP1122" t="s">
        <v>1121</v>
      </c>
    </row>
    <row r="1123" spans="10:68" hidden="1">
      <c r="J1123" t="s">
        <v>1122</v>
      </c>
      <c r="L1123" t="s">
        <v>1122</v>
      </c>
      <c r="N1123" t="s">
        <v>1122</v>
      </c>
      <c r="P1123" t="s">
        <v>1122</v>
      </c>
      <c r="R1123" t="s">
        <v>1122</v>
      </c>
      <c r="T1123" t="s">
        <v>1122</v>
      </c>
      <c r="V1123" t="s">
        <v>1122</v>
      </c>
      <c r="X1123" t="s">
        <v>1122</v>
      </c>
      <c r="Z1123" t="s">
        <v>1122</v>
      </c>
      <c r="AB1123" t="s">
        <v>1122</v>
      </c>
      <c r="AD1123" t="s">
        <v>1122</v>
      </c>
      <c r="AF1123" t="s">
        <v>1122</v>
      </c>
      <c r="AH1123" t="s">
        <v>1122</v>
      </c>
      <c r="AJ1123" t="s">
        <v>1122</v>
      </c>
      <c r="AL1123" t="s">
        <v>1122</v>
      </c>
      <c r="AN1123" t="s">
        <v>1122</v>
      </c>
      <c r="AP1123" t="s">
        <v>1122</v>
      </c>
      <c r="AR1123" t="s">
        <v>1122</v>
      </c>
      <c r="AT1123" t="s">
        <v>1122</v>
      </c>
      <c r="AV1123" t="s">
        <v>1122</v>
      </c>
      <c r="AX1123" t="s">
        <v>1122</v>
      </c>
      <c r="AZ1123" t="s">
        <v>1122</v>
      </c>
      <c r="BB1123" t="s">
        <v>1122</v>
      </c>
      <c r="BD1123" t="s">
        <v>1122</v>
      </c>
      <c r="BF1123" t="s">
        <v>1122</v>
      </c>
      <c r="BH1123" t="s">
        <v>1122</v>
      </c>
      <c r="BJ1123" t="s">
        <v>1122</v>
      </c>
      <c r="BL1123" t="s">
        <v>1122</v>
      </c>
      <c r="BN1123" t="s">
        <v>1122</v>
      </c>
      <c r="BP1123" t="s">
        <v>1122</v>
      </c>
    </row>
    <row r="1124" spans="10:68" hidden="1">
      <c r="J1124" t="s">
        <v>1123</v>
      </c>
      <c r="L1124" t="s">
        <v>1123</v>
      </c>
      <c r="N1124" t="s">
        <v>1123</v>
      </c>
      <c r="P1124" t="s">
        <v>1123</v>
      </c>
      <c r="R1124" t="s">
        <v>1123</v>
      </c>
      <c r="T1124" t="s">
        <v>1123</v>
      </c>
      <c r="V1124" t="s">
        <v>1123</v>
      </c>
      <c r="X1124" t="s">
        <v>1123</v>
      </c>
      <c r="Z1124" t="s">
        <v>1123</v>
      </c>
      <c r="AB1124" t="s">
        <v>1123</v>
      </c>
      <c r="AD1124" t="s">
        <v>1123</v>
      </c>
      <c r="AF1124" t="s">
        <v>1123</v>
      </c>
      <c r="AH1124" t="s">
        <v>1123</v>
      </c>
      <c r="AJ1124" t="s">
        <v>1123</v>
      </c>
      <c r="AL1124" t="s">
        <v>1123</v>
      </c>
      <c r="AN1124" t="s">
        <v>1123</v>
      </c>
      <c r="AP1124" t="s">
        <v>1123</v>
      </c>
      <c r="AR1124" t="s">
        <v>1123</v>
      </c>
      <c r="AT1124" t="s">
        <v>1123</v>
      </c>
      <c r="AV1124" t="s">
        <v>1123</v>
      </c>
      <c r="AX1124" t="s">
        <v>1123</v>
      </c>
      <c r="AZ1124" t="s">
        <v>1123</v>
      </c>
      <c r="BB1124" t="s">
        <v>1123</v>
      </c>
      <c r="BD1124" t="s">
        <v>1123</v>
      </c>
      <c r="BF1124" t="s">
        <v>1123</v>
      </c>
      <c r="BH1124" t="s">
        <v>1123</v>
      </c>
      <c r="BJ1124" t="s">
        <v>1123</v>
      </c>
      <c r="BL1124" t="s">
        <v>1123</v>
      </c>
      <c r="BN1124" t="s">
        <v>1123</v>
      </c>
      <c r="BP1124" t="s">
        <v>1123</v>
      </c>
    </row>
    <row r="1125" spans="10:68" hidden="1">
      <c r="J1125" t="s">
        <v>1124</v>
      </c>
      <c r="L1125" t="s">
        <v>1124</v>
      </c>
      <c r="N1125" t="s">
        <v>1124</v>
      </c>
      <c r="P1125" t="s">
        <v>1124</v>
      </c>
      <c r="R1125" t="s">
        <v>1124</v>
      </c>
      <c r="T1125" t="s">
        <v>1124</v>
      </c>
      <c r="V1125" t="s">
        <v>1124</v>
      </c>
      <c r="X1125" t="s">
        <v>1124</v>
      </c>
      <c r="Z1125" t="s">
        <v>1124</v>
      </c>
      <c r="AB1125" t="s">
        <v>1124</v>
      </c>
      <c r="AD1125" t="s">
        <v>1124</v>
      </c>
      <c r="AF1125" t="s">
        <v>1124</v>
      </c>
      <c r="AH1125" t="s">
        <v>1124</v>
      </c>
      <c r="AJ1125" t="s">
        <v>1124</v>
      </c>
      <c r="AL1125" t="s">
        <v>1124</v>
      </c>
      <c r="AN1125" t="s">
        <v>1124</v>
      </c>
      <c r="AP1125" t="s">
        <v>1124</v>
      </c>
      <c r="AR1125" t="s">
        <v>1124</v>
      </c>
      <c r="AT1125" t="s">
        <v>1124</v>
      </c>
      <c r="AV1125" t="s">
        <v>1124</v>
      </c>
      <c r="AX1125" t="s">
        <v>1124</v>
      </c>
      <c r="AZ1125" t="s">
        <v>1124</v>
      </c>
      <c r="BB1125" t="s">
        <v>1124</v>
      </c>
      <c r="BD1125" t="s">
        <v>1124</v>
      </c>
      <c r="BF1125" t="s">
        <v>1124</v>
      </c>
      <c r="BH1125" t="s">
        <v>1124</v>
      </c>
      <c r="BJ1125" t="s">
        <v>1124</v>
      </c>
      <c r="BL1125" t="s">
        <v>1124</v>
      </c>
      <c r="BN1125" t="s">
        <v>1124</v>
      </c>
      <c r="BP1125" t="s">
        <v>1124</v>
      </c>
    </row>
    <row r="1126" spans="10:68" hidden="1">
      <c r="J1126" t="s">
        <v>1125</v>
      </c>
      <c r="L1126" t="s">
        <v>1125</v>
      </c>
      <c r="N1126" t="s">
        <v>1125</v>
      </c>
      <c r="P1126" t="s">
        <v>1125</v>
      </c>
      <c r="R1126" t="s">
        <v>1125</v>
      </c>
      <c r="T1126" t="s">
        <v>1125</v>
      </c>
      <c r="V1126" t="s">
        <v>1125</v>
      </c>
      <c r="X1126" t="s">
        <v>1125</v>
      </c>
      <c r="Z1126" t="s">
        <v>1125</v>
      </c>
      <c r="AB1126" t="s">
        <v>1125</v>
      </c>
      <c r="AD1126" t="s">
        <v>1125</v>
      </c>
      <c r="AF1126" t="s">
        <v>1125</v>
      </c>
      <c r="AH1126" t="s">
        <v>1125</v>
      </c>
      <c r="AJ1126" t="s">
        <v>1125</v>
      </c>
      <c r="AL1126" t="s">
        <v>1125</v>
      </c>
      <c r="AN1126" t="s">
        <v>1125</v>
      </c>
      <c r="AP1126" t="s">
        <v>1125</v>
      </c>
      <c r="AR1126" t="s">
        <v>1125</v>
      </c>
      <c r="AT1126" t="s">
        <v>1125</v>
      </c>
      <c r="AV1126" t="s">
        <v>1125</v>
      </c>
      <c r="AX1126" t="s">
        <v>1125</v>
      </c>
      <c r="AZ1126" t="s">
        <v>1125</v>
      </c>
      <c r="BB1126" t="s">
        <v>1125</v>
      </c>
      <c r="BD1126" t="s">
        <v>1125</v>
      </c>
      <c r="BF1126" t="s">
        <v>1125</v>
      </c>
      <c r="BH1126" t="s">
        <v>1125</v>
      </c>
      <c r="BJ1126" t="s">
        <v>1125</v>
      </c>
      <c r="BL1126" t="s">
        <v>1125</v>
      </c>
      <c r="BN1126" t="s">
        <v>1125</v>
      </c>
      <c r="BP1126" t="s">
        <v>1125</v>
      </c>
    </row>
    <row r="1127" spans="10:68" hidden="1">
      <c r="J1127" t="s">
        <v>1126</v>
      </c>
      <c r="L1127" t="s">
        <v>1126</v>
      </c>
      <c r="N1127" t="s">
        <v>1126</v>
      </c>
      <c r="P1127" t="s">
        <v>1126</v>
      </c>
      <c r="R1127" t="s">
        <v>1126</v>
      </c>
      <c r="T1127" t="s">
        <v>1126</v>
      </c>
      <c r="V1127" t="s">
        <v>1126</v>
      </c>
      <c r="X1127" t="s">
        <v>1126</v>
      </c>
      <c r="Z1127" t="s">
        <v>1126</v>
      </c>
      <c r="AB1127" t="s">
        <v>1126</v>
      </c>
      <c r="AD1127" t="s">
        <v>1126</v>
      </c>
      <c r="AF1127" t="s">
        <v>1126</v>
      </c>
      <c r="AH1127" t="s">
        <v>1126</v>
      </c>
      <c r="AJ1127" t="s">
        <v>1126</v>
      </c>
      <c r="AL1127" t="s">
        <v>1126</v>
      </c>
      <c r="AN1127" t="s">
        <v>1126</v>
      </c>
      <c r="AP1127" t="s">
        <v>1126</v>
      </c>
      <c r="AR1127" t="s">
        <v>1126</v>
      </c>
      <c r="AT1127" t="s">
        <v>1126</v>
      </c>
      <c r="AV1127" t="s">
        <v>1126</v>
      </c>
      <c r="AX1127" t="s">
        <v>1126</v>
      </c>
      <c r="AZ1127" t="s">
        <v>1126</v>
      </c>
      <c r="BB1127" t="s">
        <v>1126</v>
      </c>
      <c r="BD1127" t="s">
        <v>1126</v>
      </c>
      <c r="BF1127" t="s">
        <v>1126</v>
      </c>
      <c r="BH1127" t="s">
        <v>1126</v>
      </c>
      <c r="BJ1127" t="s">
        <v>1126</v>
      </c>
      <c r="BL1127" t="s">
        <v>1126</v>
      </c>
      <c r="BN1127" t="s">
        <v>1126</v>
      </c>
      <c r="BP1127" t="s">
        <v>1126</v>
      </c>
    </row>
    <row r="1128" spans="10:68" hidden="1">
      <c r="J1128" t="s">
        <v>1127</v>
      </c>
      <c r="L1128" t="s">
        <v>1127</v>
      </c>
      <c r="N1128" t="s">
        <v>1127</v>
      </c>
      <c r="P1128" t="s">
        <v>1127</v>
      </c>
      <c r="R1128" t="s">
        <v>1127</v>
      </c>
      <c r="T1128" t="s">
        <v>1127</v>
      </c>
      <c r="V1128" t="s">
        <v>1127</v>
      </c>
      <c r="X1128" t="s">
        <v>1127</v>
      </c>
      <c r="Z1128" t="s">
        <v>1127</v>
      </c>
      <c r="AB1128" t="s">
        <v>1127</v>
      </c>
      <c r="AD1128" t="s">
        <v>1127</v>
      </c>
      <c r="AF1128" t="s">
        <v>1127</v>
      </c>
      <c r="AH1128" t="s">
        <v>1127</v>
      </c>
      <c r="AJ1128" t="s">
        <v>1127</v>
      </c>
      <c r="AL1128" t="s">
        <v>1127</v>
      </c>
      <c r="AN1128" t="s">
        <v>1127</v>
      </c>
      <c r="AP1128" t="s">
        <v>1127</v>
      </c>
      <c r="AR1128" t="s">
        <v>1127</v>
      </c>
      <c r="AT1128" t="s">
        <v>1127</v>
      </c>
      <c r="AV1128" t="s">
        <v>1127</v>
      </c>
      <c r="AX1128" t="s">
        <v>1127</v>
      </c>
      <c r="AZ1128" t="s">
        <v>1127</v>
      </c>
      <c r="BB1128" t="s">
        <v>1127</v>
      </c>
      <c r="BD1128" t="s">
        <v>1127</v>
      </c>
      <c r="BF1128" t="s">
        <v>1127</v>
      </c>
      <c r="BH1128" t="s">
        <v>1127</v>
      </c>
      <c r="BJ1128" t="s">
        <v>1127</v>
      </c>
      <c r="BL1128" t="s">
        <v>1127</v>
      </c>
      <c r="BN1128" t="s">
        <v>1127</v>
      </c>
      <c r="BP1128" t="s">
        <v>1127</v>
      </c>
    </row>
    <row r="1129" spans="10:68" hidden="1">
      <c r="J1129" t="s">
        <v>1128</v>
      </c>
      <c r="L1129" t="s">
        <v>1128</v>
      </c>
      <c r="N1129" t="s">
        <v>1128</v>
      </c>
      <c r="P1129" t="s">
        <v>1128</v>
      </c>
      <c r="R1129" t="s">
        <v>1128</v>
      </c>
      <c r="T1129" t="s">
        <v>1128</v>
      </c>
      <c r="V1129" t="s">
        <v>1128</v>
      </c>
      <c r="X1129" t="s">
        <v>1128</v>
      </c>
      <c r="Z1129" t="s">
        <v>1128</v>
      </c>
      <c r="AB1129" t="s">
        <v>1128</v>
      </c>
      <c r="AD1129" t="s">
        <v>1128</v>
      </c>
      <c r="AF1129" t="s">
        <v>1128</v>
      </c>
      <c r="AH1129" t="s">
        <v>1128</v>
      </c>
      <c r="AJ1129" t="s">
        <v>1128</v>
      </c>
      <c r="AL1129" t="s">
        <v>1128</v>
      </c>
      <c r="AN1129" t="s">
        <v>1128</v>
      </c>
      <c r="AP1129" t="s">
        <v>1128</v>
      </c>
      <c r="AR1129" t="s">
        <v>1128</v>
      </c>
      <c r="AT1129" t="s">
        <v>1128</v>
      </c>
      <c r="AV1129" t="s">
        <v>1128</v>
      </c>
      <c r="AX1129" t="s">
        <v>1128</v>
      </c>
      <c r="AZ1129" t="s">
        <v>1128</v>
      </c>
      <c r="BB1129" t="s">
        <v>1128</v>
      </c>
      <c r="BD1129" t="s">
        <v>1128</v>
      </c>
      <c r="BF1129" t="s">
        <v>1128</v>
      </c>
      <c r="BH1129" t="s">
        <v>1128</v>
      </c>
      <c r="BJ1129" t="s">
        <v>1128</v>
      </c>
      <c r="BL1129" t="s">
        <v>1128</v>
      </c>
      <c r="BN1129" t="s">
        <v>1128</v>
      </c>
      <c r="BP1129" t="s">
        <v>1128</v>
      </c>
    </row>
    <row r="1130" spans="10:68" hidden="1">
      <c r="J1130" t="s">
        <v>1129</v>
      </c>
      <c r="L1130" t="s">
        <v>1129</v>
      </c>
      <c r="N1130" t="s">
        <v>1129</v>
      </c>
      <c r="P1130" t="s">
        <v>1129</v>
      </c>
      <c r="R1130" t="s">
        <v>1129</v>
      </c>
      <c r="T1130" t="s">
        <v>1129</v>
      </c>
      <c r="V1130" t="s">
        <v>1129</v>
      </c>
      <c r="X1130" t="s">
        <v>1129</v>
      </c>
      <c r="Z1130" t="s">
        <v>1129</v>
      </c>
      <c r="AB1130" t="s">
        <v>1129</v>
      </c>
      <c r="AD1130" t="s">
        <v>1129</v>
      </c>
      <c r="AF1130" t="s">
        <v>1129</v>
      </c>
      <c r="AH1130" t="s">
        <v>1129</v>
      </c>
      <c r="AJ1130" t="s">
        <v>1129</v>
      </c>
      <c r="AL1130" t="s">
        <v>1129</v>
      </c>
      <c r="AN1130" t="s">
        <v>1129</v>
      </c>
      <c r="AP1130" t="s">
        <v>1129</v>
      </c>
      <c r="AR1130" t="s">
        <v>1129</v>
      </c>
      <c r="AT1130" t="s">
        <v>1129</v>
      </c>
      <c r="AV1130" t="s">
        <v>1129</v>
      </c>
      <c r="AX1130" t="s">
        <v>1129</v>
      </c>
      <c r="AZ1130" t="s">
        <v>1129</v>
      </c>
      <c r="BB1130" t="s">
        <v>1129</v>
      </c>
      <c r="BD1130" t="s">
        <v>1129</v>
      </c>
      <c r="BF1130" t="s">
        <v>1129</v>
      </c>
      <c r="BH1130" t="s">
        <v>1129</v>
      </c>
      <c r="BJ1130" t="s">
        <v>1129</v>
      </c>
      <c r="BL1130" t="s">
        <v>1129</v>
      </c>
      <c r="BN1130" t="s">
        <v>1129</v>
      </c>
      <c r="BP1130" t="s">
        <v>1129</v>
      </c>
    </row>
    <row r="1131" spans="10:68" hidden="1">
      <c r="J1131" t="s">
        <v>1130</v>
      </c>
      <c r="L1131" t="s">
        <v>1130</v>
      </c>
      <c r="N1131" t="s">
        <v>1130</v>
      </c>
      <c r="P1131" t="s">
        <v>1130</v>
      </c>
      <c r="R1131" t="s">
        <v>1130</v>
      </c>
      <c r="T1131" t="s">
        <v>1130</v>
      </c>
      <c r="V1131" t="s">
        <v>1130</v>
      </c>
      <c r="X1131" t="s">
        <v>1130</v>
      </c>
      <c r="Z1131" t="s">
        <v>1130</v>
      </c>
      <c r="AB1131" t="s">
        <v>1130</v>
      </c>
      <c r="AD1131" t="s">
        <v>1130</v>
      </c>
      <c r="AF1131" t="s">
        <v>1130</v>
      </c>
      <c r="AH1131" t="s">
        <v>1130</v>
      </c>
      <c r="AJ1131" t="s">
        <v>1130</v>
      </c>
      <c r="AL1131" t="s">
        <v>1130</v>
      </c>
      <c r="AN1131" t="s">
        <v>1130</v>
      </c>
      <c r="AP1131" t="s">
        <v>1130</v>
      </c>
      <c r="AR1131" t="s">
        <v>1130</v>
      </c>
      <c r="AT1131" t="s">
        <v>1130</v>
      </c>
      <c r="AV1131" t="s">
        <v>1130</v>
      </c>
      <c r="AX1131" t="s">
        <v>1130</v>
      </c>
      <c r="AZ1131" t="s">
        <v>1130</v>
      </c>
      <c r="BB1131" t="s">
        <v>1130</v>
      </c>
      <c r="BD1131" t="s">
        <v>1130</v>
      </c>
      <c r="BF1131" t="s">
        <v>1130</v>
      </c>
      <c r="BH1131" t="s">
        <v>1130</v>
      </c>
      <c r="BJ1131" t="s">
        <v>1130</v>
      </c>
      <c r="BL1131" t="s">
        <v>1130</v>
      </c>
      <c r="BN1131" t="s">
        <v>1130</v>
      </c>
      <c r="BP1131" t="s">
        <v>1130</v>
      </c>
    </row>
    <row r="1132" spans="10:68" hidden="1">
      <c r="J1132" t="s">
        <v>1131</v>
      </c>
      <c r="L1132" t="s">
        <v>1131</v>
      </c>
      <c r="N1132" t="s">
        <v>1131</v>
      </c>
      <c r="P1132" t="s">
        <v>1131</v>
      </c>
      <c r="R1132" t="s">
        <v>1131</v>
      </c>
      <c r="T1132" t="s">
        <v>1131</v>
      </c>
      <c r="V1132" t="s">
        <v>1131</v>
      </c>
      <c r="X1132" t="s">
        <v>1131</v>
      </c>
      <c r="Z1132" t="s">
        <v>1131</v>
      </c>
      <c r="AB1132" t="s">
        <v>1131</v>
      </c>
      <c r="AD1132" t="s">
        <v>1131</v>
      </c>
      <c r="AF1132" t="s">
        <v>1131</v>
      </c>
      <c r="AH1132" t="s">
        <v>1131</v>
      </c>
      <c r="AJ1132" t="s">
        <v>1131</v>
      </c>
      <c r="AL1132" t="s">
        <v>1131</v>
      </c>
      <c r="AN1132" t="s">
        <v>1131</v>
      </c>
      <c r="AP1132" t="s">
        <v>1131</v>
      </c>
      <c r="AR1132" t="s">
        <v>1131</v>
      </c>
      <c r="AT1132" t="s">
        <v>1131</v>
      </c>
      <c r="AV1132" t="s">
        <v>1131</v>
      </c>
      <c r="AX1132" t="s">
        <v>1131</v>
      </c>
      <c r="AZ1132" t="s">
        <v>1131</v>
      </c>
      <c r="BB1132" t="s">
        <v>1131</v>
      </c>
      <c r="BD1132" t="s">
        <v>1131</v>
      </c>
      <c r="BF1132" t="s">
        <v>1131</v>
      </c>
      <c r="BH1132" t="s">
        <v>1131</v>
      </c>
      <c r="BJ1132" t="s">
        <v>1131</v>
      </c>
      <c r="BL1132" t="s">
        <v>1131</v>
      </c>
      <c r="BN1132" t="s">
        <v>1131</v>
      </c>
      <c r="BP1132" t="s">
        <v>1131</v>
      </c>
    </row>
    <row r="1133" spans="10:68" hidden="1">
      <c r="J1133" t="s">
        <v>1132</v>
      </c>
      <c r="L1133" t="s">
        <v>1132</v>
      </c>
      <c r="N1133" t="s">
        <v>1132</v>
      </c>
      <c r="P1133" t="s">
        <v>1132</v>
      </c>
      <c r="R1133" t="s">
        <v>1132</v>
      </c>
      <c r="T1133" t="s">
        <v>1132</v>
      </c>
      <c r="V1133" t="s">
        <v>1132</v>
      </c>
      <c r="X1133" t="s">
        <v>1132</v>
      </c>
      <c r="Z1133" t="s">
        <v>1132</v>
      </c>
      <c r="AB1133" t="s">
        <v>1132</v>
      </c>
      <c r="AD1133" t="s">
        <v>1132</v>
      </c>
      <c r="AF1133" t="s">
        <v>1132</v>
      </c>
      <c r="AH1133" t="s">
        <v>1132</v>
      </c>
      <c r="AJ1133" t="s">
        <v>1132</v>
      </c>
      <c r="AL1133" t="s">
        <v>1132</v>
      </c>
      <c r="AN1133" t="s">
        <v>1132</v>
      </c>
      <c r="AP1133" t="s">
        <v>1132</v>
      </c>
      <c r="AR1133" t="s">
        <v>1132</v>
      </c>
      <c r="AT1133" t="s">
        <v>1132</v>
      </c>
      <c r="AV1133" t="s">
        <v>1132</v>
      </c>
      <c r="AX1133" t="s">
        <v>1132</v>
      </c>
      <c r="AZ1133" t="s">
        <v>1132</v>
      </c>
      <c r="BB1133" t="s">
        <v>1132</v>
      </c>
      <c r="BD1133" t="s">
        <v>1132</v>
      </c>
      <c r="BF1133" t="s">
        <v>1132</v>
      </c>
      <c r="BH1133" t="s">
        <v>1132</v>
      </c>
      <c r="BJ1133" t="s">
        <v>1132</v>
      </c>
      <c r="BL1133" t="s">
        <v>1132</v>
      </c>
      <c r="BN1133" t="s">
        <v>1132</v>
      </c>
      <c r="BP1133" t="s">
        <v>1132</v>
      </c>
    </row>
    <row r="1134" spans="10:68" hidden="1">
      <c r="J1134" t="s">
        <v>1133</v>
      </c>
      <c r="L1134" t="s">
        <v>1133</v>
      </c>
      <c r="N1134" t="s">
        <v>1133</v>
      </c>
      <c r="P1134" t="s">
        <v>1133</v>
      </c>
      <c r="R1134" t="s">
        <v>1133</v>
      </c>
      <c r="T1134" t="s">
        <v>1133</v>
      </c>
      <c r="V1134" t="s">
        <v>1133</v>
      </c>
      <c r="X1134" t="s">
        <v>1133</v>
      </c>
      <c r="Z1134" t="s">
        <v>1133</v>
      </c>
      <c r="AB1134" t="s">
        <v>1133</v>
      </c>
      <c r="AD1134" t="s">
        <v>1133</v>
      </c>
      <c r="AF1134" t="s">
        <v>1133</v>
      </c>
      <c r="AH1134" t="s">
        <v>1133</v>
      </c>
      <c r="AJ1134" t="s">
        <v>1133</v>
      </c>
      <c r="AL1134" t="s">
        <v>1133</v>
      </c>
      <c r="AN1134" t="s">
        <v>1133</v>
      </c>
      <c r="AP1134" t="s">
        <v>1133</v>
      </c>
      <c r="AR1134" t="s">
        <v>1133</v>
      </c>
      <c r="AT1134" t="s">
        <v>1133</v>
      </c>
      <c r="AV1134" t="s">
        <v>1133</v>
      </c>
      <c r="AX1134" t="s">
        <v>1133</v>
      </c>
      <c r="AZ1134" t="s">
        <v>1133</v>
      </c>
      <c r="BB1134" t="s">
        <v>1133</v>
      </c>
      <c r="BD1134" t="s">
        <v>1133</v>
      </c>
      <c r="BF1134" t="s">
        <v>1133</v>
      </c>
      <c r="BH1134" t="s">
        <v>1133</v>
      </c>
      <c r="BJ1134" t="s">
        <v>1133</v>
      </c>
      <c r="BL1134" t="s">
        <v>1133</v>
      </c>
      <c r="BN1134" t="s">
        <v>1133</v>
      </c>
      <c r="BP1134" t="s">
        <v>1133</v>
      </c>
    </row>
    <row r="1135" spans="10:68" hidden="1">
      <c r="J1135" t="s">
        <v>1134</v>
      </c>
      <c r="L1135" t="s">
        <v>1134</v>
      </c>
      <c r="N1135" t="s">
        <v>1134</v>
      </c>
      <c r="P1135" t="s">
        <v>1134</v>
      </c>
      <c r="R1135" t="s">
        <v>1134</v>
      </c>
      <c r="T1135" t="s">
        <v>1134</v>
      </c>
      <c r="V1135" t="s">
        <v>1134</v>
      </c>
      <c r="X1135" t="s">
        <v>1134</v>
      </c>
      <c r="Z1135" t="s">
        <v>1134</v>
      </c>
      <c r="AB1135" t="s">
        <v>1134</v>
      </c>
      <c r="AD1135" t="s">
        <v>1134</v>
      </c>
      <c r="AF1135" t="s">
        <v>1134</v>
      </c>
      <c r="AH1135" t="s">
        <v>1134</v>
      </c>
      <c r="AJ1135" t="s">
        <v>1134</v>
      </c>
      <c r="AL1135" t="s">
        <v>1134</v>
      </c>
      <c r="AN1135" t="s">
        <v>1134</v>
      </c>
      <c r="AP1135" t="s">
        <v>1134</v>
      </c>
      <c r="AR1135" t="s">
        <v>1134</v>
      </c>
      <c r="AT1135" t="s">
        <v>1134</v>
      </c>
      <c r="AV1135" t="s">
        <v>1134</v>
      </c>
      <c r="AX1135" t="s">
        <v>1134</v>
      </c>
      <c r="AZ1135" t="s">
        <v>1134</v>
      </c>
      <c r="BB1135" t="s">
        <v>1134</v>
      </c>
      <c r="BD1135" t="s">
        <v>1134</v>
      </c>
      <c r="BF1135" t="s">
        <v>1134</v>
      </c>
      <c r="BH1135" t="s">
        <v>1134</v>
      </c>
      <c r="BJ1135" t="s">
        <v>1134</v>
      </c>
      <c r="BL1135" t="s">
        <v>1134</v>
      </c>
      <c r="BN1135" t="s">
        <v>1134</v>
      </c>
      <c r="BP1135" t="s">
        <v>1134</v>
      </c>
    </row>
    <row r="1136" spans="10:68" hidden="1">
      <c r="J1136" t="s">
        <v>1135</v>
      </c>
      <c r="L1136" t="s">
        <v>1135</v>
      </c>
      <c r="N1136" t="s">
        <v>1135</v>
      </c>
      <c r="P1136" t="s">
        <v>1135</v>
      </c>
      <c r="R1136" t="s">
        <v>1135</v>
      </c>
      <c r="T1136" t="s">
        <v>1135</v>
      </c>
      <c r="V1136" t="s">
        <v>1135</v>
      </c>
      <c r="X1136" t="s">
        <v>1135</v>
      </c>
      <c r="Z1136" t="s">
        <v>1135</v>
      </c>
      <c r="AB1136" t="s">
        <v>1135</v>
      </c>
      <c r="AD1136" t="s">
        <v>1135</v>
      </c>
      <c r="AF1136" t="s">
        <v>1135</v>
      </c>
      <c r="AH1136" t="s">
        <v>1135</v>
      </c>
      <c r="AJ1136" t="s">
        <v>1135</v>
      </c>
      <c r="AL1136" t="s">
        <v>1135</v>
      </c>
      <c r="AN1136" t="s">
        <v>1135</v>
      </c>
      <c r="AP1136" t="s">
        <v>1135</v>
      </c>
      <c r="AR1136" t="s">
        <v>1135</v>
      </c>
      <c r="AT1136" t="s">
        <v>1135</v>
      </c>
      <c r="AV1136" t="s">
        <v>1135</v>
      </c>
      <c r="AX1136" t="s">
        <v>1135</v>
      </c>
      <c r="AZ1136" t="s">
        <v>1135</v>
      </c>
      <c r="BB1136" t="s">
        <v>1135</v>
      </c>
      <c r="BD1136" t="s">
        <v>1135</v>
      </c>
      <c r="BF1136" t="s">
        <v>1135</v>
      </c>
      <c r="BH1136" t="s">
        <v>1135</v>
      </c>
      <c r="BJ1136" t="s">
        <v>1135</v>
      </c>
      <c r="BL1136" t="s">
        <v>1135</v>
      </c>
      <c r="BN1136" t="s">
        <v>1135</v>
      </c>
      <c r="BP1136" t="s">
        <v>1135</v>
      </c>
    </row>
    <row r="1137" spans="10:68" hidden="1">
      <c r="J1137" t="s">
        <v>1136</v>
      </c>
      <c r="L1137" t="s">
        <v>1136</v>
      </c>
      <c r="N1137" t="s">
        <v>1136</v>
      </c>
      <c r="P1137" t="s">
        <v>1136</v>
      </c>
      <c r="R1137" t="s">
        <v>1136</v>
      </c>
      <c r="T1137" t="s">
        <v>1136</v>
      </c>
      <c r="V1137" t="s">
        <v>1136</v>
      </c>
      <c r="X1137" t="s">
        <v>1136</v>
      </c>
      <c r="Z1137" t="s">
        <v>1136</v>
      </c>
      <c r="AB1137" t="s">
        <v>1136</v>
      </c>
      <c r="AD1137" t="s">
        <v>1136</v>
      </c>
      <c r="AF1137" t="s">
        <v>1136</v>
      </c>
      <c r="AH1137" t="s">
        <v>1136</v>
      </c>
      <c r="AJ1137" t="s">
        <v>1136</v>
      </c>
      <c r="AL1137" t="s">
        <v>1136</v>
      </c>
      <c r="AN1137" t="s">
        <v>1136</v>
      </c>
      <c r="AP1137" t="s">
        <v>1136</v>
      </c>
      <c r="AR1137" t="s">
        <v>1136</v>
      </c>
      <c r="AT1137" t="s">
        <v>1136</v>
      </c>
      <c r="AV1137" t="s">
        <v>1136</v>
      </c>
      <c r="AX1137" t="s">
        <v>1136</v>
      </c>
      <c r="AZ1137" t="s">
        <v>1136</v>
      </c>
      <c r="BB1137" t="s">
        <v>1136</v>
      </c>
      <c r="BD1137" t="s">
        <v>1136</v>
      </c>
      <c r="BF1137" t="s">
        <v>1136</v>
      </c>
      <c r="BH1137" t="s">
        <v>1136</v>
      </c>
      <c r="BJ1137" t="s">
        <v>1136</v>
      </c>
      <c r="BL1137" t="s">
        <v>1136</v>
      </c>
      <c r="BN1137" t="s">
        <v>1136</v>
      </c>
      <c r="BP1137" t="s">
        <v>1136</v>
      </c>
    </row>
    <row r="1138" spans="10:68" hidden="1">
      <c r="J1138" t="s">
        <v>1137</v>
      </c>
      <c r="L1138" t="s">
        <v>1137</v>
      </c>
      <c r="N1138" t="s">
        <v>1137</v>
      </c>
      <c r="P1138" t="s">
        <v>1137</v>
      </c>
      <c r="R1138" t="s">
        <v>1137</v>
      </c>
      <c r="T1138" t="s">
        <v>1137</v>
      </c>
      <c r="V1138" t="s">
        <v>1137</v>
      </c>
      <c r="X1138" t="s">
        <v>1137</v>
      </c>
      <c r="Z1138" t="s">
        <v>1137</v>
      </c>
      <c r="AB1138" t="s">
        <v>1137</v>
      </c>
      <c r="AD1138" t="s">
        <v>1137</v>
      </c>
      <c r="AF1138" t="s">
        <v>1137</v>
      </c>
      <c r="AH1138" t="s">
        <v>1137</v>
      </c>
      <c r="AJ1138" t="s">
        <v>1137</v>
      </c>
      <c r="AL1138" t="s">
        <v>1137</v>
      </c>
      <c r="AN1138" t="s">
        <v>1137</v>
      </c>
      <c r="AP1138" t="s">
        <v>1137</v>
      </c>
      <c r="AR1138" t="s">
        <v>1137</v>
      </c>
      <c r="AT1138" t="s">
        <v>1137</v>
      </c>
      <c r="AV1138" t="s">
        <v>1137</v>
      </c>
      <c r="AX1138" t="s">
        <v>1137</v>
      </c>
      <c r="AZ1138" t="s">
        <v>1137</v>
      </c>
      <c r="BB1138" t="s">
        <v>1137</v>
      </c>
      <c r="BD1138" t="s">
        <v>1137</v>
      </c>
      <c r="BF1138" t="s">
        <v>1137</v>
      </c>
      <c r="BH1138" t="s">
        <v>1137</v>
      </c>
      <c r="BJ1138" t="s">
        <v>1137</v>
      </c>
      <c r="BL1138" t="s">
        <v>1137</v>
      </c>
      <c r="BN1138" t="s">
        <v>1137</v>
      </c>
      <c r="BP1138" t="s">
        <v>1137</v>
      </c>
    </row>
    <row r="1139" spans="10:68" hidden="1">
      <c r="J1139" t="s">
        <v>1138</v>
      </c>
      <c r="L1139" t="s">
        <v>1138</v>
      </c>
      <c r="N1139" t="s">
        <v>1138</v>
      </c>
      <c r="P1139" t="s">
        <v>1138</v>
      </c>
      <c r="R1139" t="s">
        <v>1138</v>
      </c>
      <c r="T1139" t="s">
        <v>1138</v>
      </c>
      <c r="V1139" t="s">
        <v>1138</v>
      </c>
      <c r="X1139" t="s">
        <v>1138</v>
      </c>
      <c r="Z1139" t="s">
        <v>1138</v>
      </c>
      <c r="AB1139" t="s">
        <v>1138</v>
      </c>
      <c r="AD1139" t="s">
        <v>1138</v>
      </c>
      <c r="AF1139" t="s">
        <v>1138</v>
      </c>
      <c r="AH1139" t="s">
        <v>1138</v>
      </c>
      <c r="AJ1139" t="s">
        <v>1138</v>
      </c>
      <c r="AL1139" t="s">
        <v>1138</v>
      </c>
      <c r="AN1139" t="s">
        <v>1138</v>
      </c>
      <c r="AP1139" t="s">
        <v>1138</v>
      </c>
      <c r="AR1139" t="s">
        <v>1138</v>
      </c>
      <c r="AT1139" t="s">
        <v>1138</v>
      </c>
      <c r="AV1139" t="s">
        <v>1138</v>
      </c>
      <c r="AX1139" t="s">
        <v>1138</v>
      </c>
      <c r="AZ1139" t="s">
        <v>1138</v>
      </c>
      <c r="BB1139" t="s">
        <v>1138</v>
      </c>
      <c r="BD1139" t="s">
        <v>1138</v>
      </c>
      <c r="BF1139" t="s">
        <v>1138</v>
      </c>
      <c r="BH1139" t="s">
        <v>1138</v>
      </c>
      <c r="BJ1139" t="s">
        <v>1138</v>
      </c>
      <c r="BL1139" t="s">
        <v>1138</v>
      </c>
      <c r="BN1139" t="s">
        <v>1138</v>
      </c>
      <c r="BP1139" t="s">
        <v>1138</v>
      </c>
    </row>
    <row r="1140" spans="10:68" hidden="1">
      <c r="J1140" t="s">
        <v>1139</v>
      </c>
      <c r="L1140" t="s">
        <v>1139</v>
      </c>
      <c r="N1140" t="s">
        <v>1139</v>
      </c>
      <c r="P1140" t="s">
        <v>1139</v>
      </c>
      <c r="R1140" t="s">
        <v>1139</v>
      </c>
      <c r="T1140" t="s">
        <v>1139</v>
      </c>
      <c r="V1140" t="s">
        <v>1139</v>
      </c>
      <c r="X1140" t="s">
        <v>1139</v>
      </c>
      <c r="Z1140" t="s">
        <v>1139</v>
      </c>
      <c r="AB1140" t="s">
        <v>1139</v>
      </c>
      <c r="AD1140" t="s">
        <v>1139</v>
      </c>
      <c r="AF1140" t="s">
        <v>1139</v>
      </c>
      <c r="AH1140" t="s">
        <v>1139</v>
      </c>
      <c r="AJ1140" t="s">
        <v>1139</v>
      </c>
      <c r="AL1140" t="s">
        <v>1139</v>
      </c>
      <c r="AN1140" t="s">
        <v>1139</v>
      </c>
      <c r="AP1140" t="s">
        <v>1139</v>
      </c>
      <c r="AR1140" t="s">
        <v>1139</v>
      </c>
      <c r="AT1140" t="s">
        <v>1139</v>
      </c>
      <c r="AV1140" t="s">
        <v>1139</v>
      </c>
      <c r="AX1140" t="s">
        <v>1139</v>
      </c>
      <c r="AZ1140" t="s">
        <v>1139</v>
      </c>
      <c r="BB1140" t="s">
        <v>1139</v>
      </c>
      <c r="BD1140" t="s">
        <v>1139</v>
      </c>
      <c r="BF1140" t="s">
        <v>1139</v>
      </c>
      <c r="BH1140" t="s">
        <v>1139</v>
      </c>
      <c r="BJ1140" t="s">
        <v>1139</v>
      </c>
      <c r="BL1140" t="s">
        <v>1139</v>
      </c>
      <c r="BN1140" t="s">
        <v>1139</v>
      </c>
      <c r="BP1140" t="s">
        <v>1139</v>
      </c>
    </row>
    <row r="1141" spans="10:68" hidden="1">
      <c r="J1141" t="s">
        <v>1140</v>
      </c>
      <c r="L1141" t="s">
        <v>1140</v>
      </c>
      <c r="N1141" t="s">
        <v>1140</v>
      </c>
      <c r="P1141" t="s">
        <v>1140</v>
      </c>
      <c r="R1141" t="s">
        <v>1140</v>
      </c>
      <c r="T1141" t="s">
        <v>1140</v>
      </c>
      <c r="V1141" t="s">
        <v>1140</v>
      </c>
      <c r="X1141" t="s">
        <v>1140</v>
      </c>
      <c r="Z1141" t="s">
        <v>1140</v>
      </c>
      <c r="AB1141" t="s">
        <v>1140</v>
      </c>
      <c r="AD1141" t="s">
        <v>1140</v>
      </c>
      <c r="AF1141" t="s">
        <v>1140</v>
      </c>
      <c r="AH1141" t="s">
        <v>1140</v>
      </c>
      <c r="AJ1141" t="s">
        <v>1140</v>
      </c>
      <c r="AL1141" t="s">
        <v>1140</v>
      </c>
      <c r="AN1141" t="s">
        <v>1140</v>
      </c>
      <c r="AP1141" t="s">
        <v>1140</v>
      </c>
      <c r="AR1141" t="s">
        <v>1140</v>
      </c>
      <c r="AT1141" t="s">
        <v>1140</v>
      </c>
      <c r="AV1141" t="s">
        <v>1140</v>
      </c>
      <c r="AX1141" t="s">
        <v>1140</v>
      </c>
      <c r="AZ1141" t="s">
        <v>1140</v>
      </c>
      <c r="BB1141" t="s">
        <v>1140</v>
      </c>
      <c r="BD1141" t="s">
        <v>1140</v>
      </c>
      <c r="BF1141" t="s">
        <v>1140</v>
      </c>
      <c r="BH1141" t="s">
        <v>1140</v>
      </c>
      <c r="BJ1141" t="s">
        <v>1140</v>
      </c>
      <c r="BL1141" t="s">
        <v>1140</v>
      </c>
      <c r="BN1141" t="s">
        <v>1140</v>
      </c>
      <c r="BP1141" t="s">
        <v>1140</v>
      </c>
    </row>
    <row r="1142" spans="10:68" hidden="1">
      <c r="J1142" t="s">
        <v>1141</v>
      </c>
      <c r="L1142" t="s">
        <v>1141</v>
      </c>
      <c r="N1142" t="s">
        <v>1141</v>
      </c>
      <c r="P1142" t="s">
        <v>1141</v>
      </c>
      <c r="R1142" t="s">
        <v>1141</v>
      </c>
      <c r="T1142" t="s">
        <v>1141</v>
      </c>
      <c r="V1142" t="s">
        <v>1141</v>
      </c>
      <c r="X1142" t="s">
        <v>1141</v>
      </c>
      <c r="Z1142" t="s">
        <v>1141</v>
      </c>
      <c r="AB1142" t="s">
        <v>1141</v>
      </c>
      <c r="AD1142" t="s">
        <v>1141</v>
      </c>
      <c r="AF1142" t="s">
        <v>1141</v>
      </c>
      <c r="AH1142" t="s">
        <v>1141</v>
      </c>
      <c r="AJ1142" t="s">
        <v>1141</v>
      </c>
      <c r="AL1142" t="s">
        <v>1141</v>
      </c>
      <c r="AN1142" t="s">
        <v>1141</v>
      </c>
      <c r="AP1142" t="s">
        <v>1141</v>
      </c>
      <c r="AR1142" t="s">
        <v>1141</v>
      </c>
      <c r="AT1142" t="s">
        <v>1141</v>
      </c>
      <c r="AV1142" t="s">
        <v>1141</v>
      </c>
      <c r="AX1142" t="s">
        <v>1141</v>
      </c>
      <c r="AZ1142" t="s">
        <v>1141</v>
      </c>
      <c r="BB1142" t="s">
        <v>1141</v>
      </c>
      <c r="BD1142" t="s">
        <v>1141</v>
      </c>
      <c r="BF1142" t="s">
        <v>1141</v>
      </c>
      <c r="BH1142" t="s">
        <v>1141</v>
      </c>
      <c r="BJ1142" t="s">
        <v>1141</v>
      </c>
      <c r="BL1142" t="s">
        <v>1141</v>
      </c>
      <c r="BN1142" t="s">
        <v>1141</v>
      </c>
      <c r="BP1142" t="s">
        <v>1141</v>
      </c>
    </row>
    <row r="1143" spans="10:68" hidden="1">
      <c r="J1143" t="s">
        <v>1142</v>
      </c>
      <c r="L1143" t="s">
        <v>1142</v>
      </c>
      <c r="N1143" t="s">
        <v>1142</v>
      </c>
      <c r="P1143" t="s">
        <v>1142</v>
      </c>
      <c r="R1143" t="s">
        <v>1142</v>
      </c>
      <c r="T1143" t="s">
        <v>1142</v>
      </c>
      <c r="V1143" t="s">
        <v>1142</v>
      </c>
      <c r="X1143" t="s">
        <v>1142</v>
      </c>
      <c r="Z1143" t="s">
        <v>1142</v>
      </c>
      <c r="AB1143" t="s">
        <v>1142</v>
      </c>
      <c r="AD1143" t="s">
        <v>1142</v>
      </c>
      <c r="AF1143" t="s">
        <v>1142</v>
      </c>
      <c r="AH1143" t="s">
        <v>1142</v>
      </c>
      <c r="AJ1143" t="s">
        <v>1142</v>
      </c>
      <c r="AL1143" t="s">
        <v>1142</v>
      </c>
      <c r="AN1143" t="s">
        <v>1142</v>
      </c>
      <c r="AP1143" t="s">
        <v>1142</v>
      </c>
      <c r="AR1143" t="s">
        <v>1142</v>
      </c>
      <c r="AT1143" t="s">
        <v>1142</v>
      </c>
      <c r="AV1143" t="s">
        <v>1142</v>
      </c>
      <c r="AX1143" t="s">
        <v>1142</v>
      </c>
      <c r="AZ1143" t="s">
        <v>1142</v>
      </c>
      <c r="BB1143" t="s">
        <v>1142</v>
      </c>
      <c r="BD1143" t="s">
        <v>1142</v>
      </c>
      <c r="BF1143" t="s">
        <v>1142</v>
      </c>
      <c r="BH1143" t="s">
        <v>1142</v>
      </c>
      <c r="BJ1143" t="s">
        <v>1142</v>
      </c>
      <c r="BL1143" t="s">
        <v>1142</v>
      </c>
      <c r="BN1143" t="s">
        <v>1142</v>
      </c>
      <c r="BP1143" t="s">
        <v>1142</v>
      </c>
    </row>
    <row r="1144" spans="10:68" hidden="1">
      <c r="J1144" t="s">
        <v>1143</v>
      </c>
      <c r="L1144" t="s">
        <v>1143</v>
      </c>
      <c r="N1144" t="s">
        <v>1143</v>
      </c>
      <c r="P1144" t="s">
        <v>1143</v>
      </c>
      <c r="R1144" t="s">
        <v>1143</v>
      </c>
      <c r="T1144" t="s">
        <v>1143</v>
      </c>
      <c r="V1144" t="s">
        <v>1143</v>
      </c>
      <c r="X1144" t="s">
        <v>1143</v>
      </c>
      <c r="Z1144" t="s">
        <v>1143</v>
      </c>
      <c r="AB1144" t="s">
        <v>1143</v>
      </c>
      <c r="AD1144" t="s">
        <v>1143</v>
      </c>
      <c r="AF1144" t="s">
        <v>1143</v>
      </c>
      <c r="AH1144" t="s">
        <v>1143</v>
      </c>
      <c r="AJ1144" t="s">
        <v>1143</v>
      </c>
      <c r="AL1144" t="s">
        <v>1143</v>
      </c>
      <c r="AN1144" t="s">
        <v>1143</v>
      </c>
      <c r="AP1144" t="s">
        <v>1143</v>
      </c>
      <c r="AR1144" t="s">
        <v>1143</v>
      </c>
      <c r="AT1144" t="s">
        <v>1143</v>
      </c>
      <c r="AV1144" t="s">
        <v>1143</v>
      </c>
      <c r="AX1144" t="s">
        <v>1143</v>
      </c>
      <c r="AZ1144" t="s">
        <v>1143</v>
      </c>
      <c r="BB1144" t="s">
        <v>1143</v>
      </c>
      <c r="BD1144" t="s">
        <v>1143</v>
      </c>
      <c r="BF1144" t="s">
        <v>1143</v>
      </c>
      <c r="BH1144" t="s">
        <v>1143</v>
      </c>
      <c r="BJ1144" t="s">
        <v>1143</v>
      </c>
      <c r="BL1144" t="s">
        <v>1143</v>
      </c>
      <c r="BN1144" t="s">
        <v>1143</v>
      </c>
      <c r="BP1144" t="s">
        <v>1143</v>
      </c>
    </row>
    <row r="1145" spans="10:68" hidden="1">
      <c r="J1145" t="s">
        <v>1144</v>
      </c>
      <c r="L1145" t="s">
        <v>1144</v>
      </c>
      <c r="N1145" t="s">
        <v>1144</v>
      </c>
      <c r="P1145" t="s">
        <v>1144</v>
      </c>
      <c r="R1145" t="s">
        <v>1144</v>
      </c>
      <c r="T1145" t="s">
        <v>1144</v>
      </c>
      <c r="V1145" t="s">
        <v>1144</v>
      </c>
      <c r="X1145" t="s">
        <v>1144</v>
      </c>
      <c r="Z1145" t="s">
        <v>1144</v>
      </c>
      <c r="AB1145" t="s">
        <v>1144</v>
      </c>
      <c r="AD1145" t="s">
        <v>1144</v>
      </c>
      <c r="AF1145" t="s">
        <v>1144</v>
      </c>
      <c r="AH1145" t="s">
        <v>1144</v>
      </c>
      <c r="AJ1145" t="s">
        <v>1144</v>
      </c>
      <c r="AL1145" t="s">
        <v>1144</v>
      </c>
      <c r="AN1145" t="s">
        <v>1144</v>
      </c>
      <c r="AP1145" t="s">
        <v>1144</v>
      </c>
      <c r="AR1145" t="s">
        <v>1144</v>
      </c>
      <c r="AT1145" t="s">
        <v>1144</v>
      </c>
      <c r="AV1145" t="s">
        <v>1144</v>
      </c>
      <c r="AX1145" t="s">
        <v>1144</v>
      </c>
      <c r="AZ1145" t="s">
        <v>1144</v>
      </c>
      <c r="BB1145" t="s">
        <v>1144</v>
      </c>
      <c r="BD1145" t="s">
        <v>1144</v>
      </c>
      <c r="BF1145" t="s">
        <v>1144</v>
      </c>
      <c r="BH1145" t="s">
        <v>1144</v>
      </c>
      <c r="BJ1145" t="s">
        <v>1144</v>
      </c>
      <c r="BL1145" t="s">
        <v>1144</v>
      </c>
      <c r="BN1145" t="s">
        <v>1144</v>
      </c>
      <c r="BP1145" t="s">
        <v>1144</v>
      </c>
    </row>
    <row r="1146" spans="10:68" hidden="1">
      <c r="J1146" t="s">
        <v>1145</v>
      </c>
      <c r="L1146" t="s">
        <v>1145</v>
      </c>
      <c r="N1146" t="s">
        <v>1145</v>
      </c>
      <c r="P1146" t="s">
        <v>1145</v>
      </c>
      <c r="R1146" t="s">
        <v>1145</v>
      </c>
      <c r="T1146" t="s">
        <v>1145</v>
      </c>
      <c r="V1146" t="s">
        <v>1145</v>
      </c>
      <c r="X1146" t="s">
        <v>1145</v>
      </c>
      <c r="Z1146" t="s">
        <v>1145</v>
      </c>
      <c r="AB1146" t="s">
        <v>1145</v>
      </c>
      <c r="AD1146" t="s">
        <v>1145</v>
      </c>
      <c r="AF1146" t="s">
        <v>1145</v>
      </c>
      <c r="AH1146" t="s">
        <v>1145</v>
      </c>
      <c r="AJ1146" t="s">
        <v>1145</v>
      </c>
      <c r="AL1146" t="s">
        <v>1145</v>
      </c>
      <c r="AN1146" t="s">
        <v>1145</v>
      </c>
      <c r="AP1146" t="s">
        <v>1145</v>
      </c>
      <c r="AR1146" t="s">
        <v>1145</v>
      </c>
      <c r="AT1146" t="s">
        <v>1145</v>
      </c>
      <c r="AV1146" t="s">
        <v>1145</v>
      </c>
      <c r="AX1146" t="s">
        <v>1145</v>
      </c>
      <c r="AZ1146" t="s">
        <v>1145</v>
      </c>
      <c r="BB1146" t="s">
        <v>1145</v>
      </c>
      <c r="BD1146" t="s">
        <v>1145</v>
      </c>
      <c r="BF1146" t="s">
        <v>1145</v>
      </c>
      <c r="BH1146" t="s">
        <v>1145</v>
      </c>
      <c r="BJ1146" t="s">
        <v>1145</v>
      </c>
      <c r="BL1146" t="s">
        <v>1145</v>
      </c>
      <c r="BN1146" t="s">
        <v>1145</v>
      </c>
      <c r="BP1146" t="s">
        <v>1145</v>
      </c>
    </row>
    <row r="1147" spans="10:68" hidden="1">
      <c r="J1147" t="s">
        <v>1146</v>
      </c>
      <c r="L1147" t="s">
        <v>1146</v>
      </c>
      <c r="N1147" t="s">
        <v>1146</v>
      </c>
      <c r="P1147" t="s">
        <v>1146</v>
      </c>
      <c r="R1147" t="s">
        <v>1146</v>
      </c>
      <c r="T1147" t="s">
        <v>1146</v>
      </c>
      <c r="V1147" t="s">
        <v>1146</v>
      </c>
      <c r="X1147" t="s">
        <v>1146</v>
      </c>
      <c r="Z1147" t="s">
        <v>1146</v>
      </c>
      <c r="AB1147" t="s">
        <v>1146</v>
      </c>
      <c r="AD1147" t="s">
        <v>1146</v>
      </c>
      <c r="AF1147" t="s">
        <v>1146</v>
      </c>
      <c r="AH1147" t="s">
        <v>1146</v>
      </c>
      <c r="AJ1147" t="s">
        <v>1146</v>
      </c>
      <c r="AL1147" t="s">
        <v>1146</v>
      </c>
      <c r="AN1147" t="s">
        <v>1146</v>
      </c>
      <c r="AP1147" t="s">
        <v>1146</v>
      </c>
      <c r="AR1147" t="s">
        <v>1146</v>
      </c>
      <c r="AT1147" t="s">
        <v>1146</v>
      </c>
      <c r="AV1147" t="s">
        <v>1146</v>
      </c>
      <c r="AX1147" t="s">
        <v>1146</v>
      </c>
      <c r="AZ1147" t="s">
        <v>1146</v>
      </c>
      <c r="BB1147" t="s">
        <v>1146</v>
      </c>
      <c r="BD1147" t="s">
        <v>1146</v>
      </c>
      <c r="BF1147" t="s">
        <v>1146</v>
      </c>
      <c r="BH1147" t="s">
        <v>1146</v>
      </c>
      <c r="BJ1147" t="s">
        <v>1146</v>
      </c>
      <c r="BL1147" t="s">
        <v>1146</v>
      </c>
      <c r="BN1147" t="s">
        <v>1146</v>
      </c>
      <c r="BP1147" t="s">
        <v>1146</v>
      </c>
    </row>
    <row r="1148" spans="10:68" hidden="1">
      <c r="J1148" t="s">
        <v>1147</v>
      </c>
      <c r="L1148" t="s">
        <v>1147</v>
      </c>
      <c r="N1148" t="s">
        <v>1147</v>
      </c>
      <c r="P1148" t="s">
        <v>1147</v>
      </c>
      <c r="R1148" t="s">
        <v>1147</v>
      </c>
      <c r="T1148" t="s">
        <v>1147</v>
      </c>
      <c r="V1148" t="s">
        <v>1147</v>
      </c>
      <c r="X1148" t="s">
        <v>1147</v>
      </c>
      <c r="Z1148" t="s">
        <v>1147</v>
      </c>
      <c r="AB1148" t="s">
        <v>1147</v>
      </c>
      <c r="AD1148" t="s">
        <v>1147</v>
      </c>
      <c r="AF1148" t="s">
        <v>1147</v>
      </c>
      <c r="AH1148" t="s">
        <v>1147</v>
      </c>
      <c r="AJ1148" t="s">
        <v>1147</v>
      </c>
      <c r="AL1148" t="s">
        <v>1147</v>
      </c>
      <c r="AN1148" t="s">
        <v>1147</v>
      </c>
      <c r="AP1148" t="s">
        <v>1147</v>
      </c>
      <c r="AR1148" t="s">
        <v>1147</v>
      </c>
      <c r="AT1148" t="s">
        <v>1147</v>
      </c>
      <c r="AV1148" t="s">
        <v>1147</v>
      </c>
      <c r="AX1148" t="s">
        <v>1147</v>
      </c>
      <c r="AZ1148" t="s">
        <v>1147</v>
      </c>
      <c r="BB1148" t="s">
        <v>1147</v>
      </c>
      <c r="BD1148" t="s">
        <v>1147</v>
      </c>
      <c r="BF1148" t="s">
        <v>1147</v>
      </c>
      <c r="BH1148" t="s">
        <v>1147</v>
      </c>
      <c r="BJ1148" t="s">
        <v>1147</v>
      </c>
      <c r="BL1148" t="s">
        <v>1147</v>
      </c>
      <c r="BN1148" t="s">
        <v>1147</v>
      </c>
      <c r="BP1148" t="s">
        <v>1147</v>
      </c>
    </row>
    <row r="1149" spans="10:68" hidden="1">
      <c r="J1149" t="s">
        <v>1148</v>
      </c>
      <c r="L1149" t="s">
        <v>1148</v>
      </c>
      <c r="N1149" t="s">
        <v>1148</v>
      </c>
      <c r="P1149" t="s">
        <v>1148</v>
      </c>
      <c r="R1149" t="s">
        <v>1148</v>
      </c>
      <c r="T1149" t="s">
        <v>1148</v>
      </c>
      <c r="V1149" t="s">
        <v>1148</v>
      </c>
      <c r="X1149" t="s">
        <v>1148</v>
      </c>
      <c r="Z1149" t="s">
        <v>1148</v>
      </c>
      <c r="AB1149" t="s">
        <v>1148</v>
      </c>
      <c r="AD1149" t="s">
        <v>1148</v>
      </c>
      <c r="AF1149" t="s">
        <v>1148</v>
      </c>
      <c r="AH1149" t="s">
        <v>1148</v>
      </c>
      <c r="AJ1149" t="s">
        <v>1148</v>
      </c>
      <c r="AL1149" t="s">
        <v>1148</v>
      </c>
      <c r="AN1149" t="s">
        <v>1148</v>
      </c>
      <c r="AP1149" t="s">
        <v>1148</v>
      </c>
      <c r="AR1149" t="s">
        <v>1148</v>
      </c>
      <c r="AT1149" t="s">
        <v>1148</v>
      </c>
      <c r="AV1149" t="s">
        <v>1148</v>
      </c>
      <c r="AX1149" t="s">
        <v>1148</v>
      </c>
      <c r="AZ1149" t="s">
        <v>1148</v>
      </c>
      <c r="BB1149" t="s">
        <v>1148</v>
      </c>
      <c r="BD1149" t="s">
        <v>1148</v>
      </c>
      <c r="BF1149" t="s">
        <v>1148</v>
      </c>
      <c r="BH1149" t="s">
        <v>1148</v>
      </c>
      <c r="BJ1149" t="s">
        <v>1148</v>
      </c>
      <c r="BL1149" t="s">
        <v>1148</v>
      </c>
      <c r="BN1149" t="s">
        <v>1148</v>
      </c>
      <c r="BP1149" t="s">
        <v>1148</v>
      </c>
    </row>
    <row r="1150" spans="10:68" hidden="1">
      <c r="J1150" t="s">
        <v>1149</v>
      </c>
      <c r="L1150" t="s">
        <v>1149</v>
      </c>
      <c r="N1150" t="s">
        <v>1149</v>
      </c>
      <c r="P1150" t="s">
        <v>1149</v>
      </c>
      <c r="R1150" t="s">
        <v>1149</v>
      </c>
      <c r="T1150" t="s">
        <v>1149</v>
      </c>
      <c r="V1150" t="s">
        <v>1149</v>
      </c>
      <c r="X1150" t="s">
        <v>1149</v>
      </c>
      <c r="Z1150" t="s">
        <v>1149</v>
      </c>
      <c r="AB1150" t="s">
        <v>1149</v>
      </c>
      <c r="AD1150" t="s">
        <v>1149</v>
      </c>
      <c r="AF1150" t="s">
        <v>1149</v>
      </c>
      <c r="AH1150" t="s">
        <v>1149</v>
      </c>
      <c r="AJ1150" t="s">
        <v>1149</v>
      </c>
      <c r="AL1150" t="s">
        <v>1149</v>
      </c>
      <c r="AN1150" t="s">
        <v>1149</v>
      </c>
      <c r="AP1150" t="s">
        <v>1149</v>
      </c>
      <c r="AR1150" t="s">
        <v>1149</v>
      </c>
      <c r="AT1150" t="s">
        <v>1149</v>
      </c>
      <c r="AV1150" t="s">
        <v>1149</v>
      </c>
      <c r="AX1150" t="s">
        <v>1149</v>
      </c>
      <c r="AZ1150" t="s">
        <v>1149</v>
      </c>
      <c r="BB1150" t="s">
        <v>1149</v>
      </c>
      <c r="BD1150" t="s">
        <v>1149</v>
      </c>
      <c r="BF1150" t="s">
        <v>1149</v>
      </c>
      <c r="BH1150" t="s">
        <v>1149</v>
      </c>
      <c r="BJ1150" t="s">
        <v>1149</v>
      </c>
      <c r="BL1150" t="s">
        <v>1149</v>
      </c>
      <c r="BN1150" t="s">
        <v>1149</v>
      </c>
      <c r="BP1150" t="s">
        <v>1149</v>
      </c>
    </row>
    <row r="1151" spans="10:68" hidden="1">
      <c r="J1151" t="s">
        <v>1150</v>
      </c>
      <c r="L1151" t="s">
        <v>1150</v>
      </c>
      <c r="N1151" t="s">
        <v>1150</v>
      </c>
      <c r="P1151" t="s">
        <v>1150</v>
      </c>
      <c r="R1151" t="s">
        <v>1150</v>
      </c>
      <c r="T1151" t="s">
        <v>1150</v>
      </c>
      <c r="V1151" t="s">
        <v>1150</v>
      </c>
      <c r="X1151" t="s">
        <v>1150</v>
      </c>
      <c r="Z1151" t="s">
        <v>1150</v>
      </c>
      <c r="AB1151" t="s">
        <v>1150</v>
      </c>
      <c r="AD1151" t="s">
        <v>1150</v>
      </c>
      <c r="AF1151" t="s">
        <v>1150</v>
      </c>
      <c r="AH1151" t="s">
        <v>1150</v>
      </c>
      <c r="AJ1151" t="s">
        <v>1150</v>
      </c>
      <c r="AL1151" t="s">
        <v>1150</v>
      </c>
      <c r="AN1151" t="s">
        <v>1150</v>
      </c>
      <c r="AP1151" t="s">
        <v>1150</v>
      </c>
      <c r="AR1151" t="s">
        <v>1150</v>
      </c>
      <c r="AT1151" t="s">
        <v>1150</v>
      </c>
      <c r="AV1151" t="s">
        <v>1150</v>
      </c>
      <c r="AX1151" t="s">
        <v>1150</v>
      </c>
      <c r="AZ1151" t="s">
        <v>1150</v>
      </c>
      <c r="BB1151" t="s">
        <v>1150</v>
      </c>
      <c r="BD1151" t="s">
        <v>1150</v>
      </c>
      <c r="BF1151" t="s">
        <v>1150</v>
      </c>
      <c r="BH1151" t="s">
        <v>1150</v>
      </c>
      <c r="BJ1151" t="s">
        <v>1150</v>
      </c>
      <c r="BL1151" t="s">
        <v>1150</v>
      </c>
      <c r="BN1151" t="s">
        <v>1150</v>
      </c>
      <c r="BP1151" t="s">
        <v>1150</v>
      </c>
    </row>
    <row r="1152" spans="10:68" hidden="1">
      <c r="J1152" t="s">
        <v>1151</v>
      </c>
      <c r="L1152" t="s">
        <v>1151</v>
      </c>
      <c r="N1152" t="s">
        <v>1151</v>
      </c>
      <c r="P1152" t="s">
        <v>1151</v>
      </c>
      <c r="R1152" t="s">
        <v>1151</v>
      </c>
      <c r="T1152" t="s">
        <v>1151</v>
      </c>
      <c r="V1152" t="s">
        <v>1151</v>
      </c>
      <c r="X1152" t="s">
        <v>1151</v>
      </c>
      <c r="Z1152" t="s">
        <v>1151</v>
      </c>
      <c r="AB1152" t="s">
        <v>1151</v>
      </c>
      <c r="AD1152" t="s">
        <v>1151</v>
      </c>
      <c r="AF1152" t="s">
        <v>1151</v>
      </c>
      <c r="AH1152" t="s">
        <v>1151</v>
      </c>
      <c r="AJ1152" t="s">
        <v>1151</v>
      </c>
      <c r="AL1152" t="s">
        <v>1151</v>
      </c>
      <c r="AN1152" t="s">
        <v>1151</v>
      </c>
      <c r="AP1152" t="s">
        <v>1151</v>
      </c>
      <c r="AR1152" t="s">
        <v>1151</v>
      </c>
      <c r="AT1152" t="s">
        <v>1151</v>
      </c>
      <c r="AV1152" t="s">
        <v>1151</v>
      </c>
      <c r="AX1152" t="s">
        <v>1151</v>
      </c>
      <c r="AZ1152" t="s">
        <v>1151</v>
      </c>
      <c r="BB1152" t="s">
        <v>1151</v>
      </c>
      <c r="BD1152" t="s">
        <v>1151</v>
      </c>
      <c r="BF1152" t="s">
        <v>1151</v>
      </c>
      <c r="BH1152" t="s">
        <v>1151</v>
      </c>
      <c r="BJ1152" t="s">
        <v>1151</v>
      </c>
      <c r="BL1152" t="s">
        <v>1151</v>
      </c>
      <c r="BN1152" t="s">
        <v>1151</v>
      </c>
      <c r="BP1152" t="s">
        <v>1151</v>
      </c>
    </row>
    <row r="1153" spans="10:68" hidden="1">
      <c r="J1153" t="s">
        <v>1152</v>
      </c>
      <c r="L1153" t="s">
        <v>1152</v>
      </c>
      <c r="N1153" t="s">
        <v>1152</v>
      </c>
      <c r="P1153" t="s">
        <v>1152</v>
      </c>
      <c r="R1153" t="s">
        <v>1152</v>
      </c>
      <c r="T1153" t="s">
        <v>1152</v>
      </c>
      <c r="V1153" t="s">
        <v>1152</v>
      </c>
      <c r="X1153" t="s">
        <v>1152</v>
      </c>
      <c r="Z1153" t="s">
        <v>1152</v>
      </c>
      <c r="AB1153" t="s">
        <v>1152</v>
      </c>
      <c r="AD1153" t="s">
        <v>1152</v>
      </c>
      <c r="AF1153" t="s">
        <v>1152</v>
      </c>
      <c r="AH1153" t="s">
        <v>1152</v>
      </c>
      <c r="AJ1153" t="s">
        <v>1152</v>
      </c>
      <c r="AL1153" t="s">
        <v>1152</v>
      </c>
      <c r="AN1153" t="s">
        <v>1152</v>
      </c>
      <c r="AP1153" t="s">
        <v>1152</v>
      </c>
      <c r="AR1153" t="s">
        <v>1152</v>
      </c>
      <c r="AT1153" t="s">
        <v>1152</v>
      </c>
      <c r="AV1153" t="s">
        <v>1152</v>
      </c>
      <c r="AX1153" t="s">
        <v>1152</v>
      </c>
      <c r="AZ1153" t="s">
        <v>1152</v>
      </c>
      <c r="BB1153" t="s">
        <v>1152</v>
      </c>
      <c r="BD1153" t="s">
        <v>1152</v>
      </c>
      <c r="BF1153" t="s">
        <v>1152</v>
      </c>
      <c r="BH1153" t="s">
        <v>1152</v>
      </c>
      <c r="BJ1153" t="s">
        <v>1152</v>
      </c>
      <c r="BL1153" t="s">
        <v>1152</v>
      </c>
      <c r="BN1153" t="s">
        <v>1152</v>
      </c>
      <c r="BP1153" t="s">
        <v>1152</v>
      </c>
    </row>
    <row r="1154" spans="10:68" hidden="1">
      <c r="J1154" t="s">
        <v>1153</v>
      </c>
      <c r="L1154" t="s">
        <v>1153</v>
      </c>
      <c r="N1154" t="s">
        <v>1153</v>
      </c>
      <c r="P1154" t="s">
        <v>1153</v>
      </c>
      <c r="R1154" t="s">
        <v>1153</v>
      </c>
      <c r="T1154" t="s">
        <v>1153</v>
      </c>
      <c r="V1154" t="s">
        <v>1153</v>
      </c>
      <c r="X1154" t="s">
        <v>1153</v>
      </c>
      <c r="Z1154" t="s">
        <v>1153</v>
      </c>
      <c r="AB1154" t="s">
        <v>1153</v>
      </c>
      <c r="AD1154" t="s">
        <v>1153</v>
      </c>
      <c r="AF1154" t="s">
        <v>1153</v>
      </c>
      <c r="AH1154" t="s">
        <v>1153</v>
      </c>
      <c r="AJ1154" t="s">
        <v>1153</v>
      </c>
      <c r="AL1154" t="s">
        <v>1153</v>
      </c>
      <c r="AN1154" t="s">
        <v>1153</v>
      </c>
      <c r="AP1154" t="s">
        <v>1153</v>
      </c>
      <c r="AR1154" t="s">
        <v>1153</v>
      </c>
      <c r="AT1154" t="s">
        <v>1153</v>
      </c>
      <c r="AV1154" t="s">
        <v>1153</v>
      </c>
      <c r="AX1154" t="s">
        <v>1153</v>
      </c>
      <c r="AZ1154" t="s">
        <v>1153</v>
      </c>
      <c r="BB1154" t="s">
        <v>1153</v>
      </c>
      <c r="BD1154" t="s">
        <v>1153</v>
      </c>
      <c r="BF1154" t="s">
        <v>1153</v>
      </c>
      <c r="BH1154" t="s">
        <v>1153</v>
      </c>
      <c r="BJ1154" t="s">
        <v>1153</v>
      </c>
      <c r="BL1154" t="s">
        <v>1153</v>
      </c>
      <c r="BN1154" t="s">
        <v>1153</v>
      </c>
      <c r="BP1154" t="s">
        <v>1153</v>
      </c>
    </row>
    <row r="1155" spans="10:68" hidden="1">
      <c r="J1155" t="s">
        <v>1154</v>
      </c>
      <c r="L1155" t="s">
        <v>1154</v>
      </c>
      <c r="N1155" t="s">
        <v>1154</v>
      </c>
      <c r="P1155" t="s">
        <v>1154</v>
      </c>
      <c r="R1155" t="s">
        <v>1154</v>
      </c>
      <c r="T1155" t="s">
        <v>1154</v>
      </c>
      <c r="V1155" t="s">
        <v>1154</v>
      </c>
      <c r="X1155" t="s">
        <v>1154</v>
      </c>
      <c r="Z1155" t="s">
        <v>1154</v>
      </c>
      <c r="AB1155" t="s">
        <v>1154</v>
      </c>
      <c r="AD1155" t="s">
        <v>1154</v>
      </c>
      <c r="AF1155" t="s">
        <v>1154</v>
      </c>
      <c r="AH1155" t="s">
        <v>1154</v>
      </c>
      <c r="AJ1155" t="s">
        <v>1154</v>
      </c>
      <c r="AL1155" t="s">
        <v>1154</v>
      </c>
      <c r="AN1155" t="s">
        <v>1154</v>
      </c>
      <c r="AP1155" t="s">
        <v>1154</v>
      </c>
      <c r="AR1155" t="s">
        <v>1154</v>
      </c>
      <c r="AT1155" t="s">
        <v>1154</v>
      </c>
      <c r="AV1155" t="s">
        <v>1154</v>
      </c>
      <c r="AX1155" t="s">
        <v>1154</v>
      </c>
      <c r="AZ1155" t="s">
        <v>1154</v>
      </c>
      <c r="BB1155" t="s">
        <v>1154</v>
      </c>
      <c r="BD1155" t="s">
        <v>1154</v>
      </c>
      <c r="BF1155" t="s">
        <v>1154</v>
      </c>
      <c r="BH1155" t="s">
        <v>1154</v>
      </c>
      <c r="BJ1155" t="s">
        <v>1154</v>
      </c>
      <c r="BL1155" t="s">
        <v>1154</v>
      </c>
      <c r="BN1155" t="s">
        <v>1154</v>
      </c>
      <c r="BP1155" t="s">
        <v>1154</v>
      </c>
    </row>
    <row r="1156" spans="10:68" hidden="1">
      <c r="J1156" t="s">
        <v>1155</v>
      </c>
      <c r="L1156" t="s">
        <v>1155</v>
      </c>
      <c r="N1156" t="s">
        <v>1155</v>
      </c>
      <c r="P1156" t="s">
        <v>1155</v>
      </c>
      <c r="R1156" t="s">
        <v>1155</v>
      </c>
      <c r="T1156" t="s">
        <v>1155</v>
      </c>
      <c r="V1156" t="s">
        <v>1155</v>
      </c>
      <c r="X1156" t="s">
        <v>1155</v>
      </c>
      <c r="Z1156" t="s">
        <v>1155</v>
      </c>
      <c r="AB1156" t="s">
        <v>1155</v>
      </c>
      <c r="AD1156" t="s">
        <v>1155</v>
      </c>
      <c r="AF1156" t="s">
        <v>1155</v>
      </c>
      <c r="AH1156" t="s">
        <v>1155</v>
      </c>
      <c r="AJ1156" t="s">
        <v>1155</v>
      </c>
      <c r="AL1156" t="s">
        <v>1155</v>
      </c>
      <c r="AN1156" t="s">
        <v>1155</v>
      </c>
      <c r="AP1156" t="s">
        <v>1155</v>
      </c>
      <c r="AR1156" t="s">
        <v>1155</v>
      </c>
      <c r="AT1156" t="s">
        <v>1155</v>
      </c>
      <c r="AV1156" t="s">
        <v>1155</v>
      </c>
      <c r="AX1156" t="s">
        <v>1155</v>
      </c>
      <c r="AZ1156" t="s">
        <v>1155</v>
      </c>
      <c r="BB1156" t="s">
        <v>1155</v>
      </c>
      <c r="BD1156" t="s">
        <v>1155</v>
      </c>
      <c r="BF1156" t="s">
        <v>1155</v>
      </c>
      <c r="BH1156" t="s">
        <v>1155</v>
      </c>
      <c r="BJ1156" t="s">
        <v>1155</v>
      </c>
      <c r="BL1156" t="s">
        <v>1155</v>
      </c>
      <c r="BN1156" t="s">
        <v>1155</v>
      </c>
      <c r="BP1156" t="s">
        <v>1155</v>
      </c>
    </row>
    <row r="1157" spans="10:68" hidden="1">
      <c r="J1157" t="s">
        <v>1156</v>
      </c>
      <c r="L1157" t="s">
        <v>1156</v>
      </c>
      <c r="N1157" t="s">
        <v>1156</v>
      </c>
      <c r="P1157" t="s">
        <v>1156</v>
      </c>
      <c r="R1157" t="s">
        <v>1156</v>
      </c>
      <c r="T1157" t="s">
        <v>1156</v>
      </c>
      <c r="V1157" t="s">
        <v>1156</v>
      </c>
      <c r="X1157" t="s">
        <v>1156</v>
      </c>
      <c r="Z1157" t="s">
        <v>1156</v>
      </c>
      <c r="AB1157" t="s">
        <v>1156</v>
      </c>
      <c r="AD1157" t="s">
        <v>1156</v>
      </c>
      <c r="AF1157" t="s">
        <v>1156</v>
      </c>
      <c r="AH1157" t="s">
        <v>1156</v>
      </c>
      <c r="AJ1157" t="s">
        <v>1156</v>
      </c>
      <c r="AL1157" t="s">
        <v>1156</v>
      </c>
      <c r="AN1157" t="s">
        <v>1156</v>
      </c>
      <c r="AP1157" t="s">
        <v>1156</v>
      </c>
      <c r="AR1157" t="s">
        <v>1156</v>
      </c>
      <c r="AT1157" t="s">
        <v>1156</v>
      </c>
      <c r="AV1157" t="s">
        <v>1156</v>
      </c>
      <c r="AX1157" t="s">
        <v>1156</v>
      </c>
      <c r="AZ1157" t="s">
        <v>1156</v>
      </c>
      <c r="BB1157" t="s">
        <v>1156</v>
      </c>
      <c r="BD1157" t="s">
        <v>1156</v>
      </c>
      <c r="BF1157" t="s">
        <v>1156</v>
      </c>
      <c r="BH1157" t="s">
        <v>1156</v>
      </c>
      <c r="BJ1157" t="s">
        <v>1156</v>
      </c>
      <c r="BL1157" t="s">
        <v>1156</v>
      </c>
      <c r="BN1157" t="s">
        <v>1156</v>
      </c>
      <c r="BP1157" t="s">
        <v>1156</v>
      </c>
    </row>
    <row r="1158" spans="10:68" hidden="1">
      <c r="J1158" t="s">
        <v>1157</v>
      </c>
      <c r="L1158" t="s">
        <v>1157</v>
      </c>
      <c r="N1158" t="s">
        <v>1157</v>
      </c>
      <c r="P1158" t="s">
        <v>1157</v>
      </c>
      <c r="R1158" t="s">
        <v>1157</v>
      </c>
      <c r="T1158" t="s">
        <v>1157</v>
      </c>
      <c r="V1158" t="s">
        <v>1157</v>
      </c>
      <c r="X1158" t="s">
        <v>1157</v>
      </c>
      <c r="Z1158" t="s">
        <v>1157</v>
      </c>
      <c r="AB1158" t="s">
        <v>1157</v>
      </c>
      <c r="AD1158" t="s">
        <v>1157</v>
      </c>
      <c r="AF1158" t="s">
        <v>1157</v>
      </c>
      <c r="AH1158" t="s">
        <v>1157</v>
      </c>
      <c r="AJ1158" t="s">
        <v>1157</v>
      </c>
      <c r="AL1158" t="s">
        <v>1157</v>
      </c>
      <c r="AN1158" t="s">
        <v>1157</v>
      </c>
      <c r="AP1158" t="s">
        <v>1157</v>
      </c>
      <c r="AR1158" t="s">
        <v>1157</v>
      </c>
      <c r="AT1158" t="s">
        <v>1157</v>
      </c>
      <c r="AV1158" t="s">
        <v>1157</v>
      </c>
      <c r="AX1158" t="s">
        <v>1157</v>
      </c>
      <c r="AZ1158" t="s">
        <v>1157</v>
      </c>
      <c r="BB1158" t="s">
        <v>1157</v>
      </c>
      <c r="BD1158" t="s">
        <v>1157</v>
      </c>
      <c r="BF1158" t="s">
        <v>1157</v>
      </c>
      <c r="BH1158" t="s">
        <v>1157</v>
      </c>
      <c r="BJ1158" t="s">
        <v>1157</v>
      </c>
      <c r="BL1158" t="s">
        <v>1157</v>
      </c>
      <c r="BN1158" t="s">
        <v>1157</v>
      </c>
      <c r="BP1158" t="s">
        <v>1157</v>
      </c>
    </row>
    <row r="1159" spans="10:68" hidden="1">
      <c r="J1159" t="s">
        <v>1158</v>
      </c>
      <c r="L1159" t="s">
        <v>1158</v>
      </c>
      <c r="N1159" t="s">
        <v>1158</v>
      </c>
      <c r="P1159" t="s">
        <v>1158</v>
      </c>
      <c r="R1159" t="s">
        <v>1158</v>
      </c>
      <c r="T1159" t="s">
        <v>1158</v>
      </c>
      <c r="V1159" t="s">
        <v>1158</v>
      </c>
      <c r="X1159" t="s">
        <v>1158</v>
      </c>
      <c r="Z1159" t="s">
        <v>1158</v>
      </c>
      <c r="AB1159" t="s">
        <v>1158</v>
      </c>
      <c r="AD1159" t="s">
        <v>1158</v>
      </c>
      <c r="AF1159" t="s">
        <v>1158</v>
      </c>
      <c r="AH1159" t="s">
        <v>1158</v>
      </c>
      <c r="AJ1159" t="s">
        <v>1158</v>
      </c>
      <c r="AL1159" t="s">
        <v>1158</v>
      </c>
      <c r="AN1159" t="s">
        <v>1158</v>
      </c>
      <c r="AP1159" t="s">
        <v>1158</v>
      </c>
      <c r="AR1159" t="s">
        <v>1158</v>
      </c>
      <c r="AT1159" t="s">
        <v>1158</v>
      </c>
      <c r="AV1159" t="s">
        <v>1158</v>
      </c>
      <c r="AX1159" t="s">
        <v>1158</v>
      </c>
      <c r="AZ1159" t="s">
        <v>1158</v>
      </c>
      <c r="BB1159" t="s">
        <v>1158</v>
      </c>
      <c r="BD1159" t="s">
        <v>1158</v>
      </c>
      <c r="BF1159" t="s">
        <v>1158</v>
      </c>
      <c r="BH1159" t="s">
        <v>1158</v>
      </c>
      <c r="BJ1159" t="s">
        <v>1158</v>
      </c>
      <c r="BL1159" t="s">
        <v>1158</v>
      </c>
      <c r="BN1159" t="s">
        <v>1158</v>
      </c>
      <c r="BP1159" t="s">
        <v>1158</v>
      </c>
    </row>
    <row r="1160" spans="10:68" hidden="1">
      <c r="J1160" t="s">
        <v>1159</v>
      </c>
      <c r="L1160" t="s">
        <v>1159</v>
      </c>
      <c r="N1160" t="s">
        <v>1159</v>
      </c>
      <c r="P1160" t="s">
        <v>1159</v>
      </c>
      <c r="R1160" t="s">
        <v>1159</v>
      </c>
      <c r="T1160" t="s">
        <v>1159</v>
      </c>
      <c r="V1160" t="s">
        <v>1159</v>
      </c>
      <c r="X1160" t="s">
        <v>1159</v>
      </c>
      <c r="Z1160" t="s">
        <v>1159</v>
      </c>
      <c r="AB1160" t="s">
        <v>1159</v>
      </c>
      <c r="AD1160" t="s">
        <v>1159</v>
      </c>
      <c r="AF1160" t="s">
        <v>1159</v>
      </c>
      <c r="AH1160" t="s">
        <v>1159</v>
      </c>
      <c r="AJ1160" t="s">
        <v>1159</v>
      </c>
      <c r="AL1160" t="s">
        <v>1159</v>
      </c>
      <c r="AN1160" t="s">
        <v>1159</v>
      </c>
      <c r="AP1160" t="s">
        <v>1159</v>
      </c>
      <c r="AR1160" t="s">
        <v>1159</v>
      </c>
      <c r="AT1160" t="s">
        <v>1159</v>
      </c>
      <c r="AV1160" t="s">
        <v>1159</v>
      </c>
      <c r="AX1160" t="s">
        <v>1159</v>
      </c>
      <c r="AZ1160" t="s">
        <v>1159</v>
      </c>
      <c r="BB1160" t="s">
        <v>1159</v>
      </c>
      <c r="BD1160" t="s">
        <v>1159</v>
      </c>
      <c r="BF1160" t="s">
        <v>1159</v>
      </c>
      <c r="BH1160" t="s">
        <v>1159</v>
      </c>
      <c r="BJ1160" t="s">
        <v>1159</v>
      </c>
      <c r="BL1160" t="s">
        <v>1159</v>
      </c>
      <c r="BN1160" t="s">
        <v>1159</v>
      </c>
      <c r="BP1160" t="s">
        <v>1159</v>
      </c>
    </row>
    <row r="1161" spans="10:68" hidden="1">
      <c r="J1161" t="s">
        <v>1160</v>
      </c>
      <c r="L1161" t="s">
        <v>1160</v>
      </c>
      <c r="N1161" t="s">
        <v>1160</v>
      </c>
      <c r="P1161" t="s">
        <v>1160</v>
      </c>
      <c r="R1161" t="s">
        <v>1160</v>
      </c>
      <c r="T1161" t="s">
        <v>1160</v>
      </c>
      <c r="V1161" t="s">
        <v>1160</v>
      </c>
      <c r="X1161" t="s">
        <v>1160</v>
      </c>
      <c r="Z1161" t="s">
        <v>1160</v>
      </c>
      <c r="AB1161" t="s">
        <v>1160</v>
      </c>
      <c r="AD1161" t="s">
        <v>1160</v>
      </c>
      <c r="AF1161" t="s">
        <v>1160</v>
      </c>
      <c r="AH1161" t="s">
        <v>1160</v>
      </c>
      <c r="AJ1161" t="s">
        <v>1160</v>
      </c>
      <c r="AL1161" t="s">
        <v>1160</v>
      </c>
      <c r="AN1161" t="s">
        <v>1160</v>
      </c>
      <c r="AP1161" t="s">
        <v>1160</v>
      </c>
      <c r="AR1161" t="s">
        <v>1160</v>
      </c>
      <c r="AT1161" t="s">
        <v>1160</v>
      </c>
      <c r="AV1161" t="s">
        <v>1160</v>
      </c>
      <c r="AX1161" t="s">
        <v>1160</v>
      </c>
      <c r="AZ1161" t="s">
        <v>1160</v>
      </c>
      <c r="BB1161" t="s">
        <v>1160</v>
      </c>
      <c r="BD1161" t="s">
        <v>1160</v>
      </c>
      <c r="BF1161" t="s">
        <v>1160</v>
      </c>
      <c r="BH1161" t="s">
        <v>1160</v>
      </c>
      <c r="BJ1161" t="s">
        <v>1160</v>
      </c>
      <c r="BL1161" t="s">
        <v>1160</v>
      </c>
      <c r="BN1161" t="s">
        <v>1160</v>
      </c>
      <c r="BP1161" t="s">
        <v>1160</v>
      </c>
    </row>
    <row r="1162" spans="10:68" hidden="1">
      <c r="J1162" t="s">
        <v>1161</v>
      </c>
      <c r="L1162" t="s">
        <v>1161</v>
      </c>
      <c r="N1162" t="s">
        <v>1161</v>
      </c>
      <c r="P1162" t="s">
        <v>1161</v>
      </c>
      <c r="R1162" t="s">
        <v>1161</v>
      </c>
      <c r="T1162" t="s">
        <v>1161</v>
      </c>
      <c r="V1162" t="s">
        <v>1161</v>
      </c>
      <c r="X1162" t="s">
        <v>1161</v>
      </c>
      <c r="Z1162" t="s">
        <v>1161</v>
      </c>
      <c r="AB1162" t="s">
        <v>1161</v>
      </c>
      <c r="AD1162" t="s">
        <v>1161</v>
      </c>
      <c r="AF1162" t="s">
        <v>1161</v>
      </c>
      <c r="AH1162" t="s">
        <v>1161</v>
      </c>
      <c r="AJ1162" t="s">
        <v>1161</v>
      </c>
      <c r="AL1162" t="s">
        <v>1161</v>
      </c>
      <c r="AN1162" t="s">
        <v>1161</v>
      </c>
      <c r="AP1162" t="s">
        <v>1161</v>
      </c>
      <c r="AR1162" t="s">
        <v>1161</v>
      </c>
      <c r="AT1162" t="s">
        <v>1161</v>
      </c>
      <c r="AV1162" t="s">
        <v>1161</v>
      </c>
      <c r="AX1162" t="s">
        <v>1161</v>
      </c>
      <c r="AZ1162" t="s">
        <v>1161</v>
      </c>
      <c r="BB1162" t="s">
        <v>1161</v>
      </c>
      <c r="BD1162" t="s">
        <v>1161</v>
      </c>
      <c r="BF1162" t="s">
        <v>1161</v>
      </c>
      <c r="BH1162" t="s">
        <v>1161</v>
      </c>
      <c r="BJ1162" t="s">
        <v>1161</v>
      </c>
      <c r="BL1162" t="s">
        <v>1161</v>
      </c>
      <c r="BN1162" t="s">
        <v>1161</v>
      </c>
      <c r="BP1162" t="s">
        <v>1161</v>
      </c>
    </row>
    <row r="1163" spans="10:68" hidden="1">
      <c r="J1163" t="s">
        <v>1162</v>
      </c>
      <c r="L1163" t="s">
        <v>1162</v>
      </c>
      <c r="N1163" t="s">
        <v>1162</v>
      </c>
      <c r="P1163" t="s">
        <v>1162</v>
      </c>
      <c r="R1163" t="s">
        <v>1162</v>
      </c>
      <c r="T1163" t="s">
        <v>1162</v>
      </c>
      <c r="V1163" t="s">
        <v>1162</v>
      </c>
      <c r="X1163" t="s">
        <v>1162</v>
      </c>
      <c r="Z1163" t="s">
        <v>1162</v>
      </c>
      <c r="AB1163" t="s">
        <v>1162</v>
      </c>
      <c r="AD1163" t="s">
        <v>1162</v>
      </c>
      <c r="AF1163" t="s">
        <v>1162</v>
      </c>
      <c r="AH1163" t="s">
        <v>1162</v>
      </c>
      <c r="AJ1163" t="s">
        <v>1162</v>
      </c>
      <c r="AL1163" t="s">
        <v>1162</v>
      </c>
      <c r="AN1163" t="s">
        <v>1162</v>
      </c>
      <c r="AP1163" t="s">
        <v>1162</v>
      </c>
      <c r="AR1163" t="s">
        <v>1162</v>
      </c>
      <c r="AT1163" t="s">
        <v>1162</v>
      </c>
      <c r="AV1163" t="s">
        <v>1162</v>
      </c>
      <c r="AX1163" t="s">
        <v>1162</v>
      </c>
      <c r="AZ1163" t="s">
        <v>1162</v>
      </c>
      <c r="BB1163" t="s">
        <v>1162</v>
      </c>
      <c r="BD1163" t="s">
        <v>1162</v>
      </c>
      <c r="BF1163" t="s">
        <v>1162</v>
      </c>
      <c r="BH1163" t="s">
        <v>1162</v>
      </c>
      <c r="BJ1163" t="s">
        <v>1162</v>
      </c>
      <c r="BL1163" t="s">
        <v>1162</v>
      </c>
      <c r="BN1163" t="s">
        <v>1162</v>
      </c>
      <c r="BP1163" t="s">
        <v>1162</v>
      </c>
    </row>
    <row r="1164" spans="10:68" hidden="1">
      <c r="J1164" t="s">
        <v>1163</v>
      </c>
      <c r="L1164" t="s">
        <v>1163</v>
      </c>
      <c r="N1164" t="s">
        <v>1163</v>
      </c>
      <c r="P1164" t="s">
        <v>1163</v>
      </c>
      <c r="R1164" t="s">
        <v>1163</v>
      </c>
      <c r="T1164" t="s">
        <v>1163</v>
      </c>
      <c r="V1164" t="s">
        <v>1163</v>
      </c>
      <c r="X1164" t="s">
        <v>1163</v>
      </c>
      <c r="Z1164" t="s">
        <v>1163</v>
      </c>
      <c r="AB1164" t="s">
        <v>1163</v>
      </c>
      <c r="AD1164" t="s">
        <v>1163</v>
      </c>
      <c r="AF1164" t="s">
        <v>1163</v>
      </c>
      <c r="AH1164" t="s">
        <v>1163</v>
      </c>
      <c r="AJ1164" t="s">
        <v>1163</v>
      </c>
      <c r="AL1164" t="s">
        <v>1163</v>
      </c>
      <c r="AN1164" t="s">
        <v>1163</v>
      </c>
      <c r="AP1164" t="s">
        <v>1163</v>
      </c>
      <c r="AR1164" t="s">
        <v>1163</v>
      </c>
      <c r="AT1164" t="s">
        <v>1163</v>
      </c>
      <c r="AV1164" t="s">
        <v>1163</v>
      </c>
      <c r="AX1164" t="s">
        <v>1163</v>
      </c>
      <c r="AZ1164" t="s">
        <v>1163</v>
      </c>
      <c r="BB1164" t="s">
        <v>1163</v>
      </c>
      <c r="BD1164" t="s">
        <v>1163</v>
      </c>
      <c r="BF1164" t="s">
        <v>1163</v>
      </c>
      <c r="BH1164" t="s">
        <v>1163</v>
      </c>
      <c r="BJ1164" t="s">
        <v>1163</v>
      </c>
      <c r="BL1164" t="s">
        <v>1163</v>
      </c>
      <c r="BN1164" t="s">
        <v>1163</v>
      </c>
      <c r="BP1164" t="s">
        <v>1163</v>
      </c>
    </row>
    <row r="1165" spans="10:68" hidden="1">
      <c r="J1165" t="s">
        <v>1164</v>
      </c>
      <c r="L1165" t="s">
        <v>1164</v>
      </c>
      <c r="N1165" t="s">
        <v>1164</v>
      </c>
      <c r="P1165" t="s">
        <v>1164</v>
      </c>
      <c r="R1165" t="s">
        <v>1164</v>
      </c>
      <c r="T1165" t="s">
        <v>1164</v>
      </c>
      <c r="V1165" t="s">
        <v>1164</v>
      </c>
      <c r="X1165" t="s">
        <v>1164</v>
      </c>
      <c r="Z1165" t="s">
        <v>1164</v>
      </c>
      <c r="AB1165" t="s">
        <v>1164</v>
      </c>
      <c r="AD1165" t="s">
        <v>1164</v>
      </c>
      <c r="AF1165" t="s">
        <v>1164</v>
      </c>
      <c r="AH1165" t="s">
        <v>1164</v>
      </c>
      <c r="AJ1165" t="s">
        <v>1164</v>
      </c>
      <c r="AL1165" t="s">
        <v>1164</v>
      </c>
      <c r="AN1165" t="s">
        <v>1164</v>
      </c>
      <c r="AP1165" t="s">
        <v>1164</v>
      </c>
      <c r="AR1165" t="s">
        <v>1164</v>
      </c>
      <c r="AT1165" t="s">
        <v>1164</v>
      </c>
      <c r="AV1165" t="s">
        <v>1164</v>
      </c>
      <c r="AX1165" t="s">
        <v>1164</v>
      </c>
      <c r="AZ1165" t="s">
        <v>1164</v>
      </c>
      <c r="BB1165" t="s">
        <v>1164</v>
      </c>
      <c r="BD1165" t="s">
        <v>1164</v>
      </c>
      <c r="BF1165" t="s">
        <v>1164</v>
      </c>
      <c r="BH1165" t="s">
        <v>1164</v>
      </c>
      <c r="BJ1165" t="s">
        <v>1164</v>
      </c>
      <c r="BL1165" t="s">
        <v>1164</v>
      </c>
      <c r="BN1165" t="s">
        <v>1164</v>
      </c>
      <c r="BP1165" t="s">
        <v>1164</v>
      </c>
    </row>
    <row r="1166" spans="10:68" hidden="1">
      <c r="J1166" t="s">
        <v>1165</v>
      </c>
      <c r="L1166" t="s">
        <v>1165</v>
      </c>
      <c r="N1166" t="s">
        <v>1165</v>
      </c>
      <c r="P1166" t="s">
        <v>1165</v>
      </c>
      <c r="R1166" t="s">
        <v>1165</v>
      </c>
      <c r="T1166" t="s">
        <v>1165</v>
      </c>
      <c r="V1166" t="s">
        <v>1165</v>
      </c>
      <c r="X1166" t="s">
        <v>1165</v>
      </c>
      <c r="Z1166" t="s">
        <v>1165</v>
      </c>
      <c r="AB1166" t="s">
        <v>1165</v>
      </c>
      <c r="AD1166" t="s">
        <v>1165</v>
      </c>
      <c r="AF1166" t="s">
        <v>1165</v>
      </c>
      <c r="AH1166" t="s">
        <v>1165</v>
      </c>
      <c r="AJ1166" t="s">
        <v>1165</v>
      </c>
      <c r="AL1166" t="s">
        <v>1165</v>
      </c>
      <c r="AN1166" t="s">
        <v>1165</v>
      </c>
      <c r="AP1166" t="s">
        <v>1165</v>
      </c>
      <c r="AR1166" t="s">
        <v>1165</v>
      </c>
      <c r="AT1166" t="s">
        <v>1165</v>
      </c>
      <c r="AV1166" t="s">
        <v>1165</v>
      </c>
      <c r="AX1166" t="s">
        <v>1165</v>
      </c>
      <c r="AZ1166" t="s">
        <v>1165</v>
      </c>
      <c r="BB1166" t="s">
        <v>1165</v>
      </c>
      <c r="BD1166" t="s">
        <v>1165</v>
      </c>
      <c r="BF1166" t="s">
        <v>1165</v>
      </c>
      <c r="BH1166" t="s">
        <v>1165</v>
      </c>
      <c r="BJ1166" t="s">
        <v>1165</v>
      </c>
      <c r="BL1166" t="s">
        <v>1165</v>
      </c>
      <c r="BN1166" t="s">
        <v>1165</v>
      </c>
      <c r="BP1166" t="s">
        <v>1165</v>
      </c>
    </row>
    <row r="1167" spans="10:68" hidden="1">
      <c r="J1167" t="s">
        <v>1166</v>
      </c>
      <c r="L1167" t="s">
        <v>1166</v>
      </c>
      <c r="N1167" t="s">
        <v>1166</v>
      </c>
      <c r="P1167" t="s">
        <v>1166</v>
      </c>
      <c r="R1167" t="s">
        <v>1166</v>
      </c>
      <c r="T1167" t="s">
        <v>1166</v>
      </c>
      <c r="V1167" t="s">
        <v>1166</v>
      </c>
      <c r="X1167" t="s">
        <v>1166</v>
      </c>
      <c r="Z1167" t="s">
        <v>1166</v>
      </c>
      <c r="AB1167" t="s">
        <v>1166</v>
      </c>
      <c r="AD1167" t="s">
        <v>1166</v>
      </c>
      <c r="AF1167" t="s">
        <v>1166</v>
      </c>
      <c r="AH1167" t="s">
        <v>1166</v>
      </c>
      <c r="AJ1167" t="s">
        <v>1166</v>
      </c>
      <c r="AL1167" t="s">
        <v>1166</v>
      </c>
      <c r="AN1167" t="s">
        <v>1166</v>
      </c>
      <c r="AP1167" t="s">
        <v>1166</v>
      </c>
      <c r="AR1167" t="s">
        <v>1166</v>
      </c>
      <c r="AT1167" t="s">
        <v>1166</v>
      </c>
      <c r="AV1167" t="s">
        <v>1166</v>
      </c>
      <c r="AX1167" t="s">
        <v>1166</v>
      </c>
      <c r="AZ1167" t="s">
        <v>1166</v>
      </c>
      <c r="BB1167" t="s">
        <v>1166</v>
      </c>
      <c r="BD1167" t="s">
        <v>1166</v>
      </c>
      <c r="BF1167" t="s">
        <v>1166</v>
      </c>
      <c r="BH1167" t="s">
        <v>1166</v>
      </c>
      <c r="BJ1167" t="s">
        <v>1166</v>
      </c>
      <c r="BL1167" t="s">
        <v>1166</v>
      </c>
      <c r="BN1167" t="s">
        <v>1166</v>
      </c>
      <c r="BP1167" t="s">
        <v>1166</v>
      </c>
    </row>
    <row r="1168" spans="10:68" hidden="1">
      <c r="J1168" t="s">
        <v>1167</v>
      </c>
      <c r="L1168" t="s">
        <v>1167</v>
      </c>
      <c r="N1168" t="s">
        <v>1167</v>
      </c>
      <c r="P1168" t="s">
        <v>1167</v>
      </c>
      <c r="R1168" t="s">
        <v>1167</v>
      </c>
      <c r="T1168" t="s">
        <v>1167</v>
      </c>
      <c r="V1168" t="s">
        <v>1167</v>
      </c>
      <c r="X1168" t="s">
        <v>1167</v>
      </c>
      <c r="Z1168" t="s">
        <v>1167</v>
      </c>
      <c r="AB1168" t="s">
        <v>1167</v>
      </c>
      <c r="AD1168" t="s">
        <v>1167</v>
      </c>
      <c r="AF1168" t="s">
        <v>1167</v>
      </c>
      <c r="AH1168" t="s">
        <v>1167</v>
      </c>
      <c r="AJ1168" t="s">
        <v>1167</v>
      </c>
      <c r="AL1168" t="s">
        <v>1167</v>
      </c>
      <c r="AN1168" t="s">
        <v>1167</v>
      </c>
      <c r="AP1168" t="s">
        <v>1167</v>
      </c>
      <c r="AR1168" t="s">
        <v>1167</v>
      </c>
      <c r="AT1168" t="s">
        <v>1167</v>
      </c>
      <c r="AV1168" t="s">
        <v>1167</v>
      </c>
      <c r="AX1168" t="s">
        <v>1167</v>
      </c>
      <c r="AZ1168" t="s">
        <v>1167</v>
      </c>
      <c r="BB1168" t="s">
        <v>1167</v>
      </c>
      <c r="BD1168" t="s">
        <v>1167</v>
      </c>
      <c r="BF1168" t="s">
        <v>1167</v>
      </c>
      <c r="BH1168" t="s">
        <v>1167</v>
      </c>
      <c r="BJ1168" t="s">
        <v>1167</v>
      </c>
      <c r="BL1168" t="s">
        <v>1167</v>
      </c>
      <c r="BN1168" t="s">
        <v>1167</v>
      </c>
      <c r="BP1168" t="s">
        <v>1167</v>
      </c>
    </row>
    <row r="1169" spans="10:68" hidden="1">
      <c r="J1169" t="s">
        <v>1168</v>
      </c>
      <c r="L1169" t="s">
        <v>1168</v>
      </c>
      <c r="N1169" t="s">
        <v>1168</v>
      </c>
      <c r="P1169" t="s">
        <v>1168</v>
      </c>
      <c r="R1169" t="s">
        <v>1168</v>
      </c>
      <c r="T1169" t="s">
        <v>1168</v>
      </c>
      <c r="V1169" t="s">
        <v>1168</v>
      </c>
      <c r="X1169" t="s">
        <v>1168</v>
      </c>
      <c r="Z1169" t="s">
        <v>1168</v>
      </c>
      <c r="AB1169" t="s">
        <v>1168</v>
      </c>
      <c r="AD1169" t="s">
        <v>1168</v>
      </c>
      <c r="AF1169" t="s">
        <v>1168</v>
      </c>
      <c r="AH1169" t="s">
        <v>1168</v>
      </c>
      <c r="AJ1169" t="s">
        <v>1168</v>
      </c>
      <c r="AL1169" t="s">
        <v>1168</v>
      </c>
      <c r="AN1169" t="s">
        <v>1168</v>
      </c>
      <c r="AP1169" t="s">
        <v>1168</v>
      </c>
      <c r="AR1169" t="s">
        <v>1168</v>
      </c>
      <c r="AT1169" t="s">
        <v>1168</v>
      </c>
      <c r="AV1169" t="s">
        <v>1168</v>
      </c>
      <c r="AX1169" t="s">
        <v>1168</v>
      </c>
      <c r="AZ1169" t="s">
        <v>1168</v>
      </c>
      <c r="BB1169" t="s">
        <v>1168</v>
      </c>
      <c r="BD1169" t="s">
        <v>1168</v>
      </c>
      <c r="BF1169" t="s">
        <v>1168</v>
      </c>
      <c r="BH1169" t="s">
        <v>1168</v>
      </c>
      <c r="BJ1169" t="s">
        <v>1168</v>
      </c>
      <c r="BL1169" t="s">
        <v>1168</v>
      </c>
      <c r="BN1169" t="s">
        <v>1168</v>
      </c>
      <c r="BP1169" t="s">
        <v>1168</v>
      </c>
    </row>
    <row r="1170" spans="10:68" hidden="1">
      <c r="J1170" t="s">
        <v>1169</v>
      </c>
      <c r="L1170" t="s">
        <v>1169</v>
      </c>
      <c r="N1170" t="s">
        <v>1169</v>
      </c>
      <c r="P1170" t="s">
        <v>1169</v>
      </c>
      <c r="R1170" t="s">
        <v>1169</v>
      </c>
      <c r="T1170" t="s">
        <v>1169</v>
      </c>
      <c r="V1170" t="s">
        <v>1169</v>
      </c>
      <c r="X1170" t="s">
        <v>1169</v>
      </c>
      <c r="Z1170" t="s">
        <v>1169</v>
      </c>
      <c r="AB1170" t="s">
        <v>1169</v>
      </c>
      <c r="AD1170" t="s">
        <v>1169</v>
      </c>
      <c r="AF1170" t="s">
        <v>1169</v>
      </c>
      <c r="AH1170" t="s">
        <v>1169</v>
      </c>
      <c r="AJ1170" t="s">
        <v>1169</v>
      </c>
      <c r="AL1170" t="s">
        <v>1169</v>
      </c>
      <c r="AN1170" t="s">
        <v>1169</v>
      </c>
      <c r="AP1170" t="s">
        <v>1169</v>
      </c>
      <c r="AR1170" t="s">
        <v>1169</v>
      </c>
      <c r="AT1170" t="s">
        <v>1169</v>
      </c>
      <c r="AV1170" t="s">
        <v>1169</v>
      </c>
      <c r="AX1170" t="s">
        <v>1169</v>
      </c>
      <c r="AZ1170" t="s">
        <v>1169</v>
      </c>
      <c r="BB1170" t="s">
        <v>1169</v>
      </c>
      <c r="BD1170" t="s">
        <v>1169</v>
      </c>
      <c r="BF1170" t="s">
        <v>1169</v>
      </c>
      <c r="BH1170" t="s">
        <v>1169</v>
      </c>
      <c r="BJ1170" t="s">
        <v>1169</v>
      </c>
      <c r="BL1170" t="s">
        <v>1169</v>
      </c>
      <c r="BN1170" t="s">
        <v>1169</v>
      </c>
      <c r="BP1170" t="s">
        <v>1169</v>
      </c>
    </row>
    <row r="1171" spans="10:68" hidden="1">
      <c r="J1171" t="s">
        <v>1170</v>
      </c>
      <c r="L1171" t="s">
        <v>1170</v>
      </c>
      <c r="N1171" t="s">
        <v>1170</v>
      </c>
      <c r="P1171" t="s">
        <v>1170</v>
      </c>
      <c r="R1171" t="s">
        <v>1170</v>
      </c>
      <c r="T1171" t="s">
        <v>1170</v>
      </c>
      <c r="V1171" t="s">
        <v>1170</v>
      </c>
      <c r="X1171" t="s">
        <v>1170</v>
      </c>
      <c r="Z1171" t="s">
        <v>1170</v>
      </c>
      <c r="AB1171" t="s">
        <v>1170</v>
      </c>
      <c r="AD1171" t="s">
        <v>1170</v>
      </c>
      <c r="AF1171" t="s">
        <v>1170</v>
      </c>
      <c r="AH1171" t="s">
        <v>1170</v>
      </c>
      <c r="AJ1171" t="s">
        <v>1170</v>
      </c>
      <c r="AL1171" t="s">
        <v>1170</v>
      </c>
      <c r="AN1171" t="s">
        <v>1170</v>
      </c>
      <c r="AP1171" t="s">
        <v>1170</v>
      </c>
      <c r="AR1171" t="s">
        <v>1170</v>
      </c>
      <c r="AT1171" t="s">
        <v>1170</v>
      </c>
      <c r="AV1171" t="s">
        <v>1170</v>
      </c>
      <c r="AX1171" t="s">
        <v>1170</v>
      </c>
      <c r="AZ1171" t="s">
        <v>1170</v>
      </c>
      <c r="BB1171" t="s">
        <v>1170</v>
      </c>
      <c r="BD1171" t="s">
        <v>1170</v>
      </c>
      <c r="BF1171" t="s">
        <v>1170</v>
      </c>
      <c r="BH1171" t="s">
        <v>1170</v>
      </c>
      <c r="BJ1171" t="s">
        <v>1170</v>
      </c>
      <c r="BL1171" t="s">
        <v>1170</v>
      </c>
      <c r="BN1171" t="s">
        <v>1170</v>
      </c>
      <c r="BP1171" t="s">
        <v>1170</v>
      </c>
    </row>
    <row r="1172" spans="10:68" hidden="1">
      <c r="J1172" t="s">
        <v>1171</v>
      </c>
      <c r="L1172" t="s">
        <v>1171</v>
      </c>
      <c r="N1172" t="s">
        <v>1171</v>
      </c>
      <c r="P1172" t="s">
        <v>1171</v>
      </c>
      <c r="R1172" t="s">
        <v>1171</v>
      </c>
      <c r="T1172" t="s">
        <v>1171</v>
      </c>
      <c r="V1172" t="s">
        <v>1171</v>
      </c>
      <c r="X1172" t="s">
        <v>1171</v>
      </c>
      <c r="Z1172" t="s">
        <v>1171</v>
      </c>
      <c r="AB1172" t="s">
        <v>1171</v>
      </c>
      <c r="AD1172" t="s">
        <v>1171</v>
      </c>
      <c r="AF1172" t="s">
        <v>1171</v>
      </c>
      <c r="AH1172" t="s">
        <v>1171</v>
      </c>
      <c r="AJ1172" t="s">
        <v>1171</v>
      </c>
      <c r="AL1172" t="s">
        <v>1171</v>
      </c>
      <c r="AN1172" t="s">
        <v>1171</v>
      </c>
      <c r="AP1172" t="s">
        <v>1171</v>
      </c>
      <c r="AR1172" t="s">
        <v>1171</v>
      </c>
      <c r="AT1172" t="s">
        <v>1171</v>
      </c>
      <c r="AV1172" t="s">
        <v>1171</v>
      </c>
      <c r="AX1172" t="s">
        <v>1171</v>
      </c>
      <c r="AZ1172" t="s">
        <v>1171</v>
      </c>
      <c r="BB1172" t="s">
        <v>1171</v>
      </c>
      <c r="BD1172" t="s">
        <v>1171</v>
      </c>
      <c r="BF1172" t="s">
        <v>1171</v>
      </c>
      <c r="BH1172" t="s">
        <v>1171</v>
      </c>
      <c r="BJ1172" t="s">
        <v>1171</v>
      </c>
      <c r="BL1172" t="s">
        <v>1171</v>
      </c>
      <c r="BN1172" t="s">
        <v>1171</v>
      </c>
      <c r="BP1172" t="s">
        <v>1171</v>
      </c>
    </row>
    <row r="1173" spans="10:68" hidden="1">
      <c r="J1173" t="s">
        <v>1172</v>
      </c>
      <c r="L1173" t="s">
        <v>1172</v>
      </c>
      <c r="N1173" t="s">
        <v>1172</v>
      </c>
      <c r="P1173" t="s">
        <v>1172</v>
      </c>
      <c r="R1173" t="s">
        <v>1172</v>
      </c>
      <c r="T1173" t="s">
        <v>1172</v>
      </c>
      <c r="V1173" t="s">
        <v>1172</v>
      </c>
      <c r="X1173" t="s">
        <v>1172</v>
      </c>
      <c r="Z1173" t="s">
        <v>1172</v>
      </c>
      <c r="AB1173" t="s">
        <v>1172</v>
      </c>
      <c r="AD1173" t="s">
        <v>1172</v>
      </c>
      <c r="AF1173" t="s">
        <v>1172</v>
      </c>
      <c r="AH1173" t="s">
        <v>1172</v>
      </c>
      <c r="AJ1173" t="s">
        <v>1172</v>
      </c>
      <c r="AL1173" t="s">
        <v>1172</v>
      </c>
      <c r="AN1173" t="s">
        <v>1172</v>
      </c>
      <c r="AP1173" t="s">
        <v>1172</v>
      </c>
      <c r="AR1173" t="s">
        <v>1172</v>
      </c>
      <c r="AT1173" t="s">
        <v>1172</v>
      </c>
      <c r="AV1173" t="s">
        <v>1172</v>
      </c>
      <c r="AX1173" t="s">
        <v>1172</v>
      </c>
      <c r="AZ1173" t="s">
        <v>1172</v>
      </c>
      <c r="BB1173" t="s">
        <v>1172</v>
      </c>
      <c r="BD1173" t="s">
        <v>1172</v>
      </c>
      <c r="BF1173" t="s">
        <v>1172</v>
      </c>
      <c r="BH1173" t="s">
        <v>1172</v>
      </c>
      <c r="BJ1173" t="s">
        <v>1172</v>
      </c>
      <c r="BL1173" t="s">
        <v>1172</v>
      </c>
      <c r="BN1173" t="s">
        <v>1172</v>
      </c>
      <c r="BP1173" t="s">
        <v>1172</v>
      </c>
    </row>
    <row r="1174" spans="10:68" hidden="1">
      <c r="J1174" t="s">
        <v>1173</v>
      </c>
      <c r="L1174" t="s">
        <v>1173</v>
      </c>
      <c r="N1174" t="s">
        <v>1173</v>
      </c>
      <c r="P1174" t="s">
        <v>1173</v>
      </c>
      <c r="R1174" t="s">
        <v>1173</v>
      </c>
      <c r="T1174" t="s">
        <v>1173</v>
      </c>
      <c r="V1174" t="s">
        <v>1173</v>
      </c>
      <c r="X1174" t="s">
        <v>1173</v>
      </c>
      <c r="Z1174" t="s">
        <v>1173</v>
      </c>
      <c r="AB1174" t="s">
        <v>1173</v>
      </c>
      <c r="AD1174" t="s">
        <v>1173</v>
      </c>
      <c r="AF1174" t="s">
        <v>1173</v>
      </c>
      <c r="AH1174" t="s">
        <v>1173</v>
      </c>
      <c r="AJ1174" t="s">
        <v>1173</v>
      </c>
      <c r="AL1174" t="s">
        <v>1173</v>
      </c>
      <c r="AN1174" t="s">
        <v>1173</v>
      </c>
      <c r="AP1174" t="s">
        <v>1173</v>
      </c>
      <c r="AR1174" t="s">
        <v>1173</v>
      </c>
      <c r="AT1174" t="s">
        <v>1173</v>
      </c>
      <c r="AV1174" t="s">
        <v>1173</v>
      </c>
      <c r="AX1174" t="s">
        <v>1173</v>
      </c>
      <c r="AZ1174" t="s">
        <v>1173</v>
      </c>
      <c r="BB1174" t="s">
        <v>1173</v>
      </c>
      <c r="BD1174" t="s">
        <v>1173</v>
      </c>
      <c r="BF1174" t="s">
        <v>1173</v>
      </c>
      <c r="BH1174" t="s">
        <v>1173</v>
      </c>
      <c r="BJ1174" t="s">
        <v>1173</v>
      </c>
      <c r="BL1174" t="s">
        <v>1173</v>
      </c>
      <c r="BN1174" t="s">
        <v>1173</v>
      </c>
      <c r="BP1174" t="s">
        <v>1173</v>
      </c>
    </row>
    <row r="1175" spans="10:68" hidden="1">
      <c r="J1175" t="s">
        <v>1174</v>
      </c>
      <c r="L1175" t="s">
        <v>1174</v>
      </c>
      <c r="N1175" t="s">
        <v>1174</v>
      </c>
      <c r="P1175" t="s">
        <v>1174</v>
      </c>
      <c r="R1175" t="s">
        <v>1174</v>
      </c>
      <c r="T1175" t="s">
        <v>1174</v>
      </c>
      <c r="V1175" t="s">
        <v>1174</v>
      </c>
      <c r="X1175" t="s">
        <v>1174</v>
      </c>
      <c r="Z1175" t="s">
        <v>1174</v>
      </c>
      <c r="AB1175" t="s">
        <v>1174</v>
      </c>
      <c r="AD1175" t="s">
        <v>1174</v>
      </c>
      <c r="AF1175" t="s">
        <v>1174</v>
      </c>
      <c r="AH1175" t="s">
        <v>1174</v>
      </c>
      <c r="AJ1175" t="s">
        <v>1174</v>
      </c>
      <c r="AL1175" t="s">
        <v>1174</v>
      </c>
      <c r="AN1175" t="s">
        <v>1174</v>
      </c>
      <c r="AP1175" t="s">
        <v>1174</v>
      </c>
      <c r="AR1175" t="s">
        <v>1174</v>
      </c>
      <c r="AT1175" t="s">
        <v>1174</v>
      </c>
      <c r="AV1175" t="s">
        <v>1174</v>
      </c>
      <c r="AX1175" t="s">
        <v>1174</v>
      </c>
      <c r="AZ1175" t="s">
        <v>1174</v>
      </c>
      <c r="BB1175" t="s">
        <v>1174</v>
      </c>
      <c r="BD1175" t="s">
        <v>1174</v>
      </c>
      <c r="BF1175" t="s">
        <v>1174</v>
      </c>
      <c r="BH1175" t="s">
        <v>1174</v>
      </c>
      <c r="BJ1175" t="s">
        <v>1174</v>
      </c>
      <c r="BL1175" t="s">
        <v>1174</v>
      </c>
      <c r="BN1175" t="s">
        <v>1174</v>
      </c>
      <c r="BP1175" t="s">
        <v>1174</v>
      </c>
    </row>
    <row r="1176" spans="10:68" hidden="1">
      <c r="J1176" t="s">
        <v>1175</v>
      </c>
      <c r="L1176" t="s">
        <v>1175</v>
      </c>
      <c r="N1176" t="s">
        <v>1175</v>
      </c>
      <c r="P1176" t="s">
        <v>1175</v>
      </c>
      <c r="R1176" t="s">
        <v>1175</v>
      </c>
      <c r="T1176" t="s">
        <v>1175</v>
      </c>
      <c r="V1176" t="s">
        <v>1175</v>
      </c>
      <c r="X1176" t="s">
        <v>1175</v>
      </c>
      <c r="Z1176" t="s">
        <v>1175</v>
      </c>
      <c r="AB1176" t="s">
        <v>1175</v>
      </c>
      <c r="AD1176" t="s">
        <v>1175</v>
      </c>
      <c r="AF1176" t="s">
        <v>1175</v>
      </c>
      <c r="AH1176" t="s">
        <v>1175</v>
      </c>
      <c r="AJ1176" t="s">
        <v>1175</v>
      </c>
      <c r="AL1176" t="s">
        <v>1175</v>
      </c>
      <c r="AN1176" t="s">
        <v>1175</v>
      </c>
      <c r="AP1176" t="s">
        <v>1175</v>
      </c>
      <c r="AR1176" t="s">
        <v>1175</v>
      </c>
      <c r="AT1176" t="s">
        <v>1175</v>
      </c>
      <c r="AV1176" t="s">
        <v>1175</v>
      </c>
      <c r="AX1176" t="s">
        <v>1175</v>
      </c>
      <c r="AZ1176" t="s">
        <v>1175</v>
      </c>
      <c r="BB1176" t="s">
        <v>1175</v>
      </c>
      <c r="BD1176" t="s">
        <v>1175</v>
      </c>
      <c r="BF1176" t="s">
        <v>1175</v>
      </c>
      <c r="BH1176" t="s">
        <v>1175</v>
      </c>
      <c r="BJ1176" t="s">
        <v>1175</v>
      </c>
      <c r="BL1176" t="s">
        <v>1175</v>
      </c>
      <c r="BN1176" t="s">
        <v>1175</v>
      </c>
      <c r="BP1176" t="s">
        <v>1175</v>
      </c>
    </row>
    <row r="1177" spans="10:68" hidden="1">
      <c r="J1177" t="s">
        <v>1176</v>
      </c>
      <c r="L1177" t="s">
        <v>1176</v>
      </c>
      <c r="N1177" t="s">
        <v>1176</v>
      </c>
      <c r="P1177" t="s">
        <v>1176</v>
      </c>
      <c r="R1177" t="s">
        <v>1176</v>
      </c>
      <c r="T1177" t="s">
        <v>1176</v>
      </c>
      <c r="V1177" t="s">
        <v>1176</v>
      </c>
      <c r="X1177" t="s">
        <v>1176</v>
      </c>
      <c r="Z1177" t="s">
        <v>1176</v>
      </c>
      <c r="AB1177" t="s">
        <v>1176</v>
      </c>
      <c r="AD1177" t="s">
        <v>1176</v>
      </c>
      <c r="AF1177" t="s">
        <v>1176</v>
      </c>
      <c r="AH1177" t="s">
        <v>1176</v>
      </c>
      <c r="AJ1177" t="s">
        <v>1176</v>
      </c>
      <c r="AL1177" t="s">
        <v>1176</v>
      </c>
      <c r="AN1177" t="s">
        <v>1176</v>
      </c>
      <c r="AP1177" t="s">
        <v>1176</v>
      </c>
      <c r="AR1177" t="s">
        <v>1176</v>
      </c>
      <c r="AT1177" t="s">
        <v>1176</v>
      </c>
      <c r="AV1177" t="s">
        <v>1176</v>
      </c>
      <c r="AX1177" t="s">
        <v>1176</v>
      </c>
      <c r="AZ1177" t="s">
        <v>1176</v>
      </c>
      <c r="BB1177" t="s">
        <v>1176</v>
      </c>
      <c r="BD1177" t="s">
        <v>1176</v>
      </c>
      <c r="BF1177" t="s">
        <v>1176</v>
      </c>
      <c r="BH1177" t="s">
        <v>1176</v>
      </c>
      <c r="BJ1177" t="s">
        <v>1176</v>
      </c>
      <c r="BL1177" t="s">
        <v>1176</v>
      </c>
      <c r="BN1177" t="s">
        <v>1176</v>
      </c>
      <c r="BP1177" t="s">
        <v>1176</v>
      </c>
    </row>
    <row r="1178" spans="10:68" hidden="1">
      <c r="J1178" t="s">
        <v>1177</v>
      </c>
      <c r="L1178" t="s">
        <v>1177</v>
      </c>
      <c r="N1178" t="s">
        <v>1177</v>
      </c>
      <c r="P1178" t="s">
        <v>1177</v>
      </c>
      <c r="R1178" t="s">
        <v>1177</v>
      </c>
      <c r="T1178" t="s">
        <v>1177</v>
      </c>
      <c r="V1178" t="s">
        <v>1177</v>
      </c>
      <c r="X1178" t="s">
        <v>1177</v>
      </c>
      <c r="Z1178" t="s">
        <v>1177</v>
      </c>
      <c r="AB1178" t="s">
        <v>1177</v>
      </c>
      <c r="AD1178" t="s">
        <v>1177</v>
      </c>
      <c r="AF1178" t="s">
        <v>1177</v>
      </c>
      <c r="AH1178" t="s">
        <v>1177</v>
      </c>
      <c r="AJ1178" t="s">
        <v>1177</v>
      </c>
      <c r="AL1178" t="s">
        <v>1177</v>
      </c>
      <c r="AN1178" t="s">
        <v>1177</v>
      </c>
      <c r="AP1178" t="s">
        <v>1177</v>
      </c>
      <c r="AR1178" t="s">
        <v>1177</v>
      </c>
      <c r="AT1178" t="s">
        <v>1177</v>
      </c>
      <c r="AV1178" t="s">
        <v>1177</v>
      </c>
      <c r="AX1178" t="s">
        <v>1177</v>
      </c>
      <c r="AZ1178" t="s">
        <v>1177</v>
      </c>
      <c r="BB1178" t="s">
        <v>1177</v>
      </c>
      <c r="BD1178" t="s">
        <v>1177</v>
      </c>
      <c r="BF1178" t="s">
        <v>1177</v>
      </c>
      <c r="BH1178" t="s">
        <v>1177</v>
      </c>
      <c r="BJ1178" t="s">
        <v>1177</v>
      </c>
      <c r="BL1178" t="s">
        <v>1177</v>
      </c>
      <c r="BN1178" t="s">
        <v>1177</v>
      </c>
      <c r="BP1178" t="s">
        <v>1177</v>
      </c>
    </row>
    <row r="1179" spans="10:68" hidden="1">
      <c r="J1179" t="s">
        <v>1178</v>
      </c>
      <c r="L1179" t="s">
        <v>1178</v>
      </c>
      <c r="N1179" t="s">
        <v>1178</v>
      </c>
      <c r="P1179" t="s">
        <v>1178</v>
      </c>
      <c r="R1179" t="s">
        <v>1178</v>
      </c>
      <c r="T1179" t="s">
        <v>1178</v>
      </c>
      <c r="V1179" t="s">
        <v>1178</v>
      </c>
      <c r="X1179" t="s">
        <v>1178</v>
      </c>
      <c r="Z1179" t="s">
        <v>1178</v>
      </c>
      <c r="AB1179" t="s">
        <v>1178</v>
      </c>
      <c r="AD1179" t="s">
        <v>1178</v>
      </c>
      <c r="AF1179" t="s">
        <v>1178</v>
      </c>
      <c r="AH1179" t="s">
        <v>1178</v>
      </c>
      <c r="AJ1179" t="s">
        <v>1178</v>
      </c>
      <c r="AL1179" t="s">
        <v>1178</v>
      </c>
      <c r="AN1179" t="s">
        <v>1178</v>
      </c>
      <c r="AP1179" t="s">
        <v>1178</v>
      </c>
      <c r="AR1179" t="s">
        <v>1178</v>
      </c>
      <c r="AT1179" t="s">
        <v>1178</v>
      </c>
      <c r="AV1179" t="s">
        <v>1178</v>
      </c>
      <c r="AX1179" t="s">
        <v>1178</v>
      </c>
      <c r="AZ1179" t="s">
        <v>1178</v>
      </c>
      <c r="BB1179" t="s">
        <v>1178</v>
      </c>
      <c r="BD1179" t="s">
        <v>1178</v>
      </c>
      <c r="BF1179" t="s">
        <v>1178</v>
      </c>
      <c r="BH1179" t="s">
        <v>1178</v>
      </c>
      <c r="BJ1179" t="s">
        <v>1178</v>
      </c>
      <c r="BL1179" t="s">
        <v>1178</v>
      </c>
      <c r="BN1179" t="s">
        <v>1178</v>
      </c>
      <c r="BP1179" t="s">
        <v>1178</v>
      </c>
    </row>
    <row r="1180" spans="10:68" hidden="1">
      <c r="J1180" t="s">
        <v>1179</v>
      </c>
      <c r="L1180" t="s">
        <v>1179</v>
      </c>
      <c r="N1180" t="s">
        <v>1179</v>
      </c>
      <c r="P1180" t="s">
        <v>1179</v>
      </c>
      <c r="R1180" t="s">
        <v>1179</v>
      </c>
      <c r="T1180" t="s">
        <v>1179</v>
      </c>
      <c r="V1180" t="s">
        <v>1179</v>
      </c>
      <c r="X1180" t="s">
        <v>1179</v>
      </c>
      <c r="Z1180" t="s">
        <v>1179</v>
      </c>
      <c r="AB1180" t="s">
        <v>1179</v>
      </c>
      <c r="AD1180" t="s">
        <v>1179</v>
      </c>
      <c r="AF1180" t="s">
        <v>1179</v>
      </c>
      <c r="AH1180" t="s">
        <v>1179</v>
      </c>
      <c r="AJ1180" t="s">
        <v>1179</v>
      </c>
      <c r="AL1180" t="s">
        <v>1179</v>
      </c>
      <c r="AN1180" t="s">
        <v>1179</v>
      </c>
      <c r="AP1180" t="s">
        <v>1179</v>
      </c>
      <c r="AR1180" t="s">
        <v>1179</v>
      </c>
      <c r="AT1180" t="s">
        <v>1179</v>
      </c>
      <c r="AV1180" t="s">
        <v>1179</v>
      </c>
      <c r="AX1180" t="s">
        <v>1179</v>
      </c>
      <c r="AZ1180" t="s">
        <v>1179</v>
      </c>
      <c r="BB1180" t="s">
        <v>1179</v>
      </c>
      <c r="BD1180" t="s">
        <v>1179</v>
      </c>
      <c r="BF1180" t="s">
        <v>1179</v>
      </c>
      <c r="BH1180" t="s">
        <v>1179</v>
      </c>
      <c r="BJ1180" t="s">
        <v>1179</v>
      </c>
      <c r="BL1180" t="s">
        <v>1179</v>
      </c>
      <c r="BN1180" t="s">
        <v>1179</v>
      </c>
      <c r="BP1180" t="s">
        <v>1179</v>
      </c>
    </row>
    <row r="1181" spans="10:68" hidden="1">
      <c r="J1181" t="s">
        <v>1180</v>
      </c>
      <c r="L1181" t="s">
        <v>1180</v>
      </c>
      <c r="N1181" t="s">
        <v>1180</v>
      </c>
      <c r="P1181" t="s">
        <v>1180</v>
      </c>
      <c r="R1181" t="s">
        <v>1180</v>
      </c>
      <c r="T1181" t="s">
        <v>1180</v>
      </c>
      <c r="V1181" t="s">
        <v>1180</v>
      </c>
      <c r="X1181" t="s">
        <v>1180</v>
      </c>
      <c r="Z1181" t="s">
        <v>1180</v>
      </c>
      <c r="AB1181" t="s">
        <v>1180</v>
      </c>
      <c r="AD1181" t="s">
        <v>1180</v>
      </c>
      <c r="AF1181" t="s">
        <v>1180</v>
      </c>
      <c r="AH1181" t="s">
        <v>1180</v>
      </c>
      <c r="AJ1181" t="s">
        <v>1180</v>
      </c>
      <c r="AL1181" t="s">
        <v>1180</v>
      </c>
      <c r="AN1181" t="s">
        <v>1180</v>
      </c>
      <c r="AP1181" t="s">
        <v>1180</v>
      </c>
      <c r="AR1181" t="s">
        <v>1180</v>
      </c>
      <c r="AT1181" t="s">
        <v>1180</v>
      </c>
      <c r="AV1181" t="s">
        <v>1180</v>
      </c>
      <c r="AX1181" t="s">
        <v>1180</v>
      </c>
      <c r="AZ1181" t="s">
        <v>1180</v>
      </c>
      <c r="BB1181" t="s">
        <v>1180</v>
      </c>
      <c r="BD1181" t="s">
        <v>1180</v>
      </c>
      <c r="BF1181" t="s">
        <v>1180</v>
      </c>
      <c r="BH1181" t="s">
        <v>1180</v>
      </c>
      <c r="BJ1181" t="s">
        <v>1180</v>
      </c>
      <c r="BL1181" t="s">
        <v>1180</v>
      </c>
      <c r="BN1181" t="s">
        <v>1180</v>
      </c>
      <c r="BP1181" t="s">
        <v>1180</v>
      </c>
    </row>
    <row r="1182" spans="10:68" hidden="1">
      <c r="J1182" t="s">
        <v>1181</v>
      </c>
      <c r="L1182" t="s">
        <v>1181</v>
      </c>
      <c r="N1182" t="s">
        <v>1181</v>
      </c>
      <c r="P1182" t="s">
        <v>1181</v>
      </c>
      <c r="R1182" t="s">
        <v>1181</v>
      </c>
      <c r="T1182" t="s">
        <v>1181</v>
      </c>
      <c r="V1182" t="s">
        <v>1181</v>
      </c>
      <c r="X1182" t="s">
        <v>1181</v>
      </c>
      <c r="Z1182" t="s">
        <v>1181</v>
      </c>
      <c r="AB1182" t="s">
        <v>1181</v>
      </c>
      <c r="AD1182" t="s">
        <v>1181</v>
      </c>
      <c r="AF1182" t="s">
        <v>1181</v>
      </c>
      <c r="AH1182" t="s">
        <v>1181</v>
      </c>
      <c r="AJ1182" t="s">
        <v>1181</v>
      </c>
      <c r="AL1182" t="s">
        <v>1181</v>
      </c>
      <c r="AN1182" t="s">
        <v>1181</v>
      </c>
      <c r="AP1182" t="s">
        <v>1181</v>
      </c>
      <c r="AR1182" t="s">
        <v>1181</v>
      </c>
      <c r="AT1182" t="s">
        <v>1181</v>
      </c>
      <c r="AV1182" t="s">
        <v>1181</v>
      </c>
      <c r="AX1182" t="s">
        <v>1181</v>
      </c>
      <c r="AZ1182" t="s">
        <v>1181</v>
      </c>
      <c r="BB1182" t="s">
        <v>1181</v>
      </c>
      <c r="BD1182" t="s">
        <v>1181</v>
      </c>
      <c r="BF1182" t="s">
        <v>1181</v>
      </c>
      <c r="BH1182" t="s">
        <v>1181</v>
      </c>
      <c r="BJ1182" t="s">
        <v>1181</v>
      </c>
      <c r="BL1182" t="s">
        <v>1181</v>
      </c>
      <c r="BN1182" t="s">
        <v>1181</v>
      </c>
      <c r="BP1182" t="s">
        <v>1181</v>
      </c>
    </row>
    <row r="1183" spans="10:68" hidden="1">
      <c r="J1183" t="s">
        <v>1182</v>
      </c>
      <c r="L1183" t="s">
        <v>1182</v>
      </c>
      <c r="N1183" t="s">
        <v>1182</v>
      </c>
      <c r="P1183" t="s">
        <v>1182</v>
      </c>
      <c r="R1183" t="s">
        <v>1182</v>
      </c>
      <c r="T1183" t="s">
        <v>1182</v>
      </c>
      <c r="V1183" t="s">
        <v>1182</v>
      </c>
      <c r="X1183" t="s">
        <v>1182</v>
      </c>
      <c r="Z1183" t="s">
        <v>1182</v>
      </c>
      <c r="AB1183" t="s">
        <v>1182</v>
      </c>
      <c r="AD1183" t="s">
        <v>1182</v>
      </c>
      <c r="AF1183" t="s">
        <v>1182</v>
      </c>
      <c r="AH1183" t="s">
        <v>1182</v>
      </c>
      <c r="AJ1183" t="s">
        <v>1182</v>
      </c>
      <c r="AL1183" t="s">
        <v>1182</v>
      </c>
      <c r="AN1183" t="s">
        <v>1182</v>
      </c>
      <c r="AP1183" t="s">
        <v>1182</v>
      </c>
      <c r="AR1183" t="s">
        <v>1182</v>
      </c>
      <c r="AT1183" t="s">
        <v>1182</v>
      </c>
      <c r="AV1183" t="s">
        <v>1182</v>
      </c>
      <c r="AX1183" t="s">
        <v>1182</v>
      </c>
      <c r="AZ1183" t="s">
        <v>1182</v>
      </c>
      <c r="BB1183" t="s">
        <v>1182</v>
      </c>
      <c r="BD1183" t="s">
        <v>1182</v>
      </c>
      <c r="BF1183" t="s">
        <v>1182</v>
      </c>
      <c r="BH1183" t="s">
        <v>1182</v>
      </c>
      <c r="BJ1183" t="s">
        <v>1182</v>
      </c>
      <c r="BL1183" t="s">
        <v>1182</v>
      </c>
      <c r="BN1183" t="s">
        <v>1182</v>
      </c>
      <c r="BP1183" t="s">
        <v>1182</v>
      </c>
    </row>
    <row r="1184" spans="10:68" hidden="1">
      <c r="J1184" t="s">
        <v>1183</v>
      </c>
      <c r="L1184" t="s">
        <v>1183</v>
      </c>
      <c r="N1184" t="s">
        <v>1183</v>
      </c>
      <c r="P1184" t="s">
        <v>1183</v>
      </c>
      <c r="R1184" t="s">
        <v>1183</v>
      </c>
      <c r="T1184" t="s">
        <v>1183</v>
      </c>
      <c r="V1184" t="s">
        <v>1183</v>
      </c>
      <c r="X1184" t="s">
        <v>1183</v>
      </c>
      <c r="Z1184" t="s">
        <v>1183</v>
      </c>
      <c r="AB1184" t="s">
        <v>1183</v>
      </c>
      <c r="AD1184" t="s">
        <v>1183</v>
      </c>
      <c r="AF1184" t="s">
        <v>1183</v>
      </c>
      <c r="AH1184" t="s">
        <v>1183</v>
      </c>
      <c r="AJ1184" t="s">
        <v>1183</v>
      </c>
      <c r="AL1184" t="s">
        <v>1183</v>
      </c>
      <c r="AN1184" t="s">
        <v>1183</v>
      </c>
      <c r="AP1184" t="s">
        <v>1183</v>
      </c>
      <c r="AR1184" t="s">
        <v>1183</v>
      </c>
      <c r="AT1184" t="s">
        <v>1183</v>
      </c>
      <c r="AV1184" t="s">
        <v>1183</v>
      </c>
      <c r="AX1184" t="s">
        <v>1183</v>
      </c>
      <c r="AZ1184" t="s">
        <v>1183</v>
      </c>
      <c r="BB1184" t="s">
        <v>1183</v>
      </c>
      <c r="BD1184" t="s">
        <v>1183</v>
      </c>
      <c r="BF1184" t="s">
        <v>1183</v>
      </c>
      <c r="BH1184" t="s">
        <v>1183</v>
      </c>
      <c r="BJ1184" t="s">
        <v>1183</v>
      </c>
      <c r="BL1184" t="s">
        <v>1183</v>
      </c>
      <c r="BN1184" t="s">
        <v>1183</v>
      </c>
      <c r="BP1184" t="s">
        <v>1183</v>
      </c>
    </row>
    <row r="1185" spans="10:68" hidden="1">
      <c r="J1185" t="s">
        <v>1184</v>
      </c>
      <c r="L1185" t="s">
        <v>1184</v>
      </c>
      <c r="N1185" t="s">
        <v>1184</v>
      </c>
      <c r="P1185" t="s">
        <v>1184</v>
      </c>
      <c r="R1185" t="s">
        <v>1184</v>
      </c>
      <c r="T1185" t="s">
        <v>1184</v>
      </c>
      <c r="V1185" t="s">
        <v>1184</v>
      </c>
      <c r="X1185" t="s">
        <v>1184</v>
      </c>
      <c r="Z1185" t="s">
        <v>1184</v>
      </c>
      <c r="AB1185" t="s">
        <v>1184</v>
      </c>
      <c r="AD1185" t="s">
        <v>1184</v>
      </c>
      <c r="AF1185" t="s">
        <v>1184</v>
      </c>
      <c r="AH1185" t="s">
        <v>1184</v>
      </c>
      <c r="AJ1185" t="s">
        <v>1184</v>
      </c>
      <c r="AL1185" t="s">
        <v>1184</v>
      </c>
      <c r="AN1185" t="s">
        <v>1184</v>
      </c>
      <c r="AP1185" t="s">
        <v>1184</v>
      </c>
      <c r="AR1185" t="s">
        <v>1184</v>
      </c>
      <c r="AT1185" t="s">
        <v>1184</v>
      </c>
      <c r="AV1185" t="s">
        <v>1184</v>
      </c>
      <c r="AX1185" t="s">
        <v>1184</v>
      </c>
      <c r="AZ1185" t="s">
        <v>1184</v>
      </c>
      <c r="BB1185" t="s">
        <v>1184</v>
      </c>
      <c r="BD1185" t="s">
        <v>1184</v>
      </c>
      <c r="BF1185" t="s">
        <v>1184</v>
      </c>
      <c r="BH1185" t="s">
        <v>1184</v>
      </c>
      <c r="BJ1185" t="s">
        <v>1184</v>
      </c>
      <c r="BL1185" t="s">
        <v>1184</v>
      </c>
      <c r="BN1185" t="s">
        <v>1184</v>
      </c>
      <c r="BP1185" t="s">
        <v>1184</v>
      </c>
    </row>
    <row r="1186" spans="10:68" hidden="1">
      <c r="J1186" t="s">
        <v>1185</v>
      </c>
      <c r="L1186" t="s">
        <v>1185</v>
      </c>
      <c r="N1186" t="s">
        <v>1185</v>
      </c>
      <c r="P1186" t="s">
        <v>1185</v>
      </c>
      <c r="R1186" t="s">
        <v>1185</v>
      </c>
      <c r="T1186" t="s">
        <v>1185</v>
      </c>
      <c r="V1186" t="s">
        <v>1185</v>
      </c>
      <c r="X1186" t="s">
        <v>1185</v>
      </c>
      <c r="Z1186" t="s">
        <v>1185</v>
      </c>
      <c r="AB1186" t="s">
        <v>1185</v>
      </c>
      <c r="AD1186" t="s">
        <v>1185</v>
      </c>
      <c r="AF1186" t="s">
        <v>1185</v>
      </c>
      <c r="AH1186" t="s">
        <v>1185</v>
      </c>
      <c r="AJ1186" t="s">
        <v>1185</v>
      </c>
      <c r="AL1186" t="s">
        <v>1185</v>
      </c>
      <c r="AN1186" t="s">
        <v>1185</v>
      </c>
      <c r="AP1186" t="s">
        <v>1185</v>
      </c>
      <c r="AR1186" t="s">
        <v>1185</v>
      </c>
      <c r="AT1186" t="s">
        <v>1185</v>
      </c>
      <c r="AV1186" t="s">
        <v>1185</v>
      </c>
      <c r="AX1186" t="s">
        <v>1185</v>
      </c>
      <c r="AZ1186" t="s">
        <v>1185</v>
      </c>
      <c r="BB1186" t="s">
        <v>1185</v>
      </c>
      <c r="BD1186" t="s">
        <v>1185</v>
      </c>
      <c r="BF1186" t="s">
        <v>1185</v>
      </c>
      <c r="BH1186" t="s">
        <v>1185</v>
      </c>
      <c r="BJ1186" t="s">
        <v>1185</v>
      </c>
      <c r="BL1186" t="s">
        <v>1185</v>
      </c>
      <c r="BN1186" t="s">
        <v>1185</v>
      </c>
      <c r="BP1186" t="s">
        <v>1185</v>
      </c>
    </row>
    <row r="1187" spans="10:68" hidden="1">
      <c r="J1187" t="s">
        <v>1186</v>
      </c>
      <c r="L1187" t="s">
        <v>1186</v>
      </c>
      <c r="N1187" t="s">
        <v>1186</v>
      </c>
      <c r="P1187" t="s">
        <v>1186</v>
      </c>
      <c r="R1187" t="s">
        <v>1186</v>
      </c>
      <c r="T1187" t="s">
        <v>1186</v>
      </c>
      <c r="V1187" t="s">
        <v>1186</v>
      </c>
      <c r="X1187" t="s">
        <v>1186</v>
      </c>
      <c r="Z1187" t="s">
        <v>1186</v>
      </c>
      <c r="AB1187" t="s">
        <v>1186</v>
      </c>
      <c r="AD1187" t="s">
        <v>1186</v>
      </c>
      <c r="AF1187" t="s">
        <v>1186</v>
      </c>
      <c r="AH1187" t="s">
        <v>1186</v>
      </c>
      <c r="AJ1187" t="s">
        <v>1186</v>
      </c>
      <c r="AL1187" t="s">
        <v>1186</v>
      </c>
      <c r="AN1187" t="s">
        <v>1186</v>
      </c>
      <c r="AP1187" t="s">
        <v>1186</v>
      </c>
      <c r="AR1187" t="s">
        <v>1186</v>
      </c>
      <c r="AT1187" t="s">
        <v>1186</v>
      </c>
      <c r="AV1187" t="s">
        <v>1186</v>
      </c>
      <c r="AX1187" t="s">
        <v>1186</v>
      </c>
      <c r="AZ1187" t="s">
        <v>1186</v>
      </c>
      <c r="BB1187" t="s">
        <v>1186</v>
      </c>
      <c r="BD1187" t="s">
        <v>1186</v>
      </c>
      <c r="BF1187" t="s">
        <v>1186</v>
      </c>
      <c r="BH1187" t="s">
        <v>1186</v>
      </c>
      <c r="BJ1187" t="s">
        <v>1186</v>
      </c>
      <c r="BL1187" t="s">
        <v>1186</v>
      </c>
      <c r="BN1187" t="s">
        <v>1186</v>
      </c>
      <c r="BP1187" t="s">
        <v>1186</v>
      </c>
    </row>
    <row r="1188" spans="10:68" hidden="1">
      <c r="J1188" t="s">
        <v>1187</v>
      </c>
      <c r="L1188" t="s">
        <v>1187</v>
      </c>
      <c r="N1188" t="s">
        <v>1187</v>
      </c>
      <c r="P1188" t="s">
        <v>1187</v>
      </c>
      <c r="R1188" t="s">
        <v>1187</v>
      </c>
      <c r="T1188" t="s">
        <v>1187</v>
      </c>
      <c r="V1188" t="s">
        <v>1187</v>
      </c>
      <c r="X1188" t="s">
        <v>1187</v>
      </c>
      <c r="Z1188" t="s">
        <v>1187</v>
      </c>
      <c r="AB1188" t="s">
        <v>1187</v>
      </c>
      <c r="AD1188" t="s">
        <v>1187</v>
      </c>
      <c r="AF1188" t="s">
        <v>1187</v>
      </c>
      <c r="AH1188" t="s">
        <v>1187</v>
      </c>
      <c r="AJ1188" t="s">
        <v>1187</v>
      </c>
      <c r="AL1188" t="s">
        <v>1187</v>
      </c>
      <c r="AN1188" t="s">
        <v>1187</v>
      </c>
      <c r="AP1188" t="s">
        <v>1187</v>
      </c>
      <c r="AR1188" t="s">
        <v>1187</v>
      </c>
      <c r="AT1188" t="s">
        <v>1187</v>
      </c>
      <c r="AV1188" t="s">
        <v>1187</v>
      </c>
      <c r="AX1188" t="s">
        <v>1187</v>
      </c>
      <c r="AZ1188" t="s">
        <v>1187</v>
      </c>
      <c r="BB1188" t="s">
        <v>1187</v>
      </c>
      <c r="BD1188" t="s">
        <v>1187</v>
      </c>
      <c r="BF1188" t="s">
        <v>1187</v>
      </c>
      <c r="BH1188" t="s">
        <v>1187</v>
      </c>
      <c r="BJ1188" t="s">
        <v>1187</v>
      </c>
      <c r="BL1188" t="s">
        <v>1187</v>
      </c>
      <c r="BN1188" t="s">
        <v>1187</v>
      </c>
      <c r="BP1188" t="s">
        <v>1187</v>
      </c>
    </row>
    <row r="1189" spans="10:68" hidden="1">
      <c r="J1189" t="s">
        <v>1188</v>
      </c>
      <c r="L1189" t="s">
        <v>1188</v>
      </c>
      <c r="N1189" t="s">
        <v>1188</v>
      </c>
      <c r="P1189" t="s">
        <v>1188</v>
      </c>
      <c r="R1189" t="s">
        <v>1188</v>
      </c>
      <c r="T1189" t="s">
        <v>1188</v>
      </c>
      <c r="V1189" t="s">
        <v>1188</v>
      </c>
      <c r="X1189" t="s">
        <v>1188</v>
      </c>
      <c r="Z1189" t="s">
        <v>1188</v>
      </c>
      <c r="AB1189" t="s">
        <v>1188</v>
      </c>
      <c r="AD1189" t="s">
        <v>1188</v>
      </c>
      <c r="AF1189" t="s">
        <v>1188</v>
      </c>
      <c r="AH1189" t="s">
        <v>1188</v>
      </c>
      <c r="AJ1189" t="s">
        <v>1188</v>
      </c>
      <c r="AL1189" t="s">
        <v>1188</v>
      </c>
      <c r="AN1189" t="s">
        <v>1188</v>
      </c>
      <c r="AP1189" t="s">
        <v>1188</v>
      </c>
      <c r="AR1189" t="s">
        <v>1188</v>
      </c>
      <c r="AT1189" t="s">
        <v>1188</v>
      </c>
      <c r="AV1189" t="s">
        <v>1188</v>
      </c>
      <c r="AX1189" t="s">
        <v>1188</v>
      </c>
      <c r="AZ1189" t="s">
        <v>1188</v>
      </c>
      <c r="BB1189" t="s">
        <v>1188</v>
      </c>
      <c r="BD1189" t="s">
        <v>1188</v>
      </c>
      <c r="BF1189" t="s">
        <v>1188</v>
      </c>
      <c r="BH1189" t="s">
        <v>1188</v>
      </c>
      <c r="BJ1189" t="s">
        <v>1188</v>
      </c>
      <c r="BL1189" t="s">
        <v>1188</v>
      </c>
      <c r="BN1189" t="s">
        <v>1188</v>
      </c>
      <c r="BP1189" t="s">
        <v>1188</v>
      </c>
    </row>
    <row r="1190" spans="10:68" hidden="1">
      <c r="J1190" t="s">
        <v>1189</v>
      </c>
      <c r="L1190" t="s">
        <v>1189</v>
      </c>
      <c r="N1190" t="s">
        <v>1189</v>
      </c>
      <c r="P1190" t="s">
        <v>1189</v>
      </c>
      <c r="R1190" t="s">
        <v>1189</v>
      </c>
      <c r="T1190" t="s">
        <v>1189</v>
      </c>
      <c r="V1190" t="s">
        <v>1189</v>
      </c>
      <c r="X1190" t="s">
        <v>1189</v>
      </c>
      <c r="Z1190" t="s">
        <v>1189</v>
      </c>
      <c r="AB1190" t="s">
        <v>1189</v>
      </c>
      <c r="AD1190" t="s">
        <v>1189</v>
      </c>
      <c r="AF1190" t="s">
        <v>1189</v>
      </c>
      <c r="AH1190" t="s">
        <v>1189</v>
      </c>
      <c r="AJ1190" t="s">
        <v>1189</v>
      </c>
      <c r="AL1190" t="s">
        <v>1189</v>
      </c>
      <c r="AN1190" t="s">
        <v>1189</v>
      </c>
      <c r="AP1190" t="s">
        <v>1189</v>
      </c>
      <c r="AR1190" t="s">
        <v>1189</v>
      </c>
      <c r="AT1190" t="s">
        <v>1189</v>
      </c>
      <c r="AV1190" t="s">
        <v>1189</v>
      </c>
      <c r="AX1190" t="s">
        <v>1189</v>
      </c>
      <c r="AZ1190" t="s">
        <v>1189</v>
      </c>
      <c r="BB1190" t="s">
        <v>1189</v>
      </c>
      <c r="BD1190" t="s">
        <v>1189</v>
      </c>
      <c r="BF1190" t="s">
        <v>1189</v>
      </c>
      <c r="BH1190" t="s">
        <v>1189</v>
      </c>
      <c r="BJ1190" t="s">
        <v>1189</v>
      </c>
      <c r="BL1190" t="s">
        <v>1189</v>
      </c>
      <c r="BN1190" t="s">
        <v>1189</v>
      </c>
      <c r="BP1190" t="s">
        <v>1189</v>
      </c>
    </row>
    <row r="1191" spans="10:68" hidden="1">
      <c r="J1191" t="s">
        <v>1190</v>
      </c>
      <c r="L1191" t="s">
        <v>1190</v>
      </c>
      <c r="N1191" t="s">
        <v>1190</v>
      </c>
      <c r="P1191" t="s">
        <v>1190</v>
      </c>
      <c r="R1191" t="s">
        <v>1190</v>
      </c>
      <c r="T1191" t="s">
        <v>1190</v>
      </c>
      <c r="V1191" t="s">
        <v>1190</v>
      </c>
      <c r="X1191" t="s">
        <v>1190</v>
      </c>
      <c r="Z1191" t="s">
        <v>1190</v>
      </c>
      <c r="AB1191" t="s">
        <v>1190</v>
      </c>
      <c r="AD1191" t="s">
        <v>1190</v>
      </c>
      <c r="AF1191" t="s">
        <v>1190</v>
      </c>
      <c r="AH1191" t="s">
        <v>1190</v>
      </c>
      <c r="AJ1191" t="s">
        <v>1190</v>
      </c>
      <c r="AL1191" t="s">
        <v>1190</v>
      </c>
      <c r="AN1191" t="s">
        <v>1190</v>
      </c>
      <c r="AP1191" t="s">
        <v>1190</v>
      </c>
      <c r="AR1191" t="s">
        <v>1190</v>
      </c>
      <c r="AT1191" t="s">
        <v>1190</v>
      </c>
      <c r="AV1191" t="s">
        <v>1190</v>
      </c>
      <c r="AX1191" t="s">
        <v>1190</v>
      </c>
      <c r="AZ1191" t="s">
        <v>1190</v>
      </c>
      <c r="BB1191" t="s">
        <v>1190</v>
      </c>
      <c r="BD1191" t="s">
        <v>1190</v>
      </c>
      <c r="BF1191" t="s">
        <v>1190</v>
      </c>
      <c r="BH1191" t="s">
        <v>1190</v>
      </c>
      <c r="BJ1191" t="s">
        <v>1190</v>
      </c>
      <c r="BL1191" t="s">
        <v>1190</v>
      </c>
      <c r="BN1191" t="s">
        <v>1190</v>
      </c>
      <c r="BP1191" t="s">
        <v>1190</v>
      </c>
    </row>
    <row r="1192" spans="10:68" hidden="1">
      <c r="J1192" t="s">
        <v>1191</v>
      </c>
      <c r="L1192" t="s">
        <v>1191</v>
      </c>
      <c r="N1192" t="s">
        <v>1191</v>
      </c>
      <c r="P1192" t="s">
        <v>1191</v>
      </c>
      <c r="R1192" t="s">
        <v>1191</v>
      </c>
      <c r="T1192" t="s">
        <v>1191</v>
      </c>
      <c r="V1192" t="s">
        <v>1191</v>
      </c>
      <c r="X1192" t="s">
        <v>1191</v>
      </c>
      <c r="Z1192" t="s">
        <v>1191</v>
      </c>
      <c r="AB1192" t="s">
        <v>1191</v>
      </c>
      <c r="AD1192" t="s">
        <v>1191</v>
      </c>
      <c r="AF1192" t="s">
        <v>1191</v>
      </c>
      <c r="AH1192" t="s">
        <v>1191</v>
      </c>
      <c r="AJ1192" t="s">
        <v>1191</v>
      </c>
      <c r="AL1192" t="s">
        <v>1191</v>
      </c>
      <c r="AN1192" t="s">
        <v>1191</v>
      </c>
      <c r="AP1192" t="s">
        <v>1191</v>
      </c>
      <c r="AR1192" t="s">
        <v>1191</v>
      </c>
      <c r="AT1192" t="s">
        <v>1191</v>
      </c>
      <c r="AV1192" t="s">
        <v>1191</v>
      </c>
      <c r="AX1192" t="s">
        <v>1191</v>
      </c>
      <c r="AZ1192" t="s">
        <v>1191</v>
      </c>
      <c r="BB1192" t="s">
        <v>1191</v>
      </c>
      <c r="BD1192" t="s">
        <v>1191</v>
      </c>
      <c r="BF1192" t="s">
        <v>1191</v>
      </c>
      <c r="BH1192" t="s">
        <v>1191</v>
      </c>
      <c r="BJ1192" t="s">
        <v>1191</v>
      </c>
      <c r="BL1192" t="s">
        <v>1191</v>
      </c>
      <c r="BN1192" t="s">
        <v>1191</v>
      </c>
      <c r="BP1192" t="s">
        <v>1191</v>
      </c>
    </row>
    <row r="1193" spans="10:68" hidden="1">
      <c r="J1193" t="s">
        <v>1192</v>
      </c>
      <c r="L1193" t="s">
        <v>1192</v>
      </c>
      <c r="N1193" t="s">
        <v>1192</v>
      </c>
      <c r="P1193" t="s">
        <v>1192</v>
      </c>
      <c r="R1193" t="s">
        <v>1192</v>
      </c>
      <c r="T1193" t="s">
        <v>1192</v>
      </c>
      <c r="V1193" t="s">
        <v>1192</v>
      </c>
      <c r="X1193" t="s">
        <v>1192</v>
      </c>
      <c r="Z1193" t="s">
        <v>1192</v>
      </c>
      <c r="AB1193" t="s">
        <v>1192</v>
      </c>
      <c r="AD1193" t="s">
        <v>1192</v>
      </c>
      <c r="AF1193" t="s">
        <v>1192</v>
      </c>
      <c r="AH1193" t="s">
        <v>1192</v>
      </c>
      <c r="AJ1193" t="s">
        <v>1192</v>
      </c>
      <c r="AL1193" t="s">
        <v>1192</v>
      </c>
      <c r="AN1193" t="s">
        <v>1192</v>
      </c>
      <c r="AP1193" t="s">
        <v>1192</v>
      </c>
      <c r="AR1193" t="s">
        <v>1192</v>
      </c>
      <c r="AT1193" t="s">
        <v>1192</v>
      </c>
      <c r="AV1193" t="s">
        <v>1192</v>
      </c>
      <c r="AX1193" t="s">
        <v>1192</v>
      </c>
      <c r="AZ1193" t="s">
        <v>1192</v>
      </c>
      <c r="BB1193" t="s">
        <v>1192</v>
      </c>
      <c r="BD1193" t="s">
        <v>1192</v>
      </c>
      <c r="BF1193" t="s">
        <v>1192</v>
      </c>
      <c r="BH1193" t="s">
        <v>1192</v>
      </c>
      <c r="BJ1193" t="s">
        <v>1192</v>
      </c>
      <c r="BL1193" t="s">
        <v>1192</v>
      </c>
      <c r="BN1193" t="s">
        <v>1192</v>
      </c>
      <c r="BP1193" t="s">
        <v>1192</v>
      </c>
    </row>
    <row r="1194" spans="10:68" hidden="1">
      <c r="J1194" t="s">
        <v>1193</v>
      </c>
      <c r="L1194" t="s">
        <v>1193</v>
      </c>
      <c r="N1194" t="s">
        <v>1193</v>
      </c>
      <c r="P1194" t="s">
        <v>1193</v>
      </c>
      <c r="R1194" t="s">
        <v>1193</v>
      </c>
      <c r="T1194" t="s">
        <v>1193</v>
      </c>
      <c r="V1194" t="s">
        <v>1193</v>
      </c>
      <c r="X1194" t="s">
        <v>1193</v>
      </c>
      <c r="Z1194" t="s">
        <v>1193</v>
      </c>
      <c r="AB1194" t="s">
        <v>1193</v>
      </c>
      <c r="AD1194" t="s">
        <v>1193</v>
      </c>
      <c r="AF1194" t="s">
        <v>1193</v>
      </c>
      <c r="AH1194" t="s">
        <v>1193</v>
      </c>
      <c r="AJ1194" t="s">
        <v>1193</v>
      </c>
      <c r="AL1194" t="s">
        <v>1193</v>
      </c>
      <c r="AN1194" t="s">
        <v>1193</v>
      </c>
      <c r="AP1194" t="s">
        <v>1193</v>
      </c>
      <c r="AR1194" t="s">
        <v>1193</v>
      </c>
      <c r="AT1194" t="s">
        <v>1193</v>
      </c>
      <c r="AV1194" t="s">
        <v>1193</v>
      </c>
      <c r="AX1194" t="s">
        <v>1193</v>
      </c>
      <c r="AZ1194" t="s">
        <v>1193</v>
      </c>
      <c r="BB1194" t="s">
        <v>1193</v>
      </c>
      <c r="BD1194" t="s">
        <v>1193</v>
      </c>
      <c r="BF1194" t="s">
        <v>1193</v>
      </c>
      <c r="BH1194" t="s">
        <v>1193</v>
      </c>
      <c r="BJ1194" t="s">
        <v>1193</v>
      </c>
      <c r="BL1194" t="s">
        <v>1193</v>
      </c>
      <c r="BN1194" t="s">
        <v>1193</v>
      </c>
      <c r="BP1194" t="s">
        <v>1193</v>
      </c>
    </row>
    <row r="1195" spans="10:68" hidden="1">
      <c r="J1195" t="s">
        <v>1194</v>
      </c>
      <c r="L1195" t="s">
        <v>1194</v>
      </c>
      <c r="N1195" t="s">
        <v>1194</v>
      </c>
      <c r="P1195" t="s">
        <v>1194</v>
      </c>
      <c r="R1195" t="s">
        <v>1194</v>
      </c>
      <c r="T1195" t="s">
        <v>1194</v>
      </c>
      <c r="V1195" t="s">
        <v>1194</v>
      </c>
      <c r="X1195" t="s">
        <v>1194</v>
      </c>
      <c r="Z1195" t="s">
        <v>1194</v>
      </c>
      <c r="AB1195" t="s">
        <v>1194</v>
      </c>
      <c r="AD1195" t="s">
        <v>1194</v>
      </c>
      <c r="AF1195" t="s">
        <v>1194</v>
      </c>
      <c r="AH1195" t="s">
        <v>1194</v>
      </c>
      <c r="AJ1195" t="s">
        <v>1194</v>
      </c>
      <c r="AL1195" t="s">
        <v>1194</v>
      </c>
      <c r="AN1195" t="s">
        <v>1194</v>
      </c>
      <c r="AP1195" t="s">
        <v>1194</v>
      </c>
      <c r="AR1195" t="s">
        <v>1194</v>
      </c>
      <c r="AT1195" t="s">
        <v>1194</v>
      </c>
      <c r="AV1195" t="s">
        <v>1194</v>
      </c>
      <c r="AX1195" t="s">
        <v>1194</v>
      </c>
      <c r="AZ1195" t="s">
        <v>1194</v>
      </c>
      <c r="BB1195" t="s">
        <v>1194</v>
      </c>
      <c r="BD1195" t="s">
        <v>1194</v>
      </c>
      <c r="BF1195" t="s">
        <v>1194</v>
      </c>
      <c r="BH1195" t="s">
        <v>1194</v>
      </c>
      <c r="BJ1195" t="s">
        <v>1194</v>
      </c>
      <c r="BL1195" t="s">
        <v>1194</v>
      </c>
      <c r="BN1195" t="s">
        <v>1194</v>
      </c>
      <c r="BP1195" t="s">
        <v>1194</v>
      </c>
    </row>
    <row r="1196" spans="10:68" hidden="1">
      <c r="J1196" t="s">
        <v>1195</v>
      </c>
      <c r="L1196" t="s">
        <v>1195</v>
      </c>
      <c r="N1196" t="s">
        <v>1195</v>
      </c>
      <c r="P1196" t="s">
        <v>1195</v>
      </c>
      <c r="R1196" t="s">
        <v>1195</v>
      </c>
      <c r="T1196" t="s">
        <v>1195</v>
      </c>
      <c r="V1196" t="s">
        <v>1195</v>
      </c>
      <c r="X1196" t="s">
        <v>1195</v>
      </c>
      <c r="Z1196" t="s">
        <v>1195</v>
      </c>
      <c r="AB1196" t="s">
        <v>1195</v>
      </c>
      <c r="AD1196" t="s">
        <v>1195</v>
      </c>
      <c r="AF1196" t="s">
        <v>1195</v>
      </c>
      <c r="AH1196" t="s">
        <v>1195</v>
      </c>
      <c r="AJ1196" t="s">
        <v>1195</v>
      </c>
      <c r="AL1196" t="s">
        <v>1195</v>
      </c>
      <c r="AN1196" t="s">
        <v>1195</v>
      </c>
      <c r="AP1196" t="s">
        <v>1195</v>
      </c>
      <c r="AR1196" t="s">
        <v>1195</v>
      </c>
      <c r="AT1196" t="s">
        <v>1195</v>
      </c>
      <c r="AV1196" t="s">
        <v>1195</v>
      </c>
      <c r="AX1196" t="s">
        <v>1195</v>
      </c>
      <c r="AZ1196" t="s">
        <v>1195</v>
      </c>
      <c r="BB1196" t="s">
        <v>1195</v>
      </c>
      <c r="BD1196" t="s">
        <v>1195</v>
      </c>
      <c r="BF1196" t="s">
        <v>1195</v>
      </c>
      <c r="BH1196" t="s">
        <v>1195</v>
      </c>
      <c r="BJ1196" t="s">
        <v>1195</v>
      </c>
      <c r="BL1196" t="s">
        <v>1195</v>
      </c>
      <c r="BN1196" t="s">
        <v>1195</v>
      </c>
      <c r="BP1196" t="s">
        <v>1195</v>
      </c>
    </row>
    <row r="1197" spans="10:68" hidden="1">
      <c r="J1197" t="s">
        <v>1196</v>
      </c>
      <c r="L1197" t="s">
        <v>1196</v>
      </c>
      <c r="N1197" t="s">
        <v>1196</v>
      </c>
      <c r="P1197" t="s">
        <v>1196</v>
      </c>
      <c r="R1197" t="s">
        <v>1196</v>
      </c>
      <c r="T1197" t="s">
        <v>1196</v>
      </c>
      <c r="V1197" t="s">
        <v>1196</v>
      </c>
      <c r="X1197" t="s">
        <v>1196</v>
      </c>
      <c r="Z1197" t="s">
        <v>1196</v>
      </c>
      <c r="AB1197" t="s">
        <v>1196</v>
      </c>
      <c r="AD1197" t="s">
        <v>1196</v>
      </c>
      <c r="AF1197" t="s">
        <v>1196</v>
      </c>
      <c r="AH1197" t="s">
        <v>1196</v>
      </c>
      <c r="AJ1197" t="s">
        <v>1196</v>
      </c>
      <c r="AL1197" t="s">
        <v>1196</v>
      </c>
      <c r="AN1197" t="s">
        <v>1196</v>
      </c>
      <c r="AP1197" t="s">
        <v>1196</v>
      </c>
      <c r="AR1197" t="s">
        <v>1196</v>
      </c>
      <c r="AT1197" t="s">
        <v>1196</v>
      </c>
      <c r="AV1197" t="s">
        <v>1196</v>
      </c>
      <c r="AX1197" t="s">
        <v>1196</v>
      </c>
      <c r="AZ1197" t="s">
        <v>1196</v>
      </c>
      <c r="BB1197" t="s">
        <v>1196</v>
      </c>
      <c r="BD1197" t="s">
        <v>1196</v>
      </c>
      <c r="BF1197" t="s">
        <v>1196</v>
      </c>
      <c r="BH1197" t="s">
        <v>1196</v>
      </c>
      <c r="BJ1197" t="s">
        <v>1196</v>
      </c>
      <c r="BL1197" t="s">
        <v>1196</v>
      </c>
      <c r="BN1197" t="s">
        <v>1196</v>
      </c>
      <c r="BP1197" t="s">
        <v>1196</v>
      </c>
    </row>
    <row r="1198" spans="10:68" hidden="1">
      <c r="J1198" t="s">
        <v>1197</v>
      </c>
      <c r="L1198" t="s">
        <v>1197</v>
      </c>
      <c r="N1198" t="s">
        <v>1197</v>
      </c>
      <c r="P1198" t="s">
        <v>1197</v>
      </c>
      <c r="R1198" t="s">
        <v>1197</v>
      </c>
      <c r="T1198" t="s">
        <v>1197</v>
      </c>
      <c r="V1198" t="s">
        <v>1197</v>
      </c>
      <c r="X1198" t="s">
        <v>1197</v>
      </c>
      <c r="Z1198" t="s">
        <v>1197</v>
      </c>
      <c r="AB1198" t="s">
        <v>1197</v>
      </c>
      <c r="AD1198" t="s">
        <v>1197</v>
      </c>
      <c r="AF1198" t="s">
        <v>1197</v>
      </c>
      <c r="AH1198" t="s">
        <v>1197</v>
      </c>
      <c r="AJ1198" t="s">
        <v>1197</v>
      </c>
      <c r="AL1198" t="s">
        <v>1197</v>
      </c>
      <c r="AN1198" t="s">
        <v>1197</v>
      </c>
      <c r="AP1198" t="s">
        <v>1197</v>
      </c>
      <c r="AR1198" t="s">
        <v>1197</v>
      </c>
      <c r="AT1198" t="s">
        <v>1197</v>
      </c>
      <c r="AV1198" t="s">
        <v>1197</v>
      </c>
      <c r="AX1198" t="s">
        <v>1197</v>
      </c>
      <c r="AZ1198" t="s">
        <v>1197</v>
      </c>
      <c r="BB1198" t="s">
        <v>1197</v>
      </c>
      <c r="BD1198" t="s">
        <v>1197</v>
      </c>
      <c r="BF1198" t="s">
        <v>1197</v>
      </c>
      <c r="BH1198" t="s">
        <v>1197</v>
      </c>
      <c r="BJ1198" t="s">
        <v>1197</v>
      </c>
      <c r="BL1198" t="s">
        <v>1197</v>
      </c>
      <c r="BN1198" t="s">
        <v>1197</v>
      </c>
      <c r="BP1198" t="s">
        <v>1197</v>
      </c>
    </row>
    <row r="1199" spans="10:68" hidden="1">
      <c r="J1199" t="s">
        <v>1198</v>
      </c>
      <c r="L1199" t="s">
        <v>1198</v>
      </c>
      <c r="N1199" t="s">
        <v>1198</v>
      </c>
      <c r="P1199" t="s">
        <v>1198</v>
      </c>
      <c r="R1199" t="s">
        <v>1198</v>
      </c>
      <c r="T1199" t="s">
        <v>1198</v>
      </c>
      <c r="V1199" t="s">
        <v>1198</v>
      </c>
      <c r="X1199" t="s">
        <v>1198</v>
      </c>
      <c r="Z1199" t="s">
        <v>1198</v>
      </c>
      <c r="AB1199" t="s">
        <v>1198</v>
      </c>
      <c r="AD1199" t="s">
        <v>1198</v>
      </c>
      <c r="AF1199" t="s">
        <v>1198</v>
      </c>
      <c r="AH1199" t="s">
        <v>1198</v>
      </c>
      <c r="AJ1199" t="s">
        <v>1198</v>
      </c>
      <c r="AL1199" t="s">
        <v>1198</v>
      </c>
      <c r="AN1199" t="s">
        <v>1198</v>
      </c>
      <c r="AP1199" t="s">
        <v>1198</v>
      </c>
      <c r="AR1199" t="s">
        <v>1198</v>
      </c>
      <c r="AT1199" t="s">
        <v>1198</v>
      </c>
      <c r="AV1199" t="s">
        <v>1198</v>
      </c>
      <c r="AX1199" t="s">
        <v>1198</v>
      </c>
      <c r="AZ1199" t="s">
        <v>1198</v>
      </c>
      <c r="BB1199" t="s">
        <v>1198</v>
      </c>
      <c r="BD1199" t="s">
        <v>1198</v>
      </c>
      <c r="BF1199" t="s">
        <v>1198</v>
      </c>
      <c r="BH1199" t="s">
        <v>1198</v>
      </c>
      <c r="BJ1199" t="s">
        <v>1198</v>
      </c>
      <c r="BL1199" t="s">
        <v>1198</v>
      </c>
      <c r="BN1199" t="s">
        <v>1198</v>
      </c>
      <c r="BP1199" t="s">
        <v>1198</v>
      </c>
    </row>
    <row r="1200" spans="10:68" hidden="1">
      <c r="J1200" t="s">
        <v>1199</v>
      </c>
      <c r="L1200" t="s">
        <v>1199</v>
      </c>
      <c r="N1200" t="s">
        <v>1199</v>
      </c>
      <c r="P1200" t="s">
        <v>1199</v>
      </c>
      <c r="R1200" t="s">
        <v>1199</v>
      </c>
      <c r="T1200" t="s">
        <v>1199</v>
      </c>
      <c r="V1200" t="s">
        <v>1199</v>
      </c>
      <c r="X1200" t="s">
        <v>1199</v>
      </c>
      <c r="Z1200" t="s">
        <v>1199</v>
      </c>
      <c r="AB1200" t="s">
        <v>1199</v>
      </c>
      <c r="AD1200" t="s">
        <v>1199</v>
      </c>
      <c r="AF1200" t="s">
        <v>1199</v>
      </c>
      <c r="AH1200" t="s">
        <v>1199</v>
      </c>
      <c r="AJ1200" t="s">
        <v>1199</v>
      </c>
      <c r="AL1200" t="s">
        <v>1199</v>
      </c>
      <c r="AN1200" t="s">
        <v>1199</v>
      </c>
      <c r="AP1200" t="s">
        <v>1199</v>
      </c>
      <c r="AR1200" t="s">
        <v>1199</v>
      </c>
      <c r="AT1200" t="s">
        <v>1199</v>
      </c>
      <c r="AV1200" t="s">
        <v>1199</v>
      </c>
      <c r="AX1200" t="s">
        <v>1199</v>
      </c>
      <c r="AZ1200" t="s">
        <v>1199</v>
      </c>
      <c r="BB1200" t="s">
        <v>1199</v>
      </c>
      <c r="BD1200" t="s">
        <v>1199</v>
      </c>
      <c r="BF1200" t="s">
        <v>1199</v>
      </c>
      <c r="BH1200" t="s">
        <v>1199</v>
      </c>
      <c r="BJ1200" t="s">
        <v>1199</v>
      </c>
      <c r="BL1200" t="s">
        <v>1199</v>
      </c>
      <c r="BN1200" t="s">
        <v>1199</v>
      </c>
      <c r="BP1200" t="s">
        <v>1199</v>
      </c>
    </row>
    <row r="1201" spans="10:68" hidden="1">
      <c r="J1201" t="s">
        <v>1200</v>
      </c>
      <c r="L1201" t="s">
        <v>1200</v>
      </c>
      <c r="N1201" t="s">
        <v>1200</v>
      </c>
      <c r="P1201" t="s">
        <v>1200</v>
      </c>
      <c r="R1201" t="s">
        <v>1200</v>
      </c>
      <c r="T1201" t="s">
        <v>1200</v>
      </c>
      <c r="V1201" t="s">
        <v>1200</v>
      </c>
      <c r="X1201" t="s">
        <v>1200</v>
      </c>
      <c r="Z1201" t="s">
        <v>1200</v>
      </c>
      <c r="AB1201" t="s">
        <v>1200</v>
      </c>
      <c r="AD1201" t="s">
        <v>1200</v>
      </c>
      <c r="AF1201" t="s">
        <v>1200</v>
      </c>
      <c r="AH1201" t="s">
        <v>1200</v>
      </c>
      <c r="AJ1201" t="s">
        <v>1200</v>
      </c>
      <c r="AL1201" t="s">
        <v>1200</v>
      </c>
      <c r="AN1201" t="s">
        <v>1200</v>
      </c>
      <c r="AP1201" t="s">
        <v>1200</v>
      </c>
      <c r="AR1201" t="s">
        <v>1200</v>
      </c>
      <c r="AT1201" t="s">
        <v>1200</v>
      </c>
      <c r="AV1201" t="s">
        <v>1200</v>
      </c>
      <c r="AX1201" t="s">
        <v>1200</v>
      </c>
      <c r="AZ1201" t="s">
        <v>1200</v>
      </c>
      <c r="BB1201" t="s">
        <v>1200</v>
      </c>
      <c r="BD1201" t="s">
        <v>1200</v>
      </c>
      <c r="BF1201" t="s">
        <v>1200</v>
      </c>
      <c r="BH1201" t="s">
        <v>1200</v>
      </c>
      <c r="BJ1201" t="s">
        <v>1200</v>
      </c>
      <c r="BL1201" t="s">
        <v>1200</v>
      </c>
      <c r="BN1201" t="s">
        <v>1200</v>
      </c>
      <c r="BP1201" t="s">
        <v>1200</v>
      </c>
    </row>
    <row r="1202" spans="10:68" hidden="1">
      <c r="J1202" t="s">
        <v>1201</v>
      </c>
      <c r="L1202" t="s">
        <v>1201</v>
      </c>
      <c r="N1202" t="s">
        <v>1201</v>
      </c>
      <c r="P1202" t="s">
        <v>1201</v>
      </c>
      <c r="R1202" t="s">
        <v>1201</v>
      </c>
      <c r="T1202" t="s">
        <v>1201</v>
      </c>
      <c r="V1202" t="s">
        <v>1201</v>
      </c>
      <c r="X1202" t="s">
        <v>1201</v>
      </c>
      <c r="Z1202" t="s">
        <v>1201</v>
      </c>
      <c r="AB1202" t="s">
        <v>1201</v>
      </c>
      <c r="AD1202" t="s">
        <v>1201</v>
      </c>
      <c r="AF1202" t="s">
        <v>1201</v>
      </c>
      <c r="AH1202" t="s">
        <v>1201</v>
      </c>
      <c r="AJ1202" t="s">
        <v>1201</v>
      </c>
      <c r="AL1202" t="s">
        <v>1201</v>
      </c>
      <c r="AN1202" t="s">
        <v>1201</v>
      </c>
      <c r="AP1202" t="s">
        <v>1201</v>
      </c>
      <c r="AR1202" t="s">
        <v>1201</v>
      </c>
      <c r="AT1202" t="s">
        <v>1201</v>
      </c>
      <c r="AV1202" t="s">
        <v>1201</v>
      </c>
      <c r="AX1202" t="s">
        <v>1201</v>
      </c>
      <c r="AZ1202" t="s">
        <v>1201</v>
      </c>
      <c r="BB1202" t="s">
        <v>1201</v>
      </c>
      <c r="BD1202" t="s">
        <v>1201</v>
      </c>
      <c r="BF1202" t="s">
        <v>1201</v>
      </c>
      <c r="BH1202" t="s">
        <v>1201</v>
      </c>
      <c r="BJ1202" t="s">
        <v>1201</v>
      </c>
      <c r="BL1202" t="s">
        <v>1201</v>
      </c>
      <c r="BN1202" t="s">
        <v>1201</v>
      </c>
      <c r="BP1202" t="s">
        <v>1201</v>
      </c>
    </row>
    <row r="1203" spans="10:68" hidden="1">
      <c r="J1203" t="s">
        <v>1202</v>
      </c>
      <c r="L1203" t="s">
        <v>1202</v>
      </c>
      <c r="N1203" t="s">
        <v>1202</v>
      </c>
      <c r="P1203" t="s">
        <v>1202</v>
      </c>
      <c r="R1203" t="s">
        <v>1202</v>
      </c>
      <c r="T1203" t="s">
        <v>1202</v>
      </c>
      <c r="V1203" t="s">
        <v>1202</v>
      </c>
      <c r="X1203" t="s">
        <v>1202</v>
      </c>
      <c r="Z1203" t="s">
        <v>1202</v>
      </c>
      <c r="AB1203" t="s">
        <v>1202</v>
      </c>
      <c r="AD1203" t="s">
        <v>1202</v>
      </c>
      <c r="AF1203" t="s">
        <v>1202</v>
      </c>
      <c r="AH1203" t="s">
        <v>1202</v>
      </c>
      <c r="AJ1203" t="s">
        <v>1202</v>
      </c>
      <c r="AL1203" t="s">
        <v>1202</v>
      </c>
      <c r="AN1203" t="s">
        <v>1202</v>
      </c>
      <c r="AP1203" t="s">
        <v>1202</v>
      </c>
      <c r="AR1203" t="s">
        <v>1202</v>
      </c>
      <c r="AT1203" t="s">
        <v>1202</v>
      </c>
      <c r="AV1203" t="s">
        <v>1202</v>
      </c>
      <c r="AX1203" t="s">
        <v>1202</v>
      </c>
      <c r="AZ1203" t="s">
        <v>1202</v>
      </c>
      <c r="BB1203" t="s">
        <v>1202</v>
      </c>
      <c r="BD1203" t="s">
        <v>1202</v>
      </c>
      <c r="BF1203" t="s">
        <v>1202</v>
      </c>
      <c r="BH1203" t="s">
        <v>1202</v>
      </c>
      <c r="BJ1203" t="s">
        <v>1202</v>
      </c>
      <c r="BL1203" t="s">
        <v>1202</v>
      </c>
      <c r="BN1203" t="s">
        <v>1202</v>
      </c>
      <c r="BP1203" t="s">
        <v>1202</v>
      </c>
    </row>
    <row r="1204" spans="10:68" hidden="1">
      <c r="J1204" t="s">
        <v>1203</v>
      </c>
      <c r="L1204" t="s">
        <v>1203</v>
      </c>
      <c r="N1204" t="s">
        <v>1203</v>
      </c>
      <c r="P1204" t="s">
        <v>1203</v>
      </c>
      <c r="R1204" t="s">
        <v>1203</v>
      </c>
      <c r="T1204" t="s">
        <v>1203</v>
      </c>
      <c r="V1204" t="s">
        <v>1203</v>
      </c>
      <c r="X1204" t="s">
        <v>1203</v>
      </c>
      <c r="Z1204" t="s">
        <v>1203</v>
      </c>
      <c r="AB1204" t="s">
        <v>1203</v>
      </c>
      <c r="AD1204" t="s">
        <v>1203</v>
      </c>
      <c r="AF1204" t="s">
        <v>1203</v>
      </c>
      <c r="AH1204" t="s">
        <v>1203</v>
      </c>
      <c r="AJ1204" t="s">
        <v>1203</v>
      </c>
      <c r="AL1204" t="s">
        <v>1203</v>
      </c>
      <c r="AN1204" t="s">
        <v>1203</v>
      </c>
      <c r="AP1204" t="s">
        <v>1203</v>
      </c>
      <c r="AR1204" t="s">
        <v>1203</v>
      </c>
      <c r="AT1204" t="s">
        <v>1203</v>
      </c>
      <c r="AV1204" t="s">
        <v>1203</v>
      </c>
      <c r="AX1204" t="s">
        <v>1203</v>
      </c>
      <c r="AZ1204" t="s">
        <v>1203</v>
      </c>
      <c r="BB1204" t="s">
        <v>1203</v>
      </c>
      <c r="BD1204" t="s">
        <v>1203</v>
      </c>
      <c r="BF1204" t="s">
        <v>1203</v>
      </c>
      <c r="BH1204" t="s">
        <v>1203</v>
      </c>
      <c r="BJ1204" t="s">
        <v>1203</v>
      </c>
      <c r="BL1204" t="s">
        <v>1203</v>
      </c>
      <c r="BN1204" t="s">
        <v>1203</v>
      </c>
      <c r="BP1204" t="s">
        <v>1203</v>
      </c>
    </row>
    <row r="1205" spans="10:68" hidden="1">
      <c r="J1205" t="s">
        <v>1204</v>
      </c>
      <c r="L1205" t="s">
        <v>1204</v>
      </c>
      <c r="N1205" t="s">
        <v>1204</v>
      </c>
      <c r="P1205" t="s">
        <v>1204</v>
      </c>
      <c r="R1205" t="s">
        <v>1204</v>
      </c>
      <c r="T1205" t="s">
        <v>1204</v>
      </c>
      <c r="V1205" t="s">
        <v>1204</v>
      </c>
      <c r="X1205" t="s">
        <v>1204</v>
      </c>
      <c r="Z1205" t="s">
        <v>1204</v>
      </c>
      <c r="AB1205" t="s">
        <v>1204</v>
      </c>
      <c r="AD1205" t="s">
        <v>1204</v>
      </c>
      <c r="AF1205" t="s">
        <v>1204</v>
      </c>
      <c r="AH1205" t="s">
        <v>1204</v>
      </c>
      <c r="AJ1205" t="s">
        <v>1204</v>
      </c>
      <c r="AL1205" t="s">
        <v>1204</v>
      </c>
      <c r="AN1205" t="s">
        <v>1204</v>
      </c>
      <c r="AP1205" t="s">
        <v>1204</v>
      </c>
      <c r="AR1205" t="s">
        <v>1204</v>
      </c>
      <c r="AT1205" t="s">
        <v>1204</v>
      </c>
      <c r="AV1205" t="s">
        <v>1204</v>
      </c>
      <c r="AX1205" t="s">
        <v>1204</v>
      </c>
      <c r="AZ1205" t="s">
        <v>1204</v>
      </c>
      <c r="BB1205" t="s">
        <v>1204</v>
      </c>
      <c r="BD1205" t="s">
        <v>1204</v>
      </c>
      <c r="BF1205" t="s">
        <v>1204</v>
      </c>
      <c r="BH1205" t="s">
        <v>1204</v>
      </c>
      <c r="BJ1205" t="s">
        <v>1204</v>
      </c>
      <c r="BL1205" t="s">
        <v>1204</v>
      </c>
      <c r="BN1205" t="s">
        <v>1204</v>
      </c>
      <c r="BP1205" t="s">
        <v>1204</v>
      </c>
    </row>
    <row r="1206" spans="10:68" hidden="1">
      <c r="J1206" t="s">
        <v>1205</v>
      </c>
      <c r="L1206" t="s">
        <v>1205</v>
      </c>
      <c r="N1206" t="s">
        <v>1205</v>
      </c>
      <c r="P1206" t="s">
        <v>1205</v>
      </c>
      <c r="R1206" t="s">
        <v>1205</v>
      </c>
      <c r="T1206" t="s">
        <v>1205</v>
      </c>
      <c r="V1206" t="s">
        <v>1205</v>
      </c>
      <c r="X1206" t="s">
        <v>1205</v>
      </c>
      <c r="Z1206" t="s">
        <v>1205</v>
      </c>
      <c r="AB1206" t="s">
        <v>1205</v>
      </c>
      <c r="AD1206" t="s">
        <v>1205</v>
      </c>
      <c r="AF1206" t="s">
        <v>1205</v>
      </c>
      <c r="AH1206" t="s">
        <v>1205</v>
      </c>
      <c r="AJ1206" t="s">
        <v>1205</v>
      </c>
      <c r="AL1206" t="s">
        <v>1205</v>
      </c>
      <c r="AN1206" t="s">
        <v>1205</v>
      </c>
      <c r="AP1206" t="s">
        <v>1205</v>
      </c>
      <c r="AR1206" t="s">
        <v>1205</v>
      </c>
      <c r="AT1206" t="s">
        <v>1205</v>
      </c>
      <c r="AV1206" t="s">
        <v>1205</v>
      </c>
      <c r="AX1206" t="s">
        <v>1205</v>
      </c>
      <c r="AZ1206" t="s">
        <v>1205</v>
      </c>
      <c r="BB1206" t="s">
        <v>1205</v>
      </c>
      <c r="BD1206" t="s">
        <v>1205</v>
      </c>
      <c r="BF1206" t="s">
        <v>1205</v>
      </c>
      <c r="BH1206" t="s">
        <v>1205</v>
      </c>
      <c r="BJ1206" t="s">
        <v>1205</v>
      </c>
      <c r="BL1206" t="s">
        <v>1205</v>
      </c>
      <c r="BN1206" t="s">
        <v>1205</v>
      </c>
      <c r="BP1206" t="s">
        <v>1205</v>
      </c>
    </row>
    <row r="1207" spans="10:68" hidden="1">
      <c r="J1207" t="s">
        <v>1206</v>
      </c>
      <c r="L1207" t="s">
        <v>1206</v>
      </c>
      <c r="N1207" t="s">
        <v>1206</v>
      </c>
      <c r="P1207" t="s">
        <v>1206</v>
      </c>
      <c r="R1207" t="s">
        <v>1206</v>
      </c>
      <c r="T1207" t="s">
        <v>1206</v>
      </c>
      <c r="V1207" t="s">
        <v>1206</v>
      </c>
      <c r="X1207" t="s">
        <v>1206</v>
      </c>
      <c r="Z1207" t="s">
        <v>1206</v>
      </c>
      <c r="AB1207" t="s">
        <v>1206</v>
      </c>
      <c r="AD1207" t="s">
        <v>1206</v>
      </c>
      <c r="AF1207" t="s">
        <v>1206</v>
      </c>
      <c r="AH1207" t="s">
        <v>1206</v>
      </c>
      <c r="AJ1207" t="s">
        <v>1206</v>
      </c>
      <c r="AL1207" t="s">
        <v>1206</v>
      </c>
      <c r="AN1207" t="s">
        <v>1206</v>
      </c>
      <c r="AP1207" t="s">
        <v>1206</v>
      </c>
      <c r="AR1207" t="s">
        <v>1206</v>
      </c>
      <c r="AT1207" t="s">
        <v>1206</v>
      </c>
      <c r="AV1207" t="s">
        <v>1206</v>
      </c>
      <c r="AX1207" t="s">
        <v>1206</v>
      </c>
      <c r="AZ1207" t="s">
        <v>1206</v>
      </c>
      <c r="BB1207" t="s">
        <v>1206</v>
      </c>
      <c r="BD1207" t="s">
        <v>1206</v>
      </c>
      <c r="BF1207" t="s">
        <v>1206</v>
      </c>
      <c r="BH1207" t="s">
        <v>1206</v>
      </c>
      <c r="BJ1207" t="s">
        <v>1206</v>
      </c>
      <c r="BL1207" t="s">
        <v>1206</v>
      </c>
      <c r="BN1207" t="s">
        <v>1206</v>
      </c>
      <c r="BP1207" t="s">
        <v>1206</v>
      </c>
    </row>
    <row r="1208" spans="10:68" hidden="1">
      <c r="J1208" t="s">
        <v>1207</v>
      </c>
      <c r="L1208" t="s">
        <v>1207</v>
      </c>
      <c r="N1208" t="s">
        <v>1207</v>
      </c>
      <c r="P1208" t="s">
        <v>1207</v>
      </c>
      <c r="R1208" t="s">
        <v>1207</v>
      </c>
      <c r="T1208" t="s">
        <v>1207</v>
      </c>
      <c r="V1208" t="s">
        <v>1207</v>
      </c>
      <c r="X1208" t="s">
        <v>1207</v>
      </c>
      <c r="Z1208" t="s">
        <v>1207</v>
      </c>
      <c r="AB1208" t="s">
        <v>1207</v>
      </c>
      <c r="AD1208" t="s">
        <v>1207</v>
      </c>
      <c r="AF1208" t="s">
        <v>1207</v>
      </c>
      <c r="AH1208" t="s">
        <v>1207</v>
      </c>
      <c r="AJ1208" t="s">
        <v>1207</v>
      </c>
      <c r="AL1208" t="s">
        <v>1207</v>
      </c>
      <c r="AN1208" t="s">
        <v>1207</v>
      </c>
      <c r="AP1208" t="s">
        <v>1207</v>
      </c>
      <c r="AR1208" t="s">
        <v>1207</v>
      </c>
      <c r="AT1208" t="s">
        <v>1207</v>
      </c>
      <c r="AV1208" t="s">
        <v>1207</v>
      </c>
      <c r="AX1208" t="s">
        <v>1207</v>
      </c>
      <c r="AZ1208" t="s">
        <v>1207</v>
      </c>
      <c r="BB1208" t="s">
        <v>1207</v>
      </c>
      <c r="BD1208" t="s">
        <v>1207</v>
      </c>
      <c r="BF1208" t="s">
        <v>1207</v>
      </c>
      <c r="BH1208" t="s">
        <v>1207</v>
      </c>
      <c r="BJ1208" t="s">
        <v>1207</v>
      </c>
      <c r="BL1208" t="s">
        <v>1207</v>
      </c>
      <c r="BN1208" t="s">
        <v>1207</v>
      </c>
      <c r="BP1208" t="s">
        <v>1207</v>
      </c>
    </row>
    <row r="1209" spans="10:68" hidden="1">
      <c r="J1209" t="s">
        <v>1208</v>
      </c>
      <c r="L1209" t="s">
        <v>1208</v>
      </c>
      <c r="N1209" t="s">
        <v>1208</v>
      </c>
      <c r="P1209" t="s">
        <v>1208</v>
      </c>
      <c r="R1209" t="s">
        <v>1208</v>
      </c>
      <c r="T1209" t="s">
        <v>1208</v>
      </c>
      <c r="V1209" t="s">
        <v>1208</v>
      </c>
      <c r="X1209" t="s">
        <v>1208</v>
      </c>
      <c r="Z1209" t="s">
        <v>1208</v>
      </c>
      <c r="AB1209" t="s">
        <v>1208</v>
      </c>
      <c r="AD1209" t="s">
        <v>1208</v>
      </c>
      <c r="AF1209" t="s">
        <v>1208</v>
      </c>
      <c r="AH1209" t="s">
        <v>1208</v>
      </c>
      <c r="AJ1209" t="s">
        <v>1208</v>
      </c>
      <c r="AL1209" t="s">
        <v>1208</v>
      </c>
      <c r="AN1209" t="s">
        <v>1208</v>
      </c>
      <c r="AP1209" t="s">
        <v>1208</v>
      </c>
      <c r="AR1209" t="s">
        <v>1208</v>
      </c>
      <c r="AT1209" t="s">
        <v>1208</v>
      </c>
      <c r="AV1209" t="s">
        <v>1208</v>
      </c>
      <c r="AX1209" t="s">
        <v>1208</v>
      </c>
      <c r="AZ1209" t="s">
        <v>1208</v>
      </c>
      <c r="BB1209" t="s">
        <v>1208</v>
      </c>
      <c r="BD1209" t="s">
        <v>1208</v>
      </c>
      <c r="BF1209" t="s">
        <v>1208</v>
      </c>
      <c r="BH1209" t="s">
        <v>1208</v>
      </c>
      <c r="BJ1209" t="s">
        <v>1208</v>
      </c>
      <c r="BL1209" t="s">
        <v>1208</v>
      </c>
      <c r="BN1209" t="s">
        <v>1208</v>
      </c>
      <c r="BP1209" t="s">
        <v>1208</v>
      </c>
    </row>
    <row r="1210" spans="10:68" hidden="1">
      <c r="J1210" t="s">
        <v>1209</v>
      </c>
      <c r="L1210" t="s">
        <v>1209</v>
      </c>
      <c r="N1210" t="s">
        <v>1209</v>
      </c>
      <c r="P1210" t="s">
        <v>1209</v>
      </c>
      <c r="R1210" t="s">
        <v>1209</v>
      </c>
      <c r="T1210" t="s">
        <v>1209</v>
      </c>
      <c r="V1210" t="s">
        <v>1209</v>
      </c>
      <c r="X1210" t="s">
        <v>1209</v>
      </c>
      <c r="Z1210" t="s">
        <v>1209</v>
      </c>
      <c r="AB1210" t="s">
        <v>1209</v>
      </c>
      <c r="AD1210" t="s">
        <v>1209</v>
      </c>
      <c r="AF1210" t="s">
        <v>1209</v>
      </c>
      <c r="AH1210" t="s">
        <v>1209</v>
      </c>
      <c r="AJ1210" t="s">
        <v>1209</v>
      </c>
      <c r="AL1210" t="s">
        <v>1209</v>
      </c>
      <c r="AN1210" t="s">
        <v>1209</v>
      </c>
      <c r="AP1210" t="s">
        <v>1209</v>
      </c>
      <c r="AR1210" t="s">
        <v>1209</v>
      </c>
      <c r="AT1210" t="s">
        <v>1209</v>
      </c>
      <c r="AV1210" t="s">
        <v>1209</v>
      </c>
      <c r="AX1210" t="s">
        <v>1209</v>
      </c>
      <c r="AZ1210" t="s">
        <v>1209</v>
      </c>
      <c r="BB1210" t="s">
        <v>1209</v>
      </c>
      <c r="BD1210" t="s">
        <v>1209</v>
      </c>
      <c r="BF1210" t="s">
        <v>1209</v>
      </c>
      <c r="BH1210" t="s">
        <v>1209</v>
      </c>
      <c r="BJ1210" t="s">
        <v>1209</v>
      </c>
      <c r="BL1210" t="s">
        <v>1209</v>
      </c>
      <c r="BN1210" t="s">
        <v>1209</v>
      </c>
      <c r="BP1210" t="s">
        <v>1209</v>
      </c>
    </row>
    <row r="1211" spans="10:68" hidden="1">
      <c r="J1211" t="s">
        <v>1210</v>
      </c>
      <c r="L1211" t="s">
        <v>1210</v>
      </c>
      <c r="N1211" t="s">
        <v>1210</v>
      </c>
      <c r="P1211" t="s">
        <v>1210</v>
      </c>
      <c r="R1211" t="s">
        <v>1210</v>
      </c>
      <c r="T1211" t="s">
        <v>1210</v>
      </c>
      <c r="V1211" t="s">
        <v>1210</v>
      </c>
      <c r="X1211" t="s">
        <v>1210</v>
      </c>
      <c r="Z1211" t="s">
        <v>1210</v>
      </c>
      <c r="AB1211" t="s">
        <v>1210</v>
      </c>
      <c r="AD1211" t="s">
        <v>1210</v>
      </c>
      <c r="AF1211" t="s">
        <v>1210</v>
      </c>
      <c r="AH1211" t="s">
        <v>1210</v>
      </c>
      <c r="AJ1211" t="s">
        <v>1210</v>
      </c>
      <c r="AL1211" t="s">
        <v>1210</v>
      </c>
      <c r="AN1211" t="s">
        <v>1210</v>
      </c>
      <c r="AP1211" t="s">
        <v>1210</v>
      </c>
      <c r="AR1211" t="s">
        <v>1210</v>
      </c>
      <c r="AT1211" t="s">
        <v>1210</v>
      </c>
      <c r="AV1211" t="s">
        <v>1210</v>
      </c>
      <c r="AX1211" t="s">
        <v>1210</v>
      </c>
      <c r="AZ1211" t="s">
        <v>1210</v>
      </c>
      <c r="BB1211" t="s">
        <v>1210</v>
      </c>
      <c r="BD1211" t="s">
        <v>1210</v>
      </c>
      <c r="BF1211" t="s">
        <v>1210</v>
      </c>
      <c r="BH1211" t="s">
        <v>1210</v>
      </c>
      <c r="BJ1211" t="s">
        <v>1210</v>
      </c>
      <c r="BL1211" t="s">
        <v>1210</v>
      </c>
      <c r="BN1211" t="s">
        <v>1210</v>
      </c>
      <c r="BP1211" t="s">
        <v>1210</v>
      </c>
    </row>
    <row r="1212" spans="10:68" hidden="1">
      <c r="J1212" t="s">
        <v>1211</v>
      </c>
      <c r="L1212" t="s">
        <v>1211</v>
      </c>
      <c r="N1212" t="s">
        <v>1211</v>
      </c>
      <c r="P1212" t="s">
        <v>1211</v>
      </c>
      <c r="R1212" t="s">
        <v>1211</v>
      </c>
      <c r="T1212" t="s">
        <v>1211</v>
      </c>
      <c r="V1212" t="s">
        <v>1211</v>
      </c>
      <c r="X1212" t="s">
        <v>1211</v>
      </c>
      <c r="Z1212" t="s">
        <v>1211</v>
      </c>
      <c r="AB1212" t="s">
        <v>1211</v>
      </c>
      <c r="AD1212" t="s">
        <v>1211</v>
      </c>
      <c r="AF1212" t="s">
        <v>1211</v>
      </c>
      <c r="AH1212" t="s">
        <v>1211</v>
      </c>
      <c r="AJ1212" t="s">
        <v>1211</v>
      </c>
      <c r="AL1212" t="s">
        <v>1211</v>
      </c>
      <c r="AN1212" t="s">
        <v>1211</v>
      </c>
      <c r="AP1212" t="s">
        <v>1211</v>
      </c>
      <c r="AR1212" t="s">
        <v>1211</v>
      </c>
      <c r="AT1212" t="s">
        <v>1211</v>
      </c>
      <c r="AV1212" t="s">
        <v>1211</v>
      </c>
      <c r="AX1212" t="s">
        <v>1211</v>
      </c>
      <c r="AZ1212" t="s">
        <v>1211</v>
      </c>
      <c r="BB1212" t="s">
        <v>1211</v>
      </c>
      <c r="BD1212" t="s">
        <v>1211</v>
      </c>
      <c r="BF1212" t="s">
        <v>1211</v>
      </c>
      <c r="BH1212" t="s">
        <v>1211</v>
      </c>
      <c r="BJ1212" t="s">
        <v>1211</v>
      </c>
      <c r="BL1212" t="s">
        <v>1211</v>
      </c>
      <c r="BN1212" t="s">
        <v>1211</v>
      </c>
      <c r="BP1212" t="s">
        <v>1211</v>
      </c>
    </row>
    <row r="1213" spans="10:68" hidden="1">
      <c r="J1213" t="s">
        <v>1212</v>
      </c>
      <c r="L1213" t="s">
        <v>1212</v>
      </c>
      <c r="N1213" t="s">
        <v>1212</v>
      </c>
      <c r="P1213" t="s">
        <v>1212</v>
      </c>
      <c r="R1213" t="s">
        <v>1212</v>
      </c>
      <c r="T1213" t="s">
        <v>1212</v>
      </c>
      <c r="V1213" t="s">
        <v>1212</v>
      </c>
      <c r="X1213" t="s">
        <v>1212</v>
      </c>
      <c r="Z1213" t="s">
        <v>1212</v>
      </c>
      <c r="AB1213" t="s">
        <v>1212</v>
      </c>
      <c r="AD1213" t="s">
        <v>1212</v>
      </c>
      <c r="AF1213" t="s">
        <v>1212</v>
      </c>
      <c r="AH1213" t="s">
        <v>1212</v>
      </c>
      <c r="AJ1213" t="s">
        <v>1212</v>
      </c>
      <c r="AL1213" t="s">
        <v>1212</v>
      </c>
      <c r="AN1213" t="s">
        <v>1212</v>
      </c>
      <c r="AP1213" t="s">
        <v>1212</v>
      </c>
      <c r="AR1213" t="s">
        <v>1212</v>
      </c>
      <c r="AT1213" t="s">
        <v>1212</v>
      </c>
      <c r="AV1213" t="s">
        <v>1212</v>
      </c>
      <c r="AX1213" t="s">
        <v>1212</v>
      </c>
      <c r="AZ1213" t="s">
        <v>1212</v>
      </c>
      <c r="BB1213" t="s">
        <v>1212</v>
      </c>
      <c r="BD1213" t="s">
        <v>1212</v>
      </c>
      <c r="BF1213" t="s">
        <v>1212</v>
      </c>
      <c r="BH1213" t="s">
        <v>1212</v>
      </c>
      <c r="BJ1213" t="s">
        <v>1212</v>
      </c>
      <c r="BL1213" t="s">
        <v>1212</v>
      </c>
      <c r="BN1213" t="s">
        <v>1212</v>
      </c>
      <c r="BP1213" t="s">
        <v>1212</v>
      </c>
    </row>
    <row r="1214" spans="10:68" hidden="1">
      <c r="J1214" t="s">
        <v>1213</v>
      </c>
      <c r="L1214" t="s">
        <v>1213</v>
      </c>
      <c r="N1214" t="s">
        <v>1213</v>
      </c>
      <c r="P1214" t="s">
        <v>1213</v>
      </c>
      <c r="R1214" t="s">
        <v>1213</v>
      </c>
      <c r="T1214" t="s">
        <v>1213</v>
      </c>
      <c r="V1214" t="s">
        <v>1213</v>
      </c>
      <c r="X1214" t="s">
        <v>1213</v>
      </c>
      <c r="Z1214" t="s">
        <v>1213</v>
      </c>
      <c r="AB1214" t="s">
        <v>1213</v>
      </c>
      <c r="AD1214" t="s">
        <v>1213</v>
      </c>
      <c r="AF1214" t="s">
        <v>1213</v>
      </c>
      <c r="AH1214" t="s">
        <v>1213</v>
      </c>
      <c r="AJ1214" t="s">
        <v>1213</v>
      </c>
      <c r="AL1214" t="s">
        <v>1213</v>
      </c>
      <c r="AN1214" t="s">
        <v>1213</v>
      </c>
      <c r="AP1214" t="s">
        <v>1213</v>
      </c>
      <c r="AR1214" t="s">
        <v>1213</v>
      </c>
      <c r="AT1214" t="s">
        <v>1213</v>
      </c>
      <c r="AV1214" t="s">
        <v>1213</v>
      </c>
      <c r="AX1214" t="s">
        <v>1213</v>
      </c>
      <c r="AZ1214" t="s">
        <v>1213</v>
      </c>
      <c r="BB1214" t="s">
        <v>1213</v>
      </c>
      <c r="BD1214" t="s">
        <v>1213</v>
      </c>
      <c r="BF1214" t="s">
        <v>1213</v>
      </c>
      <c r="BH1214" t="s">
        <v>1213</v>
      </c>
      <c r="BJ1214" t="s">
        <v>1213</v>
      </c>
      <c r="BL1214" t="s">
        <v>1213</v>
      </c>
      <c r="BN1214" t="s">
        <v>1213</v>
      </c>
      <c r="BP1214" t="s">
        <v>1213</v>
      </c>
    </row>
    <row r="1215" spans="10:68" hidden="1">
      <c r="J1215" t="s">
        <v>1214</v>
      </c>
      <c r="L1215" t="s">
        <v>1214</v>
      </c>
      <c r="N1215" t="s">
        <v>1214</v>
      </c>
      <c r="P1215" t="s">
        <v>1214</v>
      </c>
      <c r="R1215" t="s">
        <v>1214</v>
      </c>
      <c r="T1215" t="s">
        <v>1214</v>
      </c>
      <c r="V1215" t="s">
        <v>1214</v>
      </c>
      <c r="X1215" t="s">
        <v>1214</v>
      </c>
      <c r="Z1215" t="s">
        <v>1214</v>
      </c>
      <c r="AB1215" t="s">
        <v>1214</v>
      </c>
      <c r="AD1215" t="s">
        <v>1214</v>
      </c>
      <c r="AF1215" t="s">
        <v>1214</v>
      </c>
      <c r="AH1215" t="s">
        <v>1214</v>
      </c>
      <c r="AJ1215" t="s">
        <v>1214</v>
      </c>
      <c r="AL1215" t="s">
        <v>1214</v>
      </c>
      <c r="AN1215" t="s">
        <v>1214</v>
      </c>
      <c r="AP1215" t="s">
        <v>1214</v>
      </c>
      <c r="AR1215" t="s">
        <v>1214</v>
      </c>
      <c r="AT1215" t="s">
        <v>1214</v>
      </c>
      <c r="AV1215" t="s">
        <v>1214</v>
      </c>
      <c r="AX1215" t="s">
        <v>1214</v>
      </c>
      <c r="AZ1215" t="s">
        <v>1214</v>
      </c>
      <c r="BB1215" t="s">
        <v>1214</v>
      </c>
      <c r="BD1215" t="s">
        <v>1214</v>
      </c>
      <c r="BF1215" t="s">
        <v>1214</v>
      </c>
      <c r="BH1215" t="s">
        <v>1214</v>
      </c>
      <c r="BJ1215" t="s">
        <v>1214</v>
      </c>
      <c r="BL1215" t="s">
        <v>1214</v>
      </c>
      <c r="BN1215" t="s">
        <v>1214</v>
      </c>
      <c r="BP1215" t="s">
        <v>1214</v>
      </c>
    </row>
    <row r="1216" spans="10:68" hidden="1">
      <c r="J1216" t="s">
        <v>1215</v>
      </c>
      <c r="L1216" t="s">
        <v>1215</v>
      </c>
      <c r="N1216" t="s">
        <v>1215</v>
      </c>
      <c r="P1216" t="s">
        <v>1215</v>
      </c>
      <c r="R1216" t="s">
        <v>1215</v>
      </c>
      <c r="T1216" t="s">
        <v>1215</v>
      </c>
      <c r="V1216" t="s">
        <v>1215</v>
      </c>
      <c r="X1216" t="s">
        <v>1215</v>
      </c>
      <c r="Z1216" t="s">
        <v>1215</v>
      </c>
      <c r="AB1216" t="s">
        <v>1215</v>
      </c>
      <c r="AD1216" t="s">
        <v>1215</v>
      </c>
      <c r="AF1216" t="s">
        <v>1215</v>
      </c>
      <c r="AH1216" t="s">
        <v>1215</v>
      </c>
      <c r="AJ1216" t="s">
        <v>1215</v>
      </c>
      <c r="AL1216" t="s">
        <v>1215</v>
      </c>
      <c r="AN1216" t="s">
        <v>1215</v>
      </c>
      <c r="AP1216" t="s">
        <v>1215</v>
      </c>
      <c r="AR1216" t="s">
        <v>1215</v>
      </c>
      <c r="AT1216" t="s">
        <v>1215</v>
      </c>
      <c r="AV1216" t="s">
        <v>1215</v>
      </c>
      <c r="AX1216" t="s">
        <v>1215</v>
      </c>
      <c r="AZ1216" t="s">
        <v>1215</v>
      </c>
      <c r="BB1216" t="s">
        <v>1215</v>
      </c>
      <c r="BD1216" t="s">
        <v>1215</v>
      </c>
      <c r="BF1216" t="s">
        <v>1215</v>
      </c>
      <c r="BH1216" t="s">
        <v>1215</v>
      </c>
      <c r="BJ1216" t="s">
        <v>1215</v>
      </c>
      <c r="BL1216" t="s">
        <v>1215</v>
      </c>
      <c r="BN1216" t="s">
        <v>1215</v>
      </c>
      <c r="BP1216" t="s">
        <v>1215</v>
      </c>
    </row>
    <row r="1217" spans="10:68" hidden="1">
      <c r="J1217" t="s">
        <v>1216</v>
      </c>
      <c r="L1217" t="s">
        <v>1216</v>
      </c>
      <c r="N1217" t="s">
        <v>1216</v>
      </c>
      <c r="P1217" t="s">
        <v>1216</v>
      </c>
      <c r="R1217" t="s">
        <v>1216</v>
      </c>
      <c r="T1217" t="s">
        <v>1216</v>
      </c>
      <c r="V1217" t="s">
        <v>1216</v>
      </c>
      <c r="X1217" t="s">
        <v>1216</v>
      </c>
      <c r="Z1217" t="s">
        <v>1216</v>
      </c>
      <c r="AB1217" t="s">
        <v>1216</v>
      </c>
      <c r="AD1217" t="s">
        <v>1216</v>
      </c>
      <c r="AF1217" t="s">
        <v>1216</v>
      </c>
      <c r="AH1217" t="s">
        <v>1216</v>
      </c>
      <c r="AJ1217" t="s">
        <v>1216</v>
      </c>
      <c r="AL1217" t="s">
        <v>1216</v>
      </c>
      <c r="AN1217" t="s">
        <v>1216</v>
      </c>
      <c r="AP1217" t="s">
        <v>1216</v>
      </c>
      <c r="AR1217" t="s">
        <v>1216</v>
      </c>
      <c r="AT1217" t="s">
        <v>1216</v>
      </c>
      <c r="AV1217" t="s">
        <v>1216</v>
      </c>
      <c r="AX1217" t="s">
        <v>1216</v>
      </c>
      <c r="AZ1217" t="s">
        <v>1216</v>
      </c>
      <c r="BB1217" t="s">
        <v>1216</v>
      </c>
      <c r="BD1217" t="s">
        <v>1216</v>
      </c>
      <c r="BF1217" t="s">
        <v>1216</v>
      </c>
      <c r="BH1217" t="s">
        <v>1216</v>
      </c>
      <c r="BJ1217" t="s">
        <v>1216</v>
      </c>
      <c r="BL1217" t="s">
        <v>1216</v>
      </c>
      <c r="BN1217" t="s">
        <v>1216</v>
      </c>
      <c r="BP1217" t="s">
        <v>1216</v>
      </c>
    </row>
    <row r="1218" spans="10:68" hidden="1">
      <c r="J1218" t="s">
        <v>1217</v>
      </c>
      <c r="L1218" t="s">
        <v>1217</v>
      </c>
      <c r="N1218" t="s">
        <v>1217</v>
      </c>
      <c r="P1218" t="s">
        <v>1217</v>
      </c>
      <c r="R1218" t="s">
        <v>1217</v>
      </c>
      <c r="T1218" t="s">
        <v>1217</v>
      </c>
      <c r="V1218" t="s">
        <v>1217</v>
      </c>
      <c r="X1218" t="s">
        <v>1217</v>
      </c>
      <c r="Z1218" t="s">
        <v>1217</v>
      </c>
      <c r="AB1218" t="s">
        <v>1217</v>
      </c>
      <c r="AD1218" t="s">
        <v>1217</v>
      </c>
      <c r="AF1218" t="s">
        <v>1217</v>
      </c>
      <c r="AH1218" t="s">
        <v>1217</v>
      </c>
      <c r="AJ1218" t="s">
        <v>1217</v>
      </c>
      <c r="AL1218" t="s">
        <v>1217</v>
      </c>
      <c r="AN1218" t="s">
        <v>1217</v>
      </c>
      <c r="AP1218" t="s">
        <v>1217</v>
      </c>
      <c r="AR1218" t="s">
        <v>1217</v>
      </c>
      <c r="AT1218" t="s">
        <v>1217</v>
      </c>
      <c r="AV1218" t="s">
        <v>1217</v>
      </c>
      <c r="AX1218" t="s">
        <v>1217</v>
      </c>
      <c r="AZ1218" t="s">
        <v>1217</v>
      </c>
      <c r="BB1218" t="s">
        <v>1217</v>
      </c>
      <c r="BD1218" t="s">
        <v>1217</v>
      </c>
      <c r="BF1218" t="s">
        <v>1217</v>
      </c>
      <c r="BH1218" t="s">
        <v>1217</v>
      </c>
      <c r="BJ1218" t="s">
        <v>1217</v>
      </c>
      <c r="BL1218" t="s">
        <v>1217</v>
      </c>
      <c r="BN1218" t="s">
        <v>1217</v>
      </c>
      <c r="BP1218" t="s">
        <v>1217</v>
      </c>
    </row>
    <row r="1219" spans="10:68" hidden="1">
      <c r="J1219" t="s">
        <v>1218</v>
      </c>
      <c r="L1219" t="s">
        <v>1218</v>
      </c>
      <c r="N1219" t="s">
        <v>1218</v>
      </c>
      <c r="P1219" t="s">
        <v>1218</v>
      </c>
      <c r="R1219" t="s">
        <v>1218</v>
      </c>
      <c r="T1219" t="s">
        <v>1218</v>
      </c>
      <c r="V1219" t="s">
        <v>1218</v>
      </c>
      <c r="X1219" t="s">
        <v>1218</v>
      </c>
      <c r="Z1219" t="s">
        <v>1218</v>
      </c>
      <c r="AB1219" t="s">
        <v>1218</v>
      </c>
      <c r="AD1219" t="s">
        <v>1218</v>
      </c>
      <c r="AF1219" t="s">
        <v>1218</v>
      </c>
      <c r="AH1219" t="s">
        <v>1218</v>
      </c>
      <c r="AJ1219" t="s">
        <v>1218</v>
      </c>
      <c r="AL1219" t="s">
        <v>1218</v>
      </c>
      <c r="AN1219" t="s">
        <v>1218</v>
      </c>
      <c r="AP1219" t="s">
        <v>1218</v>
      </c>
      <c r="AR1219" t="s">
        <v>1218</v>
      </c>
      <c r="AT1219" t="s">
        <v>1218</v>
      </c>
      <c r="AV1219" t="s">
        <v>1218</v>
      </c>
      <c r="AX1219" t="s">
        <v>1218</v>
      </c>
      <c r="AZ1219" t="s">
        <v>1218</v>
      </c>
      <c r="BB1219" t="s">
        <v>1218</v>
      </c>
      <c r="BD1219" t="s">
        <v>1218</v>
      </c>
      <c r="BF1219" t="s">
        <v>1218</v>
      </c>
      <c r="BH1219" t="s">
        <v>1218</v>
      </c>
      <c r="BJ1219" t="s">
        <v>1218</v>
      </c>
      <c r="BL1219" t="s">
        <v>1218</v>
      </c>
      <c r="BN1219" t="s">
        <v>1218</v>
      </c>
      <c r="BP1219" t="s">
        <v>1218</v>
      </c>
    </row>
    <row r="1220" spans="10:68" hidden="1">
      <c r="J1220" t="s">
        <v>1219</v>
      </c>
      <c r="L1220" t="s">
        <v>1219</v>
      </c>
      <c r="N1220" t="s">
        <v>1219</v>
      </c>
      <c r="P1220" t="s">
        <v>1219</v>
      </c>
      <c r="R1220" t="s">
        <v>1219</v>
      </c>
      <c r="T1220" t="s">
        <v>1219</v>
      </c>
      <c r="V1220" t="s">
        <v>1219</v>
      </c>
      <c r="X1220" t="s">
        <v>1219</v>
      </c>
      <c r="Z1220" t="s">
        <v>1219</v>
      </c>
      <c r="AB1220" t="s">
        <v>1219</v>
      </c>
      <c r="AD1220" t="s">
        <v>1219</v>
      </c>
      <c r="AF1220" t="s">
        <v>1219</v>
      </c>
      <c r="AH1220" t="s">
        <v>1219</v>
      </c>
      <c r="AJ1220" t="s">
        <v>1219</v>
      </c>
      <c r="AL1220" t="s">
        <v>1219</v>
      </c>
      <c r="AN1220" t="s">
        <v>1219</v>
      </c>
      <c r="AP1220" t="s">
        <v>1219</v>
      </c>
      <c r="AR1220" t="s">
        <v>1219</v>
      </c>
      <c r="AT1220" t="s">
        <v>1219</v>
      </c>
      <c r="AV1220" t="s">
        <v>1219</v>
      </c>
      <c r="AX1220" t="s">
        <v>1219</v>
      </c>
      <c r="AZ1220" t="s">
        <v>1219</v>
      </c>
      <c r="BB1220" t="s">
        <v>1219</v>
      </c>
      <c r="BD1220" t="s">
        <v>1219</v>
      </c>
      <c r="BF1220" t="s">
        <v>1219</v>
      </c>
      <c r="BH1220" t="s">
        <v>1219</v>
      </c>
      <c r="BJ1220" t="s">
        <v>1219</v>
      </c>
      <c r="BL1220" t="s">
        <v>1219</v>
      </c>
      <c r="BN1220" t="s">
        <v>1219</v>
      </c>
      <c r="BP1220" t="s">
        <v>1219</v>
      </c>
    </row>
    <row r="1221" spans="10:68" hidden="1">
      <c r="J1221" t="s">
        <v>1220</v>
      </c>
      <c r="L1221" t="s">
        <v>1220</v>
      </c>
      <c r="N1221" t="s">
        <v>1220</v>
      </c>
      <c r="P1221" t="s">
        <v>1220</v>
      </c>
      <c r="R1221" t="s">
        <v>1220</v>
      </c>
      <c r="T1221" t="s">
        <v>1220</v>
      </c>
      <c r="V1221" t="s">
        <v>1220</v>
      </c>
      <c r="X1221" t="s">
        <v>1220</v>
      </c>
      <c r="Z1221" t="s">
        <v>1220</v>
      </c>
      <c r="AB1221" t="s">
        <v>1220</v>
      </c>
      <c r="AD1221" t="s">
        <v>1220</v>
      </c>
      <c r="AF1221" t="s">
        <v>1220</v>
      </c>
      <c r="AH1221" t="s">
        <v>1220</v>
      </c>
      <c r="AJ1221" t="s">
        <v>1220</v>
      </c>
      <c r="AL1221" t="s">
        <v>1220</v>
      </c>
      <c r="AN1221" t="s">
        <v>1220</v>
      </c>
      <c r="AP1221" t="s">
        <v>1220</v>
      </c>
      <c r="AR1221" t="s">
        <v>1220</v>
      </c>
      <c r="AT1221" t="s">
        <v>1220</v>
      </c>
      <c r="AV1221" t="s">
        <v>1220</v>
      </c>
      <c r="AX1221" t="s">
        <v>1220</v>
      </c>
      <c r="AZ1221" t="s">
        <v>1220</v>
      </c>
      <c r="BB1221" t="s">
        <v>1220</v>
      </c>
      <c r="BD1221" t="s">
        <v>1220</v>
      </c>
      <c r="BF1221" t="s">
        <v>1220</v>
      </c>
      <c r="BH1221" t="s">
        <v>1220</v>
      </c>
      <c r="BJ1221" t="s">
        <v>1220</v>
      </c>
      <c r="BL1221" t="s">
        <v>1220</v>
      </c>
      <c r="BN1221" t="s">
        <v>1220</v>
      </c>
      <c r="BP1221" t="s">
        <v>1220</v>
      </c>
    </row>
    <row r="1222" spans="10:68" hidden="1">
      <c r="J1222" t="s">
        <v>1221</v>
      </c>
      <c r="L1222" t="s">
        <v>1221</v>
      </c>
      <c r="N1222" t="s">
        <v>1221</v>
      </c>
      <c r="P1222" t="s">
        <v>1221</v>
      </c>
      <c r="R1222" t="s">
        <v>1221</v>
      </c>
      <c r="T1222" t="s">
        <v>1221</v>
      </c>
      <c r="V1222" t="s">
        <v>1221</v>
      </c>
      <c r="X1222" t="s">
        <v>1221</v>
      </c>
      <c r="Z1222" t="s">
        <v>1221</v>
      </c>
      <c r="AB1222" t="s">
        <v>1221</v>
      </c>
      <c r="AD1222" t="s">
        <v>1221</v>
      </c>
      <c r="AF1222" t="s">
        <v>1221</v>
      </c>
      <c r="AH1222" t="s">
        <v>1221</v>
      </c>
      <c r="AJ1222" t="s">
        <v>1221</v>
      </c>
      <c r="AL1222" t="s">
        <v>1221</v>
      </c>
      <c r="AN1222" t="s">
        <v>1221</v>
      </c>
      <c r="AP1222" t="s">
        <v>1221</v>
      </c>
      <c r="AR1222" t="s">
        <v>1221</v>
      </c>
      <c r="AT1222" t="s">
        <v>1221</v>
      </c>
      <c r="AV1222" t="s">
        <v>1221</v>
      </c>
      <c r="AX1222" t="s">
        <v>1221</v>
      </c>
      <c r="AZ1222" t="s">
        <v>1221</v>
      </c>
      <c r="BB1222" t="s">
        <v>1221</v>
      </c>
      <c r="BD1222" t="s">
        <v>1221</v>
      </c>
      <c r="BF1222" t="s">
        <v>1221</v>
      </c>
      <c r="BH1222" t="s">
        <v>1221</v>
      </c>
      <c r="BJ1222" t="s">
        <v>1221</v>
      </c>
      <c r="BL1222" t="s">
        <v>1221</v>
      </c>
      <c r="BN1222" t="s">
        <v>1221</v>
      </c>
      <c r="BP1222" t="s">
        <v>1221</v>
      </c>
    </row>
    <row r="1223" spans="10:68" hidden="1">
      <c r="J1223" t="s">
        <v>1222</v>
      </c>
      <c r="L1223" t="s">
        <v>1222</v>
      </c>
      <c r="N1223" t="s">
        <v>1222</v>
      </c>
      <c r="P1223" t="s">
        <v>1222</v>
      </c>
      <c r="R1223" t="s">
        <v>1222</v>
      </c>
      <c r="T1223" t="s">
        <v>1222</v>
      </c>
      <c r="V1223" t="s">
        <v>1222</v>
      </c>
      <c r="X1223" t="s">
        <v>1222</v>
      </c>
      <c r="Z1223" t="s">
        <v>1222</v>
      </c>
      <c r="AB1223" t="s">
        <v>1222</v>
      </c>
      <c r="AD1223" t="s">
        <v>1222</v>
      </c>
      <c r="AF1223" t="s">
        <v>1222</v>
      </c>
      <c r="AH1223" t="s">
        <v>1222</v>
      </c>
      <c r="AJ1223" t="s">
        <v>1222</v>
      </c>
      <c r="AL1223" t="s">
        <v>1222</v>
      </c>
      <c r="AN1223" t="s">
        <v>1222</v>
      </c>
      <c r="AP1223" t="s">
        <v>1222</v>
      </c>
      <c r="AR1223" t="s">
        <v>1222</v>
      </c>
      <c r="AT1223" t="s">
        <v>1222</v>
      </c>
      <c r="AV1223" t="s">
        <v>1222</v>
      </c>
      <c r="AX1223" t="s">
        <v>1222</v>
      </c>
      <c r="AZ1223" t="s">
        <v>1222</v>
      </c>
      <c r="BB1223" t="s">
        <v>1222</v>
      </c>
      <c r="BD1223" t="s">
        <v>1222</v>
      </c>
      <c r="BF1223" t="s">
        <v>1222</v>
      </c>
      <c r="BH1223" t="s">
        <v>1222</v>
      </c>
      <c r="BJ1223" t="s">
        <v>1222</v>
      </c>
      <c r="BL1223" t="s">
        <v>1222</v>
      </c>
      <c r="BN1223" t="s">
        <v>1222</v>
      </c>
      <c r="BP1223" t="s">
        <v>1222</v>
      </c>
    </row>
    <row r="1224" spans="10:68" hidden="1">
      <c r="J1224" t="s">
        <v>1223</v>
      </c>
      <c r="L1224" t="s">
        <v>1223</v>
      </c>
      <c r="N1224" t="s">
        <v>1223</v>
      </c>
      <c r="P1224" t="s">
        <v>1223</v>
      </c>
      <c r="R1224" t="s">
        <v>1223</v>
      </c>
      <c r="T1224" t="s">
        <v>1223</v>
      </c>
      <c r="V1224" t="s">
        <v>1223</v>
      </c>
      <c r="X1224" t="s">
        <v>1223</v>
      </c>
      <c r="Z1224" t="s">
        <v>1223</v>
      </c>
      <c r="AB1224" t="s">
        <v>1223</v>
      </c>
      <c r="AD1224" t="s">
        <v>1223</v>
      </c>
      <c r="AF1224" t="s">
        <v>1223</v>
      </c>
      <c r="AH1224" t="s">
        <v>1223</v>
      </c>
      <c r="AJ1224" t="s">
        <v>1223</v>
      </c>
      <c r="AL1224" t="s">
        <v>1223</v>
      </c>
      <c r="AN1224" t="s">
        <v>1223</v>
      </c>
      <c r="AP1224" t="s">
        <v>1223</v>
      </c>
      <c r="AR1224" t="s">
        <v>1223</v>
      </c>
      <c r="AT1224" t="s">
        <v>1223</v>
      </c>
      <c r="AV1224" t="s">
        <v>1223</v>
      </c>
      <c r="AX1224" t="s">
        <v>1223</v>
      </c>
      <c r="AZ1224" t="s">
        <v>1223</v>
      </c>
      <c r="BB1224" t="s">
        <v>1223</v>
      </c>
      <c r="BD1224" t="s">
        <v>1223</v>
      </c>
      <c r="BF1224" t="s">
        <v>1223</v>
      </c>
      <c r="BH1224" t="s">
        <v>1223</v>
      </c>
      <c r="BJ1224" t="s">
        <v>1223</v>
      </c>
      <c r="BL1224" t="s">
        <v>1223</v>
      </c>
      <c r="BN1224" t="s">
        <v>1223</v>
      </c>
      <c r="BP1224" t="s">
        <v>1223</v>
      </c>
    </row>
    <row r="1225" spans="10:68" hidden="1">
      <c r="J1225" t="s">
        <v>1224</v>
      </c>
      <c r="L1225" t="s">
        <v>1224</v>
      </c>
      <c r="N1225" t="s">
        <v>1224</v>
      </c>
      <c r="P1225" t="s">
        <v>1224</v>
      </c>
      <c r="R1225" t="s">
        <v>1224</v>
      </c>
      <c r="T1225" t="s">
        <v>1224</v>
      </c>
      <c r="V1225" t="s">
        <v>1224</v>
      </c>
      <c r="X1225" t="s">
        <v>1224</v>
      </c>
      <c r="Z1225" t="s">
        <v>1224</v>
      </c>
      <c r="AB1225" t="s">
        <v>1224</v>
      </c>
      <c r="AD1225" t="s">
        <v>1224</v>
      </c>
      <c r="AF1225" t="s">
        <v>1224</v>
      </c>
      <c r="AH1225" t="s">
        <v>1224</v>
      </c>
      <c r="AJ1225" t="s">
        <v>1224</v>
      </c>
      <c r="AL1225" t="s">
        <v>1224</v>
      </c>
      <c r="AN1225" t="s">
        <v>1224</v>
      </c>
      <c r="AP1225" t="s">
        <v>1224</v>
      </c>
      <c r="AR1225" t="s">
        <v>1224</v>
      </c>
      <c r="AT1225" t="s">
        <v>1224</v>
      </c>
      <c r="AV1225" t="s">
        <v>1224</v>
      </c>
      <c r="AX1225" t="s">
        <v>1224</v>
      </c>
      <c r="AZ1225" t="s">
        <v>1224</v>
      </c>
      <c r="BB1225" t="s">
        <v>1224</v>
      </c>
      <c r="BD1225" t="s">
        <v>1224</v>
      </c>
      <c r="BF1225" t="s">
        <v>1224</v>
      </c>
      <c r="BH1225" t="s">
        <v>1224</v>
      </c>
      <c r="BJ1225" t="s">
        <v>1224</v>
      </c>
      <c r="BL1225" t="s">
        <v>1224</v>
      </c>
      <c r="BN1225" t="s">
        <v>1224</v>
      </c>
      <c r="BP1225" t="s">
        <v>1224</v>
      </c>
    </row>
    <row r="1226" spans="10:68" hidden="1">
      <c r="J1226" t="s">
        <v>1225</v>
      </c>
      <c r="L1226" t="s">
        <v>1225</v>
      </c>
      <c r="N1226" t="s">
        <v>1225</v>
      </c>
      <c r="P1226" t="s">
        <v>1225</v>
      </c>
      <c r="R1226" t="s">
        <v>1225</v>
      </c>
      <c r="T1226" t="s">
        <v>1225</v>
      </c>
      <c r="V1226" t="s">
        <v>1225</v>
      </c>
      <c r="X1226" t="s">
        <v>1225</v>
      </c>
      <c r="Z1226" t="s">
        <v>1225</v>
      </c>
      <c r="AB1226" t="s">
        <v>1225</v>
      </c>
      <c r="AD1226" t="s">
        <v>1225</v>
      </c>
      <c r="AF1226" t="s">
        <v>1225</v>
      </c>
      <c r="AH1226" t="s">
        <v>1225</v>
      </c>
      <c r="AJ1226" t="s">
        <v>1225</v>
      </c>
      <c r="AL1226" t="s">
        <v>1225</v>
      </c>
      <c r="AN1226" t="s">
        <v>1225</v>
      </c>
      <c r="AP1226" t="s">
        <v>1225</v>
      </c>
      <c r="AR1226" t="s">
        <v>1225</v>
      </c>
      <c r="AT1226" t="s">
        <v>1225</v>
      </c>
      <c r="AV1226" t="s">
        <v>1225</v>
      </c>
      <c r="AX1226" t="s">
        <v>1225</v>
      </c>
      <c r="AZ1226" t="s">
        <v>1225</v>
      </c>
      <c r="BB1226" t="s">
        <v>1225</v>
      </c>
      <c r="BD1226" t="s">
        <v>1225</v>
      </c>
      <c r="BF1226" t="s">
        <v>1225</v>
      </c>
      <c r="BH1226" t="s">
        <v>1225</v>
      </c>
      <c r="BJ1226" t="s">
        <v>1225</v>
      </c>
      <c r="BL1226" t="s">
        <v>1225</v>
      </c>
      <c r="BN1226" t="s">
        <v>1225</v>
      </c>
      <c r="BP1226" t="s">
        <v>1225</v>
      </c>
    </row>
    <row r="1227" spans="10:68" hidden="1">
      <c r="J1227" t="s">
        <v>1226</v>
      </c>
      <c r="L1227" t="s">
        <v>1226</v>
      </c>
      <c r="N1227" t="s">
        <v>1226</v>
      </c>
      <c r="P1227" t="s">
        <v>1226</v>
      </c>
      <c r="R1227" t="s">
        <v>1226</v>
      </c>
      <c r="T1227" t="s">
        <v>1226</v>
      </c>
      <c r="V1227" t="s">
        <v>1226</v>
      </c>
      <c r="X1227" t="s">
        <v>1226</v>
      </c>
      <c r="Z1227" t="s">
        <v>1226</v>
      </c>
      <c r="AB1227" t="s">
        <v>1226</v>
      </c>
      <c r="AD1227" t="s">
        <v>1226</v>
      </c>
      <c r="AF1227" t="s">
        <v>1226</v>
      </c>
      <c r="AH1227" t="s">
        <v>1226</v>
      </c>
      <c r="AJ1227" t="s">
        <v>1226</v>
      </c>
      <c r="AL1227" t="s">
        <v>1226</v>
      </c>
      <c r="AN1227" t="s">
        <v>1226</v>
      </c>
      <c r="AP1227" t="s">
        <v>1226</v>
      </c>
      <c r="AR1227" t="s">
        <v>1226</v>
      </c>
      <c r="AT1227" t="s">
        <v>1226</v>
      </c>
      <c r="AV1227" t="s">
        <v>1226</v>
      </c>
      <c r="AX1227" t="s">
        <v>1226</v>
      </c>
      <c r="AZ1227" t="s">
        <v>1226</v>
      </c>
      <c r="BB1227" t="s">
        <v>1226</v>
      </c>
      <c r="BD1227" t="s">
        <v>1226</v>
      </c>
      <c r="BF1227" t="s">
        <v>1226</v>
      </c>
      <c r="BH1227" t="s">
        <v>1226</v>
      </c>
      <c r="BJ1227" t="s">
        <v>1226</v>
      </c>
      <c r="BL1227" t="s">
        <v>1226</v>
      </c>
      <c r="BN1227" t="s">
        <v>1226</v>
      </c>
      <c r="BP1227" t="s">
        <v>1226</v>
      </c>
    </row>
    <row r="1228" spans="10:68" hidden="1">
      <c r="J1228" t="s">
        <v>1227</v>
      </c>
      <c r="L1228" t="s">
        <v>1227</v>
      </c>
      <c r="N1228" t="s">
        <v>1227</v>
      </c>
      <c r="P1228" t="s">
        <v>1227</v>
      </c>
      <c r="R1228" t="s">
        <v>1227</v>
      </c>
      <c r="T1228" t="s">
        <v>1227</v>
      </c>
      <c r="V1228" t="s">
        <v>1227</v>
      </c>
      <c r="X1228" t="s">
        <v>1227</v>
      </c>
      <c r="Z1228" t="s">
        <v>1227</v>
      </c>
      <c r="AB1228" t="s">
        <v>1227</v>
      </c>
      <c r="AD1228" t="s">
        <v>1227</v>
      </c>
      <c r="AF1228" t="s">
        <v>1227</v>
      </c>
      <c r="AH1228" t="s">
        <v>1227</v>
      </c>
      <c r="AJ1228" t="s">
        <v>1227</v>
      </c>
      <c r="AL1228" t="s">
        <v>1227</v>
      </c>
      <c r="AN1228" t="s">
        <v>1227</v>
      </c>
      <c r="AP1228" t="s">
        <v>1227</v>
      </c>
      <c r="AR1228" t="s">
        <v>1227</v>
      </c>
      <c r="AT1228" t="s">
        <v>1227</v>
      </c>
      <c r="AV1228" t="s">
        <v>1227</v>
      </c>
      <c r="AX1228" t="s">
        <v>1227</v>
      </c>
      <c r="AZ1228" t="s">
        <v>1227</v>
      </c>
      <c r="BB1228" t="s">
        <v>1227</v>
      </c>
      <c r="BD1228" t="s">
        <v>1227</v>
      </c>
      <c r="BF1228" t="s">
        <v>1227</v>
      </c>
      <c r="BH1228" t="s">
        <v>1227</v>
      </c>
      <c r="BJ1228" t="s">
        <v>1227</v>
      </c>
      <c r="BL1228" t="s">
        <v>1227</v>
      </c>
      <c r="BN1228" t="s">
        <v>1227</v>
      </c>
      <c r="BP1228" t="s">
        <v>1227</v>
      </c>
    </row>
    <row r="1229" spans="10:68" hidden="1">
      <c r="J1229" t="s">
        <v>1228</v>
      </c>
      <c r="L1229" t="s">
        <v>1228</v>
      </c>
      <c r="N1229" t="s">
        <v>1228</v>
      </c>
      <c r="P1229" t="s">
        <v>1228</v>
      </c>
      <c r="R1229" t="s">
        <v>1228</v>
      </c>
      <c r="T1229" t="s">
        <v>1228</v>
      </c>
      <c r="V1229" t="s">
        <v>1228</v>
      </c>
      <c r="X1229" t="s">
        <v>1228</v>
      </c>
      <c r="Z1229" t="s">
        <v>1228</v>
      </c>
      <c r="AB1229" t="s">
        <v>1228</v>
      </c>
      <c r="AD1229" t="s">
        <v>1228</v>
      </c>
      <c r="AF1229" t="s">
        <v>1228</v>
      </c>
      <c r="AH1229" t="s">
        <v>1228</v>
      </c>
      <c r="AJ1229" t="s">
        <v>1228</v>
      </c>
      <c r="AL1229" t="s">
        <v>1228</v>
      </c>
      <c r="AN1229" t="s">
        <v>1228</v>
      </c>
      <c r="AP1229" t="s">
        <v>1228</v>
      </c>
      <c r="AR1229" t="s">
        <v>1228</v>
      </c>
      <c r="AT1229" t="s">
        <v>1228</v>
      </c>
      <c r="AV1229" t="s">
        <v>1228</v>
      </c>
      <c r="AX1229" t="s">
        <v>1228</v>
      </c>
      <c r="AZ1229" t="s">
        <v>1228</v>
      </c>
      <c r="BB1229" t="s">
        <v>1228</v>
      </c>
      <c r="BD1229" t="s">
        <v>1228</v>
      </c>
      <c r="BF1229" t="s">
        <v>1228</v>
      </c>
      <c r="BH1229" t="s">
        <v>1228</v>
      </c>
      <c r="BJ1229" t="s">
        <v>1228</v>
      </c>
      <c r="BL1229" t="s">
        <v>1228</v>
      </c>
      <c r="BN1229" t="s">
        <v>1228</v>
      </c>
      <c r="BP1229" t="s">
        <v>1228</v>
      </c>
    </row>
    <row r="1230" spans="10:68" hidden="1">
      <c r="J1230" t="s">
        <v>1229</v>
      </c>
      <c r="L1230" t="s">
        <v>1229</v>
      </c>
      <c r="N1230" t="s">
        <v>1229</v>
      </c>
      <c r="P1230" t="s">
        <v>1229</v>
      </c>
      <c r="R1230" t="s">
        <v>1229</v>
      </c>
      <c r="T1230" t="s">
        <v>1229</v>
      </c>
      <c r="V1230" t="s">
        <v>1229</v>
      </c>
      <c r="X1230" t="s">
        <v>1229</v>
      </c>
      <c r="Z1230" t="s">
        <v>1229</v>
      </c>
      <c r="AB1230" t="s">
        <v>1229</v>
      </c>
      <c r="AD1230" t="s">
        <v>1229</v>
      </c>
      <c r="AF1230" t="s">
        <v>1229</v>
      </c>
      <c r="AH1230" t="s">
        <v>1229</v>
      </c>
      <c r="AJ1230" t="s">
        <v>1229</v>
      </c>
      <c r="AL1230" t="s">
        <v>1229</v>
      </c>
      <c r="AN1230" t="s">
        <v>1229</v>
      </c>
      <c r="AP1230" t="s">
        <v>1229</v>
      </c>
      <c r="AR1230" t="s">
        <v>1229</v>
      </c>
      <c r="AT1230" t="s">
        <v>1229</v>
      </c>
      <c r="AV1230" t="s">
        <v>1229</v>
      </c>
      <c r="AX1230" t="s">
        <v>1229</v>
      </c>
      <c r="AZ1230" t="s">
        <v>1229</v>
      </c>
      <c r="BB1230" t="s">
        <v>1229</v>
      </c>
      <c r="BD1230" t="s">
        <v>1229</v>
      </c>
      <c r="BF1230" t="s">
        <v>1229</v>
      </c>
      <c r="BH1230" t="s">
        <v>1229</v>
      </c>
      <c r="BJ1230" t="s">
        <v>1229</v>
      </c>
      <c r="BL1230" t="s">
        <v>1229</v>
      </c>
      <c r="BN1230" t="s">
        <v>1229</v>
      </c>
      <c r="BP1230" t="s">
        <v>1229</v>
      </c>
    </row>
    <row r="1231" spans="10:68" hidden="1">
      <c r="J1231" t="s">
        <v>1230</v>
      </c>
      <c r="L1231" t="s">
        <v>1230</v>
      </c>
      <c r="N1231" t="s">
        <v>1230</v>
      </c>
      <c r="P1231" t="s">
        <v>1230</v>
      </c>
      <c r="R1231" t="s">
        <v>1230</v>
      </c>
      <c r="T1231" t="s">
        <v>1230</v>
      </c>
      <c r="V1231" t="s">
        <v>1230</v>
      </c>
      <c r="X1231" t="s">
        <v>1230</v>
      </c>
      <c r="Z1231" t="s">
        <v>1230</v>
      </c>
      <c r="AB1231" t="s">
        <v>1230</v>
      </c>
      <c r="AD1231" t="s">
        <v>1230</v>
      </c>
      <c r="AF1231" t="s">
        <v>1230</v>
      </c>
      <c r="AH1231" t="s">
        <v>1230</v>
      </c>
      <c r="AJ1231" t="s">
        <v>1230</v>
      </c>
      <c r="AL1231" t="s">
        <v>1230</v>
      </c>
      <c r="AN1231" t="s">
        <v>1230</v>
      </c>
      <c r="AP1231" t="s">
        <v>1230</v>
      </c>
      <c r="AR1231" t="s">
        <v>1230</v>
      </c>
      <c r="AT1231" t="s">
        <v>1230</v>
      </c>
      <c r="AV1231" t="s">
        <v>1230</v>
      </c>
      <c r="AX1231" t="s">
        <v>1230</v>
      </c>
      <c r="AZ1231" t="s">
        <v>1230</v>
      </c>
      <c r="BB1231" t="s">
        <v>1230</v>
      </c>
      <c r="BD1231" t="s">
        <v>1230</v>
      </c>
      <c r="BF1231" t="s">
        <v>1230</v>
      </c>
      <c r="BH1231" t="s">
        <v>1230</v>
      </c>
      <c r="BJ1231" t="s">
        <v>1230</v>
      </c>
      <c r="BL1231" t="s">
        <v>1230</v>
      </c>
      <c r="BN1231" t="s">
        <v>1230</v>
      </c>
      <c r="BP1231" t="s">
        <v>1230</v>
      </c>
    </row>
    <row r="1232" spans="10:68" hidden="1">
      <c r="J1232" t="s">
        <v>1231</v>
      </c>
      <c r="L1232" t="s">
        <v>1231</v>
      </c>
      <c r="N1232" t="s">
        <v>1231</v>
      </c>
      <c r="P1232" t="s">
        <v>1231</v>
      </c>
      <c r="R1232" t="s">
        <v>1231</v>
      </c>
      <c r="T1232" t="s">
        <v>1231</v>
      </c>
      <c r="V1232" t="s">
        <v>1231</v>
      </c>
      <c r="X1232" t="s">
        <v>1231</v>
      </c>
      <c r="Z1232" t="s">
        <v>1231</v>
      </c>
      <c r="AB1232" t="s">
        <v>1231</v>
      </c>
      <c r="AD1232" t="s">
        <v>1231</v>
      </c>
      <c r="AF1232" t="s">
        <v>1231</v>
      </c>
      <c r="AH1232" t="s">
        <v>1231</v>
      </c>
      <c r="AJ1232" t="s">
        <v>1231</v>
      </c>
      <c r="AL1232" t="s">
        <v>1231</v>
      </c>
      <c r="AN1232" t="s">
        <v>1231</v>
      </c>
      <c r="AP1232" t="s">
        <v>1231</v>
      </c>
      <c r="AR1232" t="s">
        <v>1231</v>
      </c>
      <c r="AT1232" t="s">
        <v>1231</v>
      </c>
      <c r="AV1232" t="s">
        <v>1231</v>
      </c>
      <c r="AX1232" t="s">
        <v>1231</v>
      </c>
      <c r="AZ1232" t="s">
        <v>1231</v>
      </c>
      <c r="BB1232" t="s">
        <v>1231</v>
      </c>
      <c r="BD1232" t="s">
        <v>1231</v>
      </c>
      <c r="BF1232" t="s">
        <v>1231</v>
      </c>
      <c r="BH1232" t="s">
        <v>1231</v>
      </c>
      <c r="BJ1232" t="s">
        <v>1231</v>
      </c>
      <c r="BL1232" t="s">
        <v>1231</v>
      </c>
      <c r="BN1232" t="s">
        <v>1231</v>
      </c>
      <c r="BP1232" t="s">
        <v>1231</v>
      </c>
    </row>
    <row r="1233" spans="10:68" hidden="1">
      <c r="J1233" t="s">
        <v>1232</v>
      </c>
      <c r="L1233" t="s">
        <v>1232</v>
      </c>
      <c r="N1233" t="s">
        <v>1232</v>
      </c>
      <c r="P1233" t="s">
        <v>1232</v>
      </c>
      <c r="R1233" t="s">
        <v>1232</v>
      </c>
      <c r="T1233" t="s">
        <v>1232</v>
      </c>
      <c r="V1233" t="s">
        <v>1232</v>
      </c>
      <c r="X1233" t="s">
        <v>1232</v>
      </c>
      <c r="Z1233" t="s">
        <v>1232</v>
      </c>
      <c r="AB1233" t="s">
        <v>1232</v>
      </c>
      <c r="AD1233" t="s">
        <v>1232</v>
      </c>
      <c r="AF1233" t="s">
        <v>1232</v>
      </c>
      <c r="AH1233" t="s">
        <v>1232</v>
      </c>
      <c r="AJ1233" t="s">
        <v>1232</v>
      </c>
      <c r="AL1233" t="s">
        <v>1232</v>
      </c>
      <c r="AN1233" t="s">
        <v>1232</v>
      </c>
      <c r="AP1233" t="s">
        <v>1232</v>
      </c>
      <c r="AR1233" t="s">
        <v>1232</v>
      </c>
      <c r="AT1233" t="s">
        <v>1232</v>
      </c>
      <c r="AV1233" t="s">
        <v>1232</v>
      </c>
      <c r="AX1233" t="s">
        <v>1232</v>
      </c>
      <c r="AZ1233" t="s">
        <v>1232</v>
      </c>
      <c r="BB1233" t="s">
        <v>1232</v>
      </c>
      <c r="BD1233" t="s">
        <v>1232</v>
      </c>
      <c r="BF1233" t="s">
        <v>1232</v>
      </c>
      <c r="BH1233" t="s">
        <v>1232</v>
      </c>
      <c r="BJ1233" t="s">
        <v>1232</v>
      </c>
      <c r="BL1233" t="s">
        <v>1232</v>
      </c>
      <c r="BN1233" t="s">
        <v>1232</v>
      </c>
      <c r="BP1233" t="s">
        <v>1232</v>
      </c>
    </row>
    <row r="1234" spans="10:68" hidden="1">
      <c r="J1234" t="s">
        <v>1233</v>
      </c>
      <c r="L1234" t="s">
        <v>1233</v>
      </c>
      <c r="N1234" t="s">
        <v>1233</v>
      </c>
      <c r="P1234" t="s">
        <v>1233</v>
      </c>
      <c r="R1234" t="s">
        <v>1233</v>
      </c>
      <c r="T1234" t="s">
        <v>1233</v>
      </c>
      <c r="V1234" t="s">
        <v>1233</v>
      </c>
      <c r="X1234" t="s">
        <v>1233</v>
      </c>
      <c r="Z1234" t="s">
        <v>1233</v>
      </c>
      <c r="AB1234" t="s">
        <v>1233</v>
      </c>
      <c r="AD1234" t="s">
        <v>1233</v>
      </c>
      <c r="AF1234" t="s">
        <v>1233</v>
      </c>
      <c r="AH1234" t="s">
        <v>1233</v>
      </c>
      <c r="AJ1234" t="s">
        <v>1233</v>
      </c>
      <c r="AL1234" t="s">
        <v>1233</v>
      </c>
      <c r="AN1234" t="s">
        <v>1233</v>
      </c>
      <c r="AP1234" t="s">
        <v>1233</v>
      </c>
      <c r="AR1234" t="s">
        <v>1233</v>
      </c>
      <c r="AT1234" t="s">
        <v>1233</v>
      </c>
      <c r="AV1234" t="s">
        <v>1233</v>
      </c>
      <c r="AX1234" t="s">
        <v>1233</v>
      </c>
      <c r="AZ1234" t="s">
        <v>1233</v>
      </c>
      <c r="BB1234" t="s">
        <v>1233</v>
      </c>
      <c r="BD1234" t="s">
        <v>1233</v>
      </c>
      <c r="BF1234" t="s">
        <v>1233</v>
      </c>
      <c r="BH1234" t="s">
        <v>1233</v>
      </c>
      <c r="BJ1234" t="s">
        <v>1233</v>
      </c>
      <c r="BL1234" t="s">
        <v>1233</v>
      </c>
      <c r="BN1234" t="s">
        <v>1233</v>
      </c>
      <c r="BP1234" t="s">
        <v>1233</v>
      </c>
    </row>
    <row r="1235" spans="10:68" hidden="1">
      <c r="J1235" t="s">
        <v>1234</v>
      </c>
      <c r="L1235" t="s">
        <v>1234</v>
      </c>
      <c r="N1235" t="s">
        <v>1234</v>
      </c>
      <c r="P1235" t="s">
        <v>1234</v>
      </c>
      <c r="R1235" t="s">
        <v>1234</v>
      </c>
      <c r="T1235" t="s">
        <v>1234</v>
      </c>
      <c r="V1235" t="s">
        <v>1234</v>
      </c>
      <c r="X1235" t="s">
        <v>1234</v>
      </c>
      <c r="Z1235" t="s">
        <v>1234</v>
      </c>
      <c r="AB1235" t="s">
        <v>1234</v>
      </c>
      <c r="AD1235" t="s">
        <v>1234</v>
      </c>
      <c r="AF1235" t="s">
        <v>1234</v>
      </c>
      <c r="AH1235" t="s">
        <v>1234</v>
      </c>
      <c r="AJ1235" t="s">
        <v>1234</v>
      </c>
      <c r="AL1235" t="s">
        <v>1234</v>
      </c>
      <c r="AN1235" t="s">
        <v>1234</v>
      </c>
      <c r="AP1235" t="s">
        <v>1234</v>
      </c>
      <c r="AR1235" t="s">
        <v>1234</v>
      </c>
      <c r="AT1235" t="s">
        <v>1234</v>
      </c>
      <c r="AV1235" t="s">
        <v>1234</v>
      </c>
      <c r="AX1235" t="s">
        <v>1234</v>
      </c>
      <c r="AZ1235" t="s">
        <v>1234</v>
      </c>
      <c r="BB1235" t="s">
        <v>1234</v>
      </c>
      <c r="BD1235" t="s">
        <v>1234</v>
      </c>
      <c r="BF1235" t="s">
        <v>1234</v>
      </c>
      <c r="BH1235" t="s">
        <v>1234</v>
      </c>
      <c r="BJ1235" t="s">
        <v>1234</v>
      </c>
      <c r="BL1235" t="s">
        <v>1234</v>
      </c>
      <c r="BN1235" t="s">
        <v>1234</v>
      </c>
      <c r="BP1235" t="s">
        <v>1234</v>
      </c>
    </row>
    <row r="1236" spans="10:68" hidden="1">
      <c r="J1236" t="s">
        <v>1235</v>
      </c>
      <c r="L1236" t="s">
        <v>1235</v>
      </c>
      <c r="N1236" t="s">
        <v>1235</v>
      </c>
      <c r="P1236" t="s">
        <v>1235</v>
      </c>
      <c r="R1236" t="s">
        <v>1235</v>
      </c>
      <c r="T1236" t="s">
        <v>1235</v>
      </c>
      <c r="V1236" t="s">
        <v>1235</v>
      </c>
      <c r="X1236" t="s">
        <v>1235</v>
      </c>
      <c r="Z1236" t="s">
        <v>1235</v>
      </c>
      <c r="AB1236" t="s">
        <v>1235</v>
      </c>
      <c r="AD1236" t="s">
        <v>1235</v>
      </c>
      <c r="AF1236" t="s">
        <v>1235</v>
      </c>
      <c r="AH1236" t="s">
        <v>1235</v>
      </c>
      <c r="AJ1236" t="s">
        <v>1235</v>
      </c>
      <c r="AL1236" t="s">
        <v>1235</v>
      </c>
      <c r="AN1236" t="s">
        <v>1235</v>
      </c>
      <c r="AP1236" t="s">
        <v>1235</v>
      </c>
      <c r="AR1236" t="s">
        <v>1235</v>
      </c>
      <c r="AT1236" t="s">
        <v>1235</v>
      </c>
      <c r="AV1236" t="s">
        <v>1235</v>
      </c>
      <c r="AX1236" t="s">
        <v>1235</v>
      </c>
      <c r="AZ1236" t="s">
        <v>1235</v>
      </c>
      <c r="BB1236" t="s">
        <v>1235</v>
      </c>
      <c r="BD1236" t="s">
        <v>1235</v>
      </c>
      <c r="BF1236" t="s">
        <v>1235</v>
      </c>
      <c r="BH1236" t="s">
        <v>1235</v>
      </c>
      <c r="BJ1236" t="s">
        <v>1235</v>
      </c>
      <c r="BL1236" t="s">
        <v>1235</v>
      </c>
      <c r="BN1236" t="s">
        <v>1235</v>
      </c>
      <c r="BP1236" t="s">
        <v>1235</v>
      </c>
    </row>
    <row r="1237" spans="10:68" hidden="1">
      <c r="J1237" t="s">
        <v>1236</v>
      </c>
      <c r="L1237" t="s">
        <v>1236</v>
      </c>
      <c r="N1237" t="s">
        <v>1236</v>
      </c>
      <c r="P1237" t="s">
        <v>1236</v>
      </c>
      <c r="R1237" t="s">
        <v>1236</v>
      </c>
      <c r="T1237" t="s">
        <v>1236</v>
      </c>
      <c r="V1237" t="s">
        <v>1236</v>
      </c>
      <c r="X1237" t="s">
        <v>1236</v>
      </c>
      <c r="Z1237" t="s">
        <v>1236</v>
      </c>
      <c r="AB1237" t="s">
        <v>1236</v>
      </c>
      <c r="AD1237" t="s">
        <v>1236</v>
      </c>
      <c r="AF1237" t="s">
        <v>1236</v>
      </c>
      <c r="AH1237" t="s">
        <v>1236</v>
      </c>
      <c r="AJ1237" t="s">
        <v>1236</v>
      </c>
      <c r="AL1237" t="s">
        <v>1236</v>
      </c>
      <c r="AN1237" t="s">
        <v>1236</v>
      </c>
      <c r="AP1237" t="s">
        <v>1236</v>
      </c>
      <c r="AR1237" t="s">
        <v>1236</v>
      </c>
      <c r="AT1237" t="s">
        <v>1236</v>
      </c>
      <c r="AV1237" t="s">
        <v>1236</v>
      </c>
      <c r="AX1237" t="s">
        <v>1236</v>
      </c>
      <c r="AZ1237" t="s">
        <v>1236</v>
      </c>
      <c r="BB1237" t="s">
        <v>1236</v>
      </c>
      <c r="BD1237" t="s">
        <v>1236</v>
      </c>
      <c r="BF1237" t="s">
        <v>1236</v>
      </c>
      <c r="BH1237" t="s">
        <v>1236</v>
      </c>
      <c r="BJ1237" t="s">
        <v>1236</v>
      </c>
      <c r="BL1237" t="s">
        <v>1236</v>
      </c>
      <c r="BN1237" t="s">
        <v>1236</v>
      </c>
      <c r="BP1237" t="s">
        <v>1236</v>
      </c>
    </row>
    <row r="1238" spans="10:68" hidden="1">
      <c r="J1238" t="s">
        <v>1237</v>
      </c>
      <c r="L1238" t="s">
        <v>1237</v>
      </c>
      <c r="N1238" t="s">
        <v>1237</v>
      </c>
      <c r="P1238" t="s">
        <v>1237</v>
      </c>
      <c r="R1238" t="s">
        <v>1237</v>
      </c>
      <c r="T1238" t="s">
        <v>1237</v>
      </c>
      <c r="V1238" t="s">
        <v>1237</v>
      </c>
      <c r="X1238" t="s">
        <v>1237</v>
      </c>
      <c r="Z1238" t="s">
        <v>1237</v>
      </c>
      <c r="AB1238" t="s">
        <v>1237</v>
      </c>
      <c r="AD1238" t="s">
        <v>1237</v>
      </c>
      <c r="AF1238" t="s">
        <v>1237</v>
      </c>
      <c r="AH1238" t="s">
        <v>1237</v>
      </c>
      <c r="AJ1238" t="s">
        <v>1237</v>
      </c>
      <c r="AL1238" t="s">
        <v>1237</v>
      </c>
      <c r="AN1238" t="s">
        <v>1237</v>
      </c>
      <c r="AP1238" t="s">
        <v>1237</v>
      </c>
      <c r="AR1238" t="s">
        <v>1237</v>
      </c>
      <c r="AT1238" t="s">
        <v>1237</v>
      </c>
      <c r="AV1238" t="s">
        <v>1237</v>
      </c>
      <c r="AX1238" t="s">
        <v>1237</v>
      </c>
      <c r="AZ1238" t="s">
        <v>1237</v>
      </c>
      <c r="BB1238" t="s">
        <v>1237</v>
      </c>
      <c r="BD1238" t="s">
        <v>1237</v>
      </c>
      <c r="BF1238" t="s">
        <v>1237</v>
      </c>
      <c r="BH1238" t="s">
        <v>1237</v>
      </c>
      <c r="BJ1238" t="s">
        <v>1237</v>
      </c>
      <c r="BL1238" t="s">
        <v>1237</v>
      </c>
      <c r="BN1238" t="s">
        <v>1237</v>
      </c>
      <c r="BP1238" t="s">
        <v>1237</v>
      </c>
    </row>
    <row r="1239" spans="10:68" hidden="1">
      <c r="J1239" t="s">
        <v>1238</v>
      </c>
      <c r="L1239" t="s">
        <v>1238</v>
      </c>
      <c r="N1239" t="s">
        <v>1238</v>
      </c>
      <c r="P1239" t="s">
        <v>1238</v>
      </c>
      <c r="R1239" t="s">
        <v>1238</v>
      </c>
      <c r="T1239" t="s">
        <v>1238</v>
      </c>
      <c r="V1239" t="s">
        <v>1238</v>
      </c>
      <c r="X1239" t="s">
        <v>1238</v>
      </c>
      <c r="Z1239" t="s">
        <v>1238</v>
      </c>
      <c r="AB1239" t="s">
        <v>1238</v>
      </c>
      <c r="AD1239" t="s">
        <v>1238</v>
      </c>
      <c r="AF1239" t="s">
        <v>1238</v>
      </c>
      <c r="AH1239" t="s">
        <v>1238</v>
      </c>
      <c r="AJ1239" t="s">
        <v>1238</v>
      </c>
      <c r="AL1239" t="s">
        <v>1238</v>
      </c>
      <c r="AN1239" t="s">
        <v>1238</v>
      </c>
      <c r="AP1239" t="s">
        <v>1238</v>
      </c>
      <c r="AR1239" t="s">
        <v>1238</v>
      </c>
      <c r="AT1239" t="s">
        <v>1238</v>
      </c>
      <c r="AV1239" t="s">
        <v>1238</v>
      </c>
      <c r="AX1239" t="s">
        <v>1238</v>
      </c>
      <c r="AZ1239" t="s">
        <v>1238</v>
      </c>
      <c r="BB1239" t="s">
        <v>1238</v>
      </c>
      <c r="BD1239" t="s">
        <v>1238</v>
      </c>
      <c r="BF1239" t="s">
        <v>1238</v>
      </c>
      <c r="BH1239" t="s">
        <v>1238</v>
      </c>
      <c r="BJ1239" t="s">
        <v>1238</v>
      </c>
      <c r="BL1239" t="s">
        <v>1238</v>
      </c>
      <c r="BN1239" t="s">
        <v>1238</v>
      </c>
      <c r="BP1239" t="s">
        <v>1238</v>
      </c>
    </row>
    <row r="1240" spans="10:68" hidden="1">
      <c r="J1240" t="s">
        <v>1239</v>
      </c>
      <c r="L1240" t="s">
        <v>1239</v>
      </c>
      <c r="N1240" t="s">
        <v>1239</v>
      </c>
      <c r="P1240" t="s">
        <v>1239</v>
      </c>
      <c r="R1240" t="s">
        <v>1239</v>
      </c>
      <c r="T1240" t="s">
        <v>1239</v>
      </c>
      <c r="V1240" t="s">
        <v>1239</v>
      </c>
      <c r="X1240" t="s">
        <v>1239</v>
      </c>
      <c r="Z1240" t="s">
        <v>1239</v>
      </c>
      <c r="AB1240" t="s">
        <v>1239</v>
      </c>
      <c r="AD1240" t="s">
        <v>1239</v>
      </c>
      <c r="AF1240" t="s">
        <v>1239</v>
      </c>
      <c r="AH1240" t="s">
        <v>1239</v>
      </c>
      <c r="AJ1240" t="s">
        <v>1239</v>
      </c>
      <c r="AL1240" t="s">
        <v>1239</v>
      </c>
      <c r="AN1240" t="s">
        <v>1239</v>
      </c>
      <c r="AP1240" t="s">
        <v>1239</v>
      </c>
      <c r="AR1240" t="s">
        <v>1239</v>
      </c>
      <c r="AT1240" t="s">
        <v>1239</v>
      </c>
      <c r="AV1240" t="s">
        <v>1239</v>
      </c>
      <c r="AX1240" t="s">
        <v>1239</v>
      </c>
      <c r="AZ1240" t="s">
        <v>1239</v>
      </c>
      <c r="BB1240" t="s">
        <v>1239</v>
      </c>
      <c r="BD1240" t="s">
        <v>1239</v>
      </c>
      <c r="BF1240" t="s">
        <v>1239</v>
      </c>
      <c r="BH1240" t="s">
        <v>1239</v>
      </c>
      <c r="BJ1240" t="s">
        <v>1239</v>
      </c>
      <c r="BL1240" t="s">
        <v>1239</v>
      </c>
      <c r="BN1240" t="s">
        <v>1239</v>
      </c>
      <c r="BP1240" t="s">
        <v>1239</v>
      </c>
    </row>
    <row r="1241" spans="10:68" hidden="1">
      <c r="J1241" t="s">
        <v>1240</v>
      </c>
      <c r="L1241" t="s">
        <v>1240</v>
      </c>
      <c r="N1241" t="s">
        <v>1240</v>
      </c>
      <c r="P1241" t="s">
        <v>1240</v>
      </c>
      <c r="R1241" t="s">
        <v>1240</v>
      </c>
      <c r="T1241" t="s">
        <v>1240</v>
      </c>
      <c r="V1241" t="s">
        <v>1240</v>
      </c>
      <c r="X1241" t="s">
        <v>1240</v>
      </c>
      <c r="Z1241" t="s">
        <v>1240</v>
      </c>
      <c r="AB1241" t="s">
        <v>1240</v>
      </c>
      <c r="AD1241" t="s">
        <v>1240</v>
      </c>
      <c r="AF1241" t="s">
        <v>1240</v>
      </c>
      <c r="AH1241" t="s">
        <v>1240</v>
      </c>
      <c r="AJ1241" t="s">
        <v>1240</v>
      </c>
      <c r="AL1241" t="s">
        <v>1240</v>
      </c>
      <c r="AN1241" t="s">
        <v>1240</v>
      </c>
      <c r="AP1241" t="s">
        <v>1240</v>
      </c>
      <c r="AR1241" t="s">
        <v>1240</v>
      </c>
      <c r="AT1241" t="s">
        <v>1240</v>
      </c>
      <c r="AV1241" t="s">
        <v>1240</v>
      </c>
      <c r="AX1241" t="s">
        <v>1240</v>
      </c>
      <c r="AZ1241" t="s">
        <v>1240</v>
      </c>
      <c r="BB1241" t="s">
        <v>1240</v>
      </c>
      <c r="BD1241" t="s">
        <v>1240</v>
      </c>
      <c r="BF1241" t="s">
        <v>1240</v>
      </c>
      <c r="BH1241" t="s">
        <v>1240</v>
      </c>
      <c r="BJ1241" t="s">
        <v>1240</v>
      </c>
      <c r="BL1241" t="s">
        <v>1240</v>
      </c>
      <c r="BN1241" t="s">
        <v>1240</v>
      </c>
      <c r="BP1241" t="s">
        <v>1240</v>
      </c>
    </row>
    <row r="1242" spans="10:68" hidden="1">
      <c r="J1242" t="s">
        <v>1241</v>
      </c>
      <c r="L1242" t="s">
        <v>1241</v>
      </c>
      <c r="N1242" t="s">
        <v>1241</v>
      </c>
      <c r="P1242" t="s">
        <v>1241</v>
      </c>
      <c r="R1242" t="s">
        <v>1241</v>
      </c>
      <c r="T1242" t="s">
        <v>1241</v>
      </c>
      <c r="V1242" t="s">
        <v>1241</v>
      </c>
      <c r="X1242" t="s">
        <v>1241</v>
      </c>
      <c r="Z1242" t="s">
        <v>1241</v>
      </c>
      <c r="AB1242" t="s">
        <v>1241</v>
      </c>
      <c r="AD1242" t="s">
        <v>1241</v>
      </c>
      <c r="AF1242" t="s">
        <v>1241</v>
      </c>
      <c r="AH1242" t="s">
        <v>1241</v>
      </c>
      <c r="AJ1242" t="s">
        <v>1241</v>
      </c>
      <c r="AL1242" t="s">
        <v>1241</v>
      </c>
      <c r="AN1242" t="s">
        <v>1241</v>
      </c>
      <c r="AP1242" t="s">
        <v>1241</v>
      </c>
      <c r="AR1242" t="s">
        <v>1241</v>
      </c>
      <c r="AT1242" t="s">
        <v>1241</v>
      </c>
      <c r="AV1242" t="s">
        <v>1241</v>
      </c>
      <c r="AX1242" t="s">
        <v>1241</v>
      </c>
      <c r="AZ1242" t="s">
        <v>1241</v>
      </c>
      <c r="BB1242" t="s">
        <v>1241</v>
      </c>
      <c r="BD1242" t="s">
        <v>1241</v>
      </c>
      <c r="BF1242" t="s">
        <v>1241</v>
      </c>
      <c r="BH1242" t="s">
        <v>1241</v>
      </c>
      <c r="BJ1242" t="s">
        <v>1241</v>
      </c>
      <c r="BL1242" t="s">
        <v>1241</v>
      </c>
      <c r="BN1242" t="s">
        <v>1241</v>
      </c>
      <c r="BP1242" t="s">
        <v>1241</v>
      </c>
    </row>
    <row r="1243" spans="10:68" hidden="1">
      <c r="J1243" t="s">
        <v>1242</v>
      </c>
      <c r="L1243" t="s">
        <v>1242</v>
      </c>
      <c r="N1243" t="s">
        <v>1242</v>
      </c>
      <c r="P1243" t="s">
        <v>1242</v>
      </c>
      <c r="R1243" t="s">
        <v>1242</v>
      </c>
      <c r="T1243" t="s">
        <v>1242</v>
      </c>
      <c r="V1243" t="s">
        <v>1242</v>
      </c>
      <c r="X1243" t="s">
        <v>1242</v>
      </c>
      <c r="Z1243" t="s">
        <v>1242</v>
      </c>
      <c r="AB1243" t="s">
        <v>1242</v>
      </c>
      <c r="AD1243" t="s">
        <v>1242</v>
      </c>
      <c r="AF1243" t="s">
        <v>1242</v>
      </c>
      <c r="AH1243" t="s">
        <v>1242</v>
      </c>
      <c r="AJ1243" t="s">
        <v>1242</v>
      </c>
      <c r="AL1243" t="s">
        <v>1242</v>
      </c>
      <c r="AN1243" t="s">
        <v>1242</v>
      </c>
      <c r="AP1243" t="s">
        <v>1242</v>
      </c>
      <c r="AR1243" t="s">
        <v>1242</v>
      </c>
      <c r="AT1243" t="s">
        <v>1242</v>
      </c>
      <c r="AV1243" t="s">
        <v>1242</v>
      </c>
      <c r="AX1243" t="s">
        <v>1242</v>
      </c>
      <c r="AZ1243" t="s">
        <v>1242</v>
      </c>
      <c r="BB1243" t="s">
        <v>1242</v>
      </c>
      <c r="BD1243" t="s">
        <v>1242</v>
      </c>
      <c r="BF1243" t="s">
        <v>1242</v>
      </c>
      <c r="BH1243" t="s">
        <v>1242</v>
      </c>
      <c r="BJ1243" t="s">
        <v>1242</v>
      </c>
      <c r="BL1243" t="s">
        <v>1242</v>
      </c>
      <c r="BN1243" t="s">
        <v>1242</v>
      </c>
      <c r="BP1243" t="s">
        <v>1242</v>
      </c>
    </row>
    <row r="1244" spans="10:68" hidden="1">
      <c r="J1244" t="s">
        <v>1243</v>
      </c>
      <c r="L1244" t="s">
        <v>1243</v>
      </c>
      <c r="N1244" t="s">
        <v>1243</v>
      </c>
      <c r="P1244" t="s">
        <v>1243</v>
      </c>
      <c r="R1244" t="s">
        <v>1243</v>
      </c>
      <c r="T1244" t="s">
        <v>1243</v>
      </c>
      <c r="V1244" t="s">
        <v>1243</v>
      </c>
      <c r="X1244" t="s">
        <v>1243</v>
      </c>
      <c r="Z1244" t="s">
        <v>1243</v>
      </c>
      <c r="AB1244" t="s">
        <v>1243</v>
      </c>
      <c r="AD1244" t="s">
        <v>1243</v>
      </c>
      <c r="AF1244" t="s">
        <v>1243</v>
      </c>
      <c r="AH1244" t="s">
        <v>1243</v>
      </c>
      <c r="AJ1244" t="s">
        <v>1243</v>
      </c>
      <c r="AL1244" t="s">
        <v>1243</v>
      </c>
      <c r="AN1244" t="s">
        <v>1243</v>
      </c>
      <c r="AP1244" t="s">
        <v>1243</v>
      </c>
      <c r="AR1244" t="s">
        <v>1243</v>
      </c>
      <c r="AT1244" t="s">
        <v>1243</v>
      </c>
      <c r="AV1244" t="s">
        <v>1243</v>
      </c>
      <c r="AX1244" t="s">
        <v>1243</v>
      </c>
      <c r="AZ1244" t="s">
        <v>1243</v>
      </c>
      <c r="BB1244" t="s">
        <v>1243</v>
      </c>
      <c r="BD1244" t="s">
        <v>1243</v>
      </c>
      <c r="BF1244" t="s">
        <v>1243</v>
      </c>
      <c r="BH1244" t="s">
        <v>1243</v>
      </c>
      <c r="BJ1244" t="s">
        <v>1243</v>
      </c>
      <c r="BL1244" t="s">
        <v>1243</v>
      </c>
      <c r="BN1244" t="s">
        <v>1243</v>
      </c>
      <c r="BP1244" t="s">
        <v>1243</v>
      </c>
    </row>
    <row r="1245" spans="10:68" hidden="1">
      <c r="J1245" t="s">
        <v>1244</v>
      </c>
      <c r="L1245" t="s">
        <v>1244</v>
      </c>
      <c r="N1245" t="s">
        <v>1244</v>
      </c>
      <c r="P1245" t="s">
        <v>1244</v>
      </c>
      <c r="R1245" t="s">
        <v>1244</v>
      </c>
      <c r="T1245" t="s">
        <v>1244</v>
      </c>
      <c r="V1245" t="s">
        <v>1244</v>
      </c>
      <c r="X1245" t="s">
        <v>1244</v>
      </c>
      <c r="Z1245" t="s">
        <v>1244</v>
      </c>
      <c r="AB1245" t="s">
        <v>1244</v>
      </c>
      <c r="AD1245" t="s">
        <v>1244</v>
      </c>
      <c r="AF1245" t="s">
        <v>1244</v>
      </c>
      <c r="AH1245" t="s">
        <v>1244</v>
      </c>
      <c r="AJ1245" t="s">
        <v>1244</v>
      </c>
      <c r="AL1245" t="s">
        <v>1244</v>
      </c>
      <c r="AN1245" t="s">
        <v>1244</v>
      </c>
      <c r="AP1245" t="s">
        <v>1244</v>
      </c>
      <c r="AR1245" t="s">
        <v>1244</v>
      </c>
      <c r="AT1245" t="s">
        <v>1244</v>
      </c>
      <c r="AV1245" t="s">
        <v>1244</v>
      </c>
      <c r="AX1245" t="s">
        <v>1244</v>
      </c>
      <c r="AZ1245" t="s">
        <v>1244</v>
      </c>
      <c r="BB1245" t="s">
        <v>1244</v>
      </c>
      <c r="BD1245" t="s">
        <v>1244</v>
      </c>
      <c r="BF1245" t="s">
        <v>1244</v>
      </c>
      <c r="BH1245" t="s">
        <v>1244</v>
      </c>
      <c r="BJ1245" t="s">
        <v>1244</v>
      </c>
      <c r="BL1245" t="s">
        <v>1244</v>
      </c>
      <c r="BN1245" t="s">
        <v>1244</v>
      </c>
      <c r="BP1245" t="s">
        <v>1244</v>
      </c>
    </row>
    <row r="1246" spans="10:68" hidden="1">
      <c r="J1246" t="s">
        <v>1245</v>
      </c>
      <c r="L1246" t="s">
        <v>1245</v>
      </c>
      <c r="N1246" t="s">
        <v>1245</v>
      </c>
      <c r="P1246" t="s">
        <v>1245</v>
      </c>
      <c r="R1246" t="s">
        <v>1245</v>
      </c>
      <c r="T1246" t="s">
        <v>1245</v>
      </c>
      <c r="V1246" t="s">
        <v>1245</v>
      </c>
      <c r="X1246" t="s">
        <v>1245</v>
      </c>
      <c r="Z1246" t="s">
        <v>1245</v>
      </c>
      <c r="AB1246" t="s">
        <v>1245</v>
      </c>
      <c r="AD1246" t="s">
        <v>1245</v>
      </c>
      <c r="AF1246" t="s">
        <v>1245</v>
      </c>
      <c r="AH1246" t="s">
        <v>1245</v>
      </c>
      <c r="AJ1246" t="s">
        <v>1245</v>
      </c>
      <c r="AL1246" t="s">
        <v>1245</v>
      </c>
      <c r="AN1246" t="s">
        <v>1245</v>
      </c>
      <c r="AP1246" t="s">
        <v>1245</v>
      </c>
      <c r="AR1246" t="s">
        <v>1245</v>
      </c>
      <c r="AT1246" t="s">
        <v>1245</v>
      </c>
      <c r="AV1246" t="s">
        <v>1245</v>
      </c>
      <c r="AX1246" t="s">
        <v>1245</v>
      </c>
      <c r="AZ1246" t="s">
        <v>1245</v>
      </c>
      <c r="BB1246" t="s">
        <v>1245</v>
      </c>
      <c r="BD1246" t="s">
        <v>1245</v>
      </c>
      <c r="BF1246" t="s">
        <v>1245</v>
      </c>
      <c r="BH1246" t="s">
        <v>1245</v>
      </c>
      <c r="BJ1246" t="s">
        <v>1245</v>
      </c>
      <c r="BL1246" t="s">
        <v>1245</v>
      </c>
      <c r="BN1246" t="s">
        <v>1245</v>
      </c>
      <c r="BP1246" t="s">
        <v>1245</v>
      </c>
    </row>
    <row r="1247" spans="10:68" hidden="1">
      <c r="J1247" t="s">
        <v>1246</v>
      </c>
      <c r="L1247" t="s">
        <v>1246</v>
      </c>
      <c r="N1247" t="s">
        <v>1246</v>
      </c>
      <c r="P1247" t="s">
        <v>1246</v>
      </c>
      <c r="R1247" t="s">
        <v>1246</v>
      </c>
      <c r="T1247" t="s">
        <v>1246</v>
      </c>
      <c r="V1247" t="s">
        <v>1246</v>
      </c>
      <c r="X1247" t="s">
        <v>1246</v>
      </c>
      <c r="Z1247" t="s">
        <v>1246</v>
      </c>
      <c r="AB1247" t="s">
        <v>1246</v>
      </c>
      <c r="AD1247" t="s">
        <v>1246</v>
      </c>
      <c r="AF1247" t="s">
        <v>1246</v>
      </c>
      <c r="AH1247" t="s">
        <v>1246</v>
      </c>
      <c r="AJ1247" t="s">
        <v>1246</v>
      </c>
      <c r="AL1247" t="s">
        <v>1246</v>
      </c>
      <c r="AN1247" t="s">
        <v>1246</v>
      </c>
      <c r="AP1247" t="s">
        <v>1246</v>
      </c>
      <c r="AR1247" t="s">
        <v>1246</v>
      </c>
      <c r="AT1247" t="s">
        <v>1246</v>
      </c>
      <c r="AV1247" t="s">
        <v>1246</v>
      </c>
      <c r="AX1247" t="s">
        <v>1246</v>
      </c>
      <c r="AZ1247" t="s">
        <v>1246</v>
      </c>
      <c r="BB1247" t="s">
        <v>1246</v>
      </c>
      <c r="BD1247" t="s">
        <v>1246</v>
      </c>
      <c r="BF1247" t="s">
        <v>1246</v>
      </c>
      <c r="BH1247" t="s">
        <v>1246</v>
      </c>
      <c r="BJ1247" t="s">
        <v>1246</v>
      </c>
      <c r="BL1247" t="s">
        <v>1246</v>
      </c>
      <c r="BN1247" t="s">
        <v>1246</v>
      </c>
      <c r="BP1247" t="s">
        <v>1246</v>
      </c>
    </row>
    <row r="1248" spans="10:68" hidden="1">
      <c r="J1248" t="s">
        <v>1247</v>
      </c>
      <c r="L1248" t="s">
        <v>1247</v>
      </c>
      <c r="N1248" t="s">
        <v>1247</v>
      </c>
      <c r="P1248" t="s">
        <v>1247</v>
      </c>
      <c r="R1248" t="s">
        <v>1247</v>
      </c>
      <c r="T1248" t="s">
        <v>1247</v>
      </c>
      <c r="V1248" t="s">
        <v>1247</v>
      </c>
      <c r="X1248" t="s">
        <v>1247</v>
      </c>
      <c r="Z1248" t="s">
        <v>1247</v>
      </c>
      <c r="AB1248" t="s">
        <v>1247</v>
      </c>
      <c r="AD1248" t="s">
        <v>1247</v>
      </c>
      <c r="AF1248" t="s">
        <v>1247</v>
      </c>
      <c r="AH1248" t="s">
        <v>1247</v>
      </c>
      <c r="AJ1248" t="s">
        <v>1247</v>
      </c>
      <c r="AL1248" t="s">
        <v>1247</v>
      </c>
      <c r="AN1248" t="s">
        <v>1247</v>
      </c>
      <c r="AP1248" t="s">
        <v>1247</v>
      </c>
      <c r="AR1248" t="s">
        <v>1247</v>
      </c>
      <c r="AT1248" t="s">
        <v>1247</v>
      </c>
      <c r="AV1248" t="s">
        <v>1247</v>
      </c>
      <c r="AX1248" t="s">
        <v>1247</v>
      </c>
      <c r="AZ1248" t="s">
        <v>1247</v>
      </c>
      <c r="BB1248" t="s">
        <v>1247</v>
      </c>
      <c r="BD1248" t="s">
        <v>1247</v>
      </c>
      <c r="BF1248" t="s">
        <v>1247</v>
      </c>
      <c r="BH1248" t="s">
        <v>1247</v>
      </c>
      <c r="BJ1248" t="s">
        <v>1247</v>
      </c>
      <c r="BL1248" t="s">
        <v>1247</v>
      </c>
      <c r="BN1248" t="s">
        <v>1247</v>
      </c>
      <c r="BP1248" t="s">
        <v>1247</v>
      </c>
    </row>
    <row r="1249" spans="10:68" hidden="1">
      <c r="J1249" t="s">
        <v>1248</v>
      </c>
      <c r="L1249" t="s">
        <v>1248</v>
      </c>
      <c r="N1249" t="s">
        <v>1248</v>
      </c>
      <c r="P1249" t="s">
        <v>1248</v>
      </c>
      <c r="R1249" t="s">
        <v>1248</v>
      </c>
      <c r="T1249" t="s">
        <v>1248</v>
      </c>
      <c r="V1249" t="s">
        <v>1248</v>
      </c>
      <c r="X1249" t="s">
        <v>1248</v>
      </c>
      <c r="Z1249" t="s">
        <v>1248</v>
      </c>
      <c r="AB1249" t="s">
        <v>1248</v>
      </c>
      <c r="AD1249" t="s">
        <v>1248</v>
      </c>
      <c r="AF1249" t="s">
        <v>1248</v>
      </c>
      <c r="AH1249" t="s">
        <v>1248</v>
      </c>
      <c r="AJ1249" t="s">
        <v>1248</v>
      </c>
      <c r="AL1249" t="s">
        <v>1248</v>
      </c>
      <c r="AN1249" t="s">
        <v>1248</v>
      </c>
      <c r="AP1249" t="s">
        <v>1248</v>
      </c>
      <c r="AR1249" t="s">
        <v>1248</v>
      </c>
      <c r="AT1249" t="s">
        <v>1248</v>
      </c>
      <c r="AV1249" t="s">
        <v>1248</v>
      </c>
      <c r="AX1249" t="s">
        <v>1248</v>
      </c>
      <c r="AZ1249" t="s">
        <v>1248</v>
      </c>
      <c r="BB1249" t="s">
        <v>1248</v>
      </c>
      <c r="BD1249" t="s">
        <v>1248</v>
      </c>
      <c r="BF1249" t="s">
        <v>1248</v>
      </c>
      <c r="BH1249" t="s">
        <v>1248</v>
      </c>
      <c r="BJ1249" t="s">
        <v>1248</v>
      </c>
      <c r="BL1249" t="s">
        <v>1248</v>
      </c>
      <c r="BN1249" t="s">
        <v>1248</v>
      </c>
      <c r="BP1249" t="s">
        <v>1248</v>
      </c>
    </row>
    <row r="1250" spans="10:68" hidden="1">
      <c r="J1250" t="s">
        <v>1249</v>
      </c>
      <c r="L1250" t="s">
        <v>1249</v>
      </c>
      <c r="N1250" t="s">
        <v>1249</v>
      </c>
      <c r="P1250" t="s">
        <v>1249</v>
      </c>
      <c r="R1250" t="s">
        <v>1249</v>
      </c>
      <c r="T1250" t="s">
        <v>1249</v>
      </c>
      <c r="V1250" t="s">
        <v>1249</v>
      </c>
      <c r="X1250" t="s">
        <v>1249</v>
      </c>
      <c r="Z1250" t="s">
        <v>1249</v>
      </c>
      <c r="AB1250" t="s">
        <v>1249</v>
      </c>
      <c r="AD1250" t="s">
        <v>1249</v>
      </c>
      <c r="AF1250" t="s">
        <v>1249</v>
      </c>
      <c r="AH1250" t="s">
        <v>1249</v>
      </c>
      <c r="AJ1250" t="s">
        <v>1249</v>
      </c>
      <c r="AL1250" t="s">
        <v>1249</v>
      </c>
      <c r="AN1250" t="s">
        <v>1249</v>
      </c>
      <c r="AP1250" t="s">
        <v>1249</v>
      </c>
      <c r="AR1250" t="s">
        <v>1249</v>
      </c>
      <c r="AT1250" t="s">
        <v>1249</v>
      </c>
      <c r="AV1250" t="s">
        <v>1249</v>
      </c>
      <c r="AX1250" t="s">
        <v>1249</v>
      </c>
      <c r="AZ1250" t="s">
        <v>1249</v>
      </c>
      <c r="BB1250" t="s">
        <v>1249</v>
      </c>
      <c r="BD1250" t="s">
        <v>1249</v>
      </c>
      <c r="BF1250" t="s">
        <v>1249</v>
      </c>
      <c r="BH1250" t="s">
        <v>1249</v>
      </c>
      <c r="BJ1250" t="s">
        <v>1249</v>
      </c>
      <c r="BL1250" t="s">
        <v>1249</v>
      </c>
      <c r="BN1250" t="s">
        <v>1249</v>
      </c>
      <c r="BP1250" t="s">
        <v>1249</v>
      </c>
    </row>
    <row r="1251" spans="10:68" hidden="1">
      <c r="J1251" t="s">
        <v>1250</v>
      </c>
      <c r="L1251" t="s">
        <v>1250</v>
      </c>
      <c r="N1251" t="s">
        <v>1250</v>
      </c>
      <c r="P1251" t="s">
        <v>1250</v>
      </c>
      <c r="R1251" t="s">
        <v>1250</v>
      </c>
      <c r="T1251" t="s">
        <v>1250</v>
      </c>
      <c r="V1251" t="s">
        <v>1250</v>
      </c>
      <c r="X1251" t="s">
        <v>1250</v>
      </c>
      <c r="Z1251" t="s">
        <v>1250</v>
      </c>
      <c r="AB1251" t="s">
        <v>1250</v>
      </c>
      <c r="AD1251" t="s">
        <v>1250</v>
      </c>
      <c r="AF1251" t="s">
        <v>1250</v>
      </c>
      <c r="AH1251" t="s">
        <v>1250</v>
      </c>
      <c r="AJ1251" t="s">
        <v>1250</v>
      </c>
      <c r="AL1251" t="s">
        <v>1250</v>
      </c>
      <c r="AN1251" t="s">
        <v>1250</v>
      </c>
      <c r="AP1251" t="s">
        <v>1250</v>
      </c>
      <c r="AR1251" t="s">
        <v>1250</v>
      </c>
      <c r="AT1251" t="s">
        <v>1250</v>
      </c>
      <c r="AV1251" t="s">
        <v>1250</v>
      </c>
      <c r="AX1251" t="s">
        <v>1250</v>
      </c>
      <c r="AZ1251" t="s">
        <v>1250</v>
      </c>
      <c r="BB1251" t="s">
        <v>1250</v>
      </c>
      <c r="BD1251" t="s">
        <v>1250</v>
      </c>
      <c r="BF1251" t="s">
        <v>1250</v>
      </c>
      <c r="BH1251" t="s">
        <v>1250</v>
      </c>
      <c r="BJ1251" t="s">
        <v>1250</v>
      </c>
      <c r="BL1251" t="s">
        <v>1250</v>
      </c>
      <c r="BN1251" t="s">
        <v>1250</v>
      </c>
      <c r="BP1251" t="s">
        <v>1250</v>
      </c>
    </row>
    <row r="1252" spans="10:68" hidden="1">
      <c r="J1252" t="s">
        <v>1251</v>
      </c>
      <c r="L1252" t="s">
        <v>1251</v>
      </c>
      <c r="N1252" t="s">
        <v>1251</v>
      </c>
      <c r="P1252" t="s">
        <v>1251</v>
      </c>
      <c r="R1252" t="s">
        <v>1251</v>
      </c>
      <c r="T1252" t="s">
        <v>1251</v>
      </c>
      <c r="V1252" t="s">
        <v>1251</v>
      </c>
      <c r="X1252" t="s">
        <v>1251</v>
      </c>
      <c r="Z1252" t="s">
        <v>1251</v>
      </c>
      <c r="AB1252" t="s">
        <v>1251</v>
      </c>
      <c r="AD1252" t="s">
        <v>1251</v>
      </c>
      <c r="AF1252" t="s">
        <v>1251</v>
      </c>
      <c r="AH1252" t="s">
        <v>1251</v>
      </c>
      <c r="AJ1252" t="s">
        <v>1251</v>
      </c>
      <c r="AL1252" t="s">
        <v>1251</v>
      </c>
      <c r="AN1252" t="s">
        <v>1251</v>
      </c>
      <c r="AP1252" t="s">
        <v>1251</v>
      </c>
      <c r="AR1252" t="s">
        <v>1251</v>
      </c>
      <c r="AT1252" t="s">
        <v>1251</v>
      </c>
      <c r="AV1252" t="s">
        <v>1251</v>
      </c>
      <c r="AX1252" t="s">
        <v>1251</v>
      </c>
      <c r="AZ1252" t="s">
        <v>1251</v>
      </c>
      <c r="BB1252" t="s">
        <v>1251</v>
      </c>
      <c r="BD1252" t="s">
        <v>1251</v>
      </c>
      <c r="BF1252" t="s">
        <v>1251</v>
      </c>
      <c r="BH1252" t="s">
        <v>1251</v>
      </c>
      <c r="BJ1252" t="s">
        <v>1251</v>
      </c>
      <c r="BL1252" t="s">
        <v>1251</v>
      </c>
      <c r="BN1252" t="s">
        <v>1251</v>
      </c>
      <c r="BP1252" t="s">
        <v>1251</v>
      </c>
    </row>
    <row r="1253" spans="10:68" hidden="1">
      <c r="J1253" t="s">
        <v>1252</v>
      </c>
      <c r="L1253" t="s">
        <v>1252</v>
      </c>
      <c r="N1253" t="s">
        <v>1252</v>
      </c>
      <c r="P1253" t="s">
        <v>1252</v>
      </c>
      <c r="R1253" t="s">
        <v>1252</v>
      </c>
      <c r="T1253" t="s">
        <v>1252</v>
      </c>
      <c r="V1253" t="s">
        <v>1252</v>
      </c>
      <c r="X1253" t="s">
        <v>1252</v>
      </c>
      <c r="Z1253" t="s">
        <v>1252</v>
      </c>
      <c r="AB1253" t="s">
        <v>1252</v>
      </c>
      <c r="AD1253" t="s">
        <v>1252</v>
      </c>
      <c r="AF1253" t="s">
        <v>1252</v>
      </c>
      <c r="AH1253" t="s">
        <v>1252</v>
      </c>
      <c r="AJ1253" t="s">
        <v>1252</v>
      </c>
      <c r="AL1253" t="s">
        <v>1252</v>
      </c>
      <c r="AN1253" t="s">
        <v>1252</v>
      </c>
      <c r="AP1253" t="s">
        <v>1252</v>
      </c>
      <c r="AR1253" t="s">
        <v>1252</v>
      </c>
      <c r="AT1253" t="s">
        <v>1252</v>
      </c>
      <c r="AV1253" t="s">
        <v>1252</v>
      </c>
      <c r="AX1253" t="s">
        <v>1252</v>
      </c>
      <c r="AZ1253" t="s">
        <v>1252</v>
      </c>
      <c r="BB1253" t="s">
        <v>1252</v>
      </c>
      <c r="BD1253" t="s">
        <v>1252</v>
      </c>
      <c r="BF1253" t="s">
        <v>1252</v>
      </c>
      <c r="BH1253" t="s">
        <v>1252</v>
      </c>
      <c r="BJ1253" t="s">
        <v>1252</v>
      </c>
      <c r="BL1253" t="s">
        <v>1252</v>
      </c>
      <c r="BN1253" t="s">
        <v>1252</v>
      </c>
      <c r="BP1253" t="s">
        <v>1252</v>
      </c>
    </row>
    <row r="1254" spans="10:68" hidden="1">
      <c r="J1254" t="s">
        <v>1253</v>
      </c>
      <c r="L1254" t="s">
        <v>1253</v>
      </c>
      <c r="N1254" t="s">
        <v>1253</v>
      </c>
      <c r="P1254" t="s">
        <v>1253</v>
      </c>
      <c r="R1254" t="s">
        <v>1253</v>
      </c>
      <c r="T1254" t="s">
        <v>1253</v>
      </c>
      <c r="V1254" t="s">
        <v>1253</v>
      </c>
      <c r="X1254" t="s">
        <v>1253</v>
      </c>
      <c r="Z1254" t="s">
        <v>1253</v>
      </c>
      <c r="AB1254" t="s">
        <v>1253</v>
      </c>
      <c r="AD1254" t="s">
        <v>1253</v>
      </c>
      <c r="AF1254" t="s">
        <v>1253</v>
      </c>
      <c r="AH1254" t="s">
        <v>1253</v>
      </c>
      <c r="AJ1254" t="s">
        <v>1253</v>
      </c>
      <c r="AL1254" t="s">
        <v>1253</v>
      </c>
      <c r="AN1254" t="s">
        <v>1253</v>
      </c>
      <c r="AP1254" t="s">
        <v>1253</v>
      </c>
      <c r="AR1254" t="s">
        <v>1253</v>
      </c>
      <c r="AT1254" t="s">
        <v>1253</v>
      </c>
      <c r="AV1254" t="s">
        <v>1253</v>
      </c>
      <c r="AX1254" t="s">
        <v>1253</v>
      </c>
      <c r="AZ1254" t="s">
        <v>1253</v>
      </c>
      <c r="BB1254" t="s">
        <v>1253</v>
      </c>
      <c r="BD1254" t="s">
        <v>1253</v>
      </c>
      <c r="BF1254" t="s">
        <v>1253</v>
      </c>
      <c r="BH1254" t="s">
        <v>1253</v>
      </c>
      <c r="BJ1254" t="s">
        <v>1253</v>
      </c>
      <c r="BL1254" t="s">
        <v>1253</v>
      </c>
      <c r="BN1254" t="s">
        <v>1253</v>
      </c>
      <c r="BP1254" t="s">
        <v>1253</v>
      </c>
    </row>
    <row r="1255" spans="10:68" hidden="1">
      <c r="J1255" t="s">
        <v>1254</v>
      </c>
      <c r="L1255" t="s">
        <v>1254</v>
      </c>
      <c r="N1255" t="s">
        <v>1254</v>
      </c>
      <c r="P1255" t="s">
        <v>1254</v>
      </c>
      <c r="R1255" t="s">
        <v>1254</v>
      </c>
      <c r="T1255" t="s">
        <v>1254</v>
      </c>
      <c r="V1255" t="s">
        <v>1254</v>
      </c>
      <c r="X1255" t="s">
        <v>1254</v>
      </c>
      <c r="Z1255" t="s">
        <v>1254</v>
      </c>
      <c r="AB1255" t="s">
        <v>1254</v>
      </c>
      <c r="AD1255" t="s">
        <v>1254</v>
      </c>
      <c r="AF1255" t="s">
        <v>1254</v>
      </c>
      <c r="AH1255" t="s">
        <v>1254</v>
      </c>
      <c r="AJ1255" t="s">
        <v>1254</v>
      </c>
      <c r="AL1255" t="s">
        <v>1254</v>
      </c>
      <c r="AN1255" t="s">
        <v>1254</v>
      </c>
      <c r="AP1255" t="s">
        <v>1254</v>
      </c>
      <c r="AR1255" t="s">
        <v>1254</v>
      </c>
      <c r="AT1255" t="s">
        <v>1254</v>
      </c>
      <c r="AV1255" t="s">
        <v>1254</v>
      </c>
      <c r="AX1255" t="s">
        <v>1254</v>
      </c>
      <c r="AZ1255" t="s">
        <v>1254</v>
      </c>
      <c r="BB1255" t="s">
        <v>1254</v>
      </c>
      <c r="BD1255" t="s">
        <v>1254</v>
      </c>
      <c r="BF1255" t="s">
        <v>1254</v>
      </c>
      <c r="BH1255" t="s">
        <v>1254</v>
      </c>
      <c r="BJ1255" t="s">
        <v>1254</v>
      </c>
      <c r="BL1255" t="s">
        <v>1254</v>
      </c>
      <c r="BN1255" t="s">
        <v>1254</v>
      </c>
      <c r="BP1255" t="s">
        <v>1254</v>
      </c>
    </row>
    <row r="1256" spans="10:68" hidden="1">
      <c r="J1256" t="s">
        <v>1255</v>
      </c>
      <c r="L1256" t="s">
        <v>1255</v>
      </c>
      <c r="N1256" t="s">
        <v>1255</v>
      </c>
      <c r="P1256" t="s">
        <v>1255</v>
      </c>
      <c r="R1256" t="s">
        <v>1255</v>
      </c>
      <c r="T1256" t="s">
        <v>1255</v>
      </c>
      <c r="V1256" t="s">
        <v>1255</v>
      </c>
      <c r="X1256" t="s">
        <v>1255</v>
      </c>
      <c r="Z1256" t="s">
        <v>1255</v>
      </c>
      <c r="AB1256" t="s">
        <v>1255</v>
      </c>
      <c r="AD1256" t="s">
        <v>1255</v>
      </c>
      <c r="AF1256" t="s">
        <v>1255</v>
      </c>
      <c r="AH1256" t="s">
        <v>1255</v>
      </c>
      <c r="AJ1256" t="s">
        <v>1255</v>
      </c>
      <c r="AL1256" t="s">
        <v>1255</v>
      </c>
      <c r="AN1256" t="s">
        <v>1255</v>
      </c>
      <c r="AP1256" t="s">
        <v>1255</v>
      </c>
      <c r="AR1256" t="s">
        <v>1255</v>
      </c>
      <c r="AT1256" t="s">
        <v>1255</v>
      </c>
      <c r="AV1256" t="s">
        <v>1255</v>
      </c>
      <c r="AX1256" t="s">
        <v>1255</v>
      </c>
      <c r="AZ1256" t="s">
        <v>1255</v>
      </c>
      <c r="BB1256" t="s">
        <v>1255</v>
      </c>
      <c r="BD1256" t="s">
        <v>1255</v>
      </c>
      <c r="BF1256" t="s">
        <v>1255</v>
      </c>
      <c r="BH1256" t="s">
        <v>1255</v>
      </c>
      <c r="BJ1256" t="s">
        <v>1255</v>
      </c>
      <c r="BL1256" t="s">
        <v>1255</v>
      </c>
      <c r="BN1256" t="s">
        <v>1255</v>
      </c>
      <c r="BP1256" t="s">
        <v>1255</v>
      </c>
    </row>
    <row r="1257" spans="10:68" hidden="1">
      <c r="J1257" t="s">
        <v>1256</v>
      </c>
      <c r="L1257" t="s">
        <v>1256</v>
      </c>
      <c r="N1257" t="s">
        <v>1256</v>
      </c>
      <c r="P1257" t="s">
        <v>1256</v>
      </c>
      <c r="R1257" t="s">
        <v>1256</v>
      </c>
      <c r="T1257" t="s">
        <v>1256</v>
      </c>
      <c r="V1257" t="s">
        <v>1256</v>
      </c>
      <c r="X1257" t="s">
        <v>1256</v>
      </c>
      <c r="Z1257" t="s">
        <v>1256</v>
      </c>
      <c r="AB1257" t="s">
        <v>1256</v>
      </c>
      <c r="AD1257" t="s">
        <v>1256</v>
      </c>
      <c r="AF1257" t="s">
        <v>1256</v>
      </c>
      <c r="AH1257" t="s">
        <v>1256</v>
      </c>
      <c r="AJ1257" t="s">
        <v>1256</v>
      </c>
      <c r="AL1257" t="s">
        <v>1256</v>
      </c>
      <c r="AN1257" t="s">
        <v>1256</v>
      </c>
      <c r="AP1257" t="s">
        <v>1256</v>
      </c>
      <c r="AR1257" t="s">
        <v>1256</v>
      </c>
      <c r="AT1257" t="s">
        <v>1256</v>
      </c>
      <c r="AV1257" t="s">
        <v>1256</v>
      </c>
      <c r="AX1257" t="s">
        <v>1256</v>
      </c>
      <c r="AZ1257" t="s">
        <v>1256</v>
      </c>
      <c r="BB1257" t="s">
        <v>1256</v>
      </c>
      <c r="BD1257" t="s">
        <v>1256</v>
      </c>
      <c r="BF1257" t="s">
        <v>1256</v>
      </c>
      <c r="BH1257" t="s">
        <v>1256</v>
      </c>
      <c r="BJ1257" t="s">
        <v>1256</v>
      </c>
      <c r="BL1257" t="s">
        <v>1256</v>
      </c>
      <c r="BN1257" t="s">
        <v>1256</v>
      </c>
      <c r="BP1257" t="s">
        <v>1256</v>
      </c>
    </row>
    <row r="1258" spans="10:68" hidden="1">
      <c r="J1258" t="s">
        <v>1257</v>
      </c>
      <c r="L1258" t="s">
        <v>1257</v>
      </c>
      <c r="N1258" t="s">
        <v>1257</v>
      </c>
      <c r="P1258" t="s">
        <v>1257</v>
      </c>
      <c r="R1258" t="s">
        <v>1257</v>
      </c>
      <c r="T1258" t="s">
        <v>1257</v>
      </c>
      <c r="V1258" t="s">
        <v>1257</v>
      </c>
      <c r="X1258" t="s">
        <v>1257</v>
      </c>
      <c r="Z1258" t="s">
        <v>1257</v>
      </c>
      <c r="AB1258" t="s">
        <v>1257</v>
      </c>
      <c r="AD1258" t="s">
        <v>1257</v>
      </c>
      <c r="AF1258" t="s">
        <v>1257</v>
      </c>
      <c r="AH1258" t="s">
        <v>1257</v>
      </c>
      <c r="AJ1258" t="s">
        <v>1257</v>
      </c>
      <c r="AL1258" t="s">
        <v>1257</v>
      </c>
      <c r="AN1258" t="s">
        <v>1257</v>
      </c>
      <c r="AP1258" t="s">
        <v>1257</v>
      </c>
      <c r="AR1258" t="s">
        <v>1257</v>
      </c>
      <c r="AT1258" t="s">
        <v>1257</v>
      </c>
      <c r="AV1258" t="s">
        <v>1257</v>
      </c>
      <c r="AX1258" t="s">
        <v>1257</v>
      </c>
      <c r="AZ1258" t="s">
        <v>1257</v>
      </c>
      <c r="BB1258" t="s">
        <v>1257</v>
      </c>
      <c r="BD1258" t="s">
        <v>1257</v>
      </c>
      <c r="BF1258" t="s">
        <v>1257</v>
      </c>
      <c r="BH1258" t="s">
        <v>1257</v>
      </c>
      <c r="BJ1258" t="s">
        <v>1257</v>
      </c>
      <c r="BL1258" t="s">
        <v>1257</v>
      </c>
      <c r="BN1258" t="s">
        <v>1257</v>
      </c>
      <c r="BP1258" t="s">
        <v>1257</v>
      </c>
    </row>
    <row r="1259" spans="10:68" hidden="1">
      <c r="J1259" t="s">
        <v>1258</v>
      </c>
      <c r="L1259" t="s">
        <v>1258</v>
      </c>
      <c r="N1259" t="s">
        <v>1258</v>
      </c>
      <c r="P1259" t="s">
        <v>1258</v>
      </c>
      <c r="R1259" t="s">
        <v>1258</v>
      </c>
      <c r="T1259" t="s">
        <v>1258</v>
      </c>
      <c r="V1259" t="s">
        <v>1258</v>
      </c>
      <c r="X1259" t="s">
        <v>1258</v>
      </c>
      <c r="Z1259" t="s">
        <v>1258</v>
      </c>
      <c r="AB1259" t="s">
        <v>1258</v>
      </c>
      <c r="AD1259" t="s">
        <v>1258</v>
      </c>
      <c r="AF1259" t="s">
        <v>1258</v>
      </c>
      <c r="AH1259" t="s">
        <v>1258</v>
      </c>
      <c r="AJ1259" t="s">
        <v>1258</v>
      </c>
      <c r="AL1259" t="s">
        <v>1258</v>
      </c>
      <c r="AN1259" t="s">
        <v>1258</v>
      </c>
      <c r="AP1259" t="s">
        <v>1258</v>
      </c>
      <c r="AR1259" t="s">
        <v>1258</v>
      </c>
      <c r="AT1259" t="s">
        <v>1258</v>
      </c>
      <c r="AV1259" t="s">
        <v>1258</v>
      </c>
      <c r="AX1259" t="s">
        <v>1258</v>
      </c>
      <c r="AZ1259" t="s">
        <v>1258</v>
      </c>
      <c r="BB1259" t="s">
        <v>1258</v>
      </c>
      <c r="BD1259" t="s">
        <v>1258</v>
      </c>
      <c r="BF1259" t="s">
        <v>1258</v>
      </c>
      <c r="BH1259" t="s">
        <v>1258</v>
      </c>
      <c r="BJ1259" t="s">
        <v>1258</v>
      </c>
      <c r="BL1259" t="s">
        <v>1258</v>
      </c>
      <c r="BN1259" t="s">
        <v>1258</v>
      </c>
      <c r="BP1259" t="s">
        <v>1258</v>
      </c>
    </row>
    <row r="1260" spans="10:68" hidden="1">
      <c r="J1260" t="s">
        <v>1259</v>
      </c>
      <c r="L1260" t="s">
        <v>1259</v>
      </c>
      <c r="N1260" t="s">
        <v>1259</v>
      </c>
      <c r="P1260" t="s">
        <v>1259</v>
      </c>
      <c r="R1260" t="s">
        <v>1259</v>
      </c>
      <c r="T1260" t="s">
        <v>1259</v>
      </c>
      <c r="V1260" t="s">
        <v>1259</v>
      </c>
      <c r="X1260" t="s">
        <v>1259</v>
      </c>
      <c r="Z1260" t="s">
        <v>1259</v>
      </c>
      <c r="AB1260" t="s">
        <v>1259</v>
      </c>
      <c r="AD1260" t="s">
        <v>1259</v>
      </c>
      <c r="AF1260" t="s">
        <v>1259</v>
      </c>
      <c r="AH1260" t="s">
        <v>1259</v>
      </c>
      <c r="AJ1260" t="s">
        <v>1259</v>
      </c>
      <c r="AL1260" t="s">
        <v>1259</v>
      </c>
      <c r="AN1260" t="s">
        <v>1259</v>
      </c>
      <c r="AP1260" t="s">
        <v>1259</v>
      </c>
      <c r="AR1260" t="s">
        <v>1259</v>
      </c>
      <c r="AT1260" t="s">
        <v>1259</v>
      </c>
      <c r="AV1260" t="s">
        <v>1259</v>
      </c>
      <c r="AX1260" t="s">
        <v>1259</v>
      </c>
      <c r="AZ1260" t="s">
        <v>1259</v>
      </c>
      <c r="BB1260" t="s">
        <v>1259</v>
      </c>
      <c r="BD1260" t="s">
        <v>1259</v>
      </c>
      <c r="BF1260" t="s">
        <v>1259</v>
      </c>
      <c r="BH1260" t="s">
        <v>1259</v>
      </c>
      <c r="BJ1260" t="s">
        <v>1259</v>
      </c>
      <c r="BL1260" t="s">
        <v>1259</v>
      </c>
      <c r="BN1260" t="s">
        <v>1259</v>
      </c>
      <c r="BP1260" t="s">
        <v>1259</v>
      </c>
    </row>
    <row r="1261" spans="10:68" hidden="1">
      <c r="J1261" t="s">
        <v>1260</v>
      </c>
      <c r="L1261" t="s">
        <v>1260</v>
      </c>
      <c r="N1261" t="s">
        <v>1260</v>
      </c>
      <c r="P1261" t="s">
        <v>1260</v>
      </c>
      <c r="R1261" t="s">
        <v>1260</v>
      </c>
      <c r="T1261" t="s">
        <v>1260</v>
      </c>
      <c r="V1261" t="s">
        <v>1260</v>
      </c>
      <c r="X1261" t="s">
        <v>1260</v>
      </c>
      <c r="Z1261" t="s">
        <v>1260</v>
      </c>
      <c r="AB1261" t="s">
        <v>1260</v>
      </c>
      <c r="AD1261" t="s">
        <v>1260</v>
      </c>
      <c r="AF1261" t="s">
        <v>1260</v>
      </c>
      <c r="AH1261" t="s">
        <v>1260</v>
      </c>
      <c r="AJ1261" t="s">
        <v>1260</v>
      </c>
      <c r="AL1261" t="s">
        <v>1260</v>
      </c>
      <c r="AN1261" t="s">
        <v>1260</v>
      </c>
      <c r="AP1261" t="s">
        <v>1260</v>
      </c>
      <c r="AR1261" t="s">
        <v>1260</v>
      </c>
      <c r="AT1261" t="s">
        <v>1260</v>
      </c>
      <c r="AV1261" t="s">
        <v>1260</v>
      </c>
      <c r="AX1261" t="s">
        <v>1260</v>
      </c>
      <c r="AZ1261" t="s">
        <v>1260</v>
      </c>
      <c r="BB1261" t="s">
        <v>1260</v>
      </c>
      <c r="BD1261" t="s">
        <v>1260</v>
      </c>
      <c r="BF1261" t="s">
        <v>1260</v>
      </c>
      <c r="BH1261" t="s">
        <v>1260</v>
      </c>
      <c r="BJ1261" t="s">
        <v>1260</v>
      </c>
      <c r="BL1261" t="s">
        <v>1260</v>
      </c>
      <c r="BN1261" t="s">
        <v>1260</v>
      </c>
      <c r="BP1261" t="s">
        <v>1260</v>
      </c>
    </row>
    <row r="1262" spans="10:68" hidden="1">
      <c r="J1262" t="s">
        <v>1261</v>
      </c>
      <c r="L1262" t="s">
        <v>1261</v>
      </c>
      <c r="N1262" t="s">
        <v>1261</v>
      </c>
      <c r="P1262" t="s">
        <v>1261</v>
      </c>
      <c r="R1262" t="s">
        <v>1261</v>
      </c>
      <c r="T1262" t="s">
        <v>1261</v>
      </c>
      <c r="V1262" t="s">
        <v>1261</v>
      </c>
      <c r="X1262" t="s">
        <v>1261</v>
      </c>
      <c r="Z1262" t="s">
        <v>1261</v>
      </c>
      <c r="AB1262" t="s">
        <v>1261</v>
      </c>
      <c r="AD1262" t="s">
        <v>1261</v>
      </c>
      <c r="AF1262" t="s">
        <v>1261</v>
      </c>
      <c r="AH1262" t="s">
        <v>1261</v>
      </c>
      <c r="AJ1262" t="s">
        <v>1261</v>
      </c>
      <c r="AL1262" t="s">
        <v>1261</v>
      </c>
      <c r="AN1262" t="s">
        <v>1261</v>
      </c>
      <c r="AP1262" t="s">
        <v>1261</v>
      </c>
      <c r="AR1262" t="s">
        <v>1261</v>
      </c>
      <c r="AT1262" t="s">
        <v>1261</v>
      </c>
      <c r="AV1262" t="s">
        <v>1261</v>
      </c>
      <c r="AX1262" t="s">
        <v>1261</v>
      </c>
      <c r="AZ1262" t="s">
        <v>1261</v>
      </c>
      <c r="BB1262" t="s">
        <v>1261</v>
      </c>
      <c r="BD1262" t="s">
        <v>1261</v>
      </c>
      <c r="BF1262" t="s">
        <v>1261</v>
      </c>
      <c r="BH1262" t="s">
        <v>1261</v>
      </c>
      <c r="BJ1262" t="s">
        <v>1261</v>
      </c>
      <c r="BL1262" t="s">
        <v>1261</v>
      </c>
      <c r="BN1262" t="s">
        <v>1261</v>
      </c>
      <c r="BP1262" t="s">
        <v>1261</v>
      </c>
    </row>
    <row r="1263" spans="10:68" hidden="1">
      <c r="J1263" t="s">
        <v>1262</v>
      </c>
      <c r="L1263" t="s">
        <v>1262</v>
      </c>
      <c r="N1263" t="s">
        <v>1262</v>
      </c>
      <c r="P1263" t="s">
        <v>1262</v>
      </c>
      <c r="R1263" t="s">
        <v>1262</v>
      </c>
      <c r="T1263" t="s">
        <v>1262</v>
      </c>
      <c r="V1263" t="s">
        <v>1262</v>
      </c>
      <c r="X1263" t="s">
        <v>1262</v>
      </c>
      <c r="Z1263" t="s">
        <v>1262</v>
      </c>
      <c r="AB1263" t="s">
        <v>1262</v>
      </c>
      <c r="AD1263" t="s">
        <v>1262</v>
      </c>
      <c r="AF1263" t="s">
        <v>1262</v>
      </c>
      <c r="AH1263" t="s">
        <v>1262</v>
      </c>
      <c r="AJ1263" t="s">
        <v>1262</v>
      </c>
      <c r="AL1263" t="s">
        <v>1262</v>
      </c>
      <c r="AN1263" t="s">
        <v>1262</v>
      </c>
      <c r="AP1263" t="s">
        <v>1262</v>
      </c>
      <c r="AR1263" t="s">
        <v>1262</v>
      </c>
      <c r="AT1263" t="s">
        <v>1262</v>
      </c>
      <c r="AV1263" t="s">
        <v>1262</v>
      </c>
      <c r="AX1263" t="s">
        <v>1262</v>
      </c>
      <c r="AZ1263" t="s">
        <v>1262</v>
      </c>
      <c r="BB1263" t="s">
        <v>1262</v>
      </c>
      <c r="BD1263" t="s">
        <v>1262</v>
      </c>
      <c r="BF1263" t="s">
        <v>1262</v>
      </c>
      <c r="BH1263" t="s">
        <v>1262</v>
      </c>
      <c r="BJ1263" t="s">
        <v>1262</v>
      </c>
      <c r="BL1263" t="s">
        <v>1262</v>
      </c>
      <c r="BN1263" t="s">
        <v>1262</v>
      </c>
      <c r="BP1263" t="s">
        <v>1262</v>
      </c>
    </row>
    <row r="1264" spans="10:68" hidden="1">
      <c r="J1264" t="s">
        <v>1263</v>
      </c>
      <c r="L1264" t="s">
        <v>1263</v>
      </c>
      <c r="N1264" t="s">
        <v>1263</v>
      </c>
      <c r="P1264" t="s">
        <v>1263</v>
      </c>
      <c r="R1264" t="s">
        <v>1263</v>
      </c>
      <c r="T1264" t="s">
        <v>1263</v>
      </c>
      <c r="V1264" t="s">
        <v>1263</v>
      </c>
      <c r="X1264" t="s">
        <v>1263</v>
      </c>
      <c r="Z1264" t="s">
        <v>1263</v>
      </c>
      <c r="AB1264" t="s">
        <v>1263</v>
      </c>
      <c r="AD1264" t="s">
        <v>1263</v>
      </c>
      <c r="AF1264" t="s">
        <v>1263</v>
      </c>
      <c r="AH1264" t="s">
        <v>1263</v>
      </c>
      <c r="AJ1264" t="s">
        <v>1263</v>
      </c>
      <c r="AL1264" t="s">
        <v>1263</v>
      </c>
      <c r="AN1264" t="s">
        <v>1263</v>
      </c>
      <c r="AP1264" t="s">
        <v>1263</v>
      </c>
      <c r="AR1264" t="s">
        <v>1263</v>
      </c>
      <c r="AT1264" t="s">
        <v>1263</v>
      </c>
      <c r="AV1264" t="s">
        <v>1263</v>
      </c>
      <c r="AX1264" t="s">
        <v>1263</v>
      </c>
      <c r="AZ1264" t="s">
        <v>1263</v>
      </c>
      <c r="BB1264" t="s">
        <v>1263</v>
      </c>
      <c r="BD1264" t="s">
        <v>1263</v>
      </c>
      <c r="BF1264" t="s">
        <v>1263</v>
      </c>
      <c r="BH1264" t="s">
        <v>1263</v>
      </c>
      <c r="BJ1264" t="s">
        <v>1263</v>
      </c>
      <c r="BL1264" t="s">
        <v>1263</v>
      </c>
      <c r="BN1264" t="s">
        <v>1263</v>
      </c>
      <c r="BP1264" t="s">
        <v>1263</v>
      </c>
    </row>
    <row r="1265" spans="10:68" hidden="1">
      <c r="J1265" t="s">
        <v>1264</v>
      </c>
      <c r="L1265" t="s">
        <v>1264</v>
      </c>
      <c r="N1265" t="s">
        <v>1264</v>
      </c>
      <c r="P1265" t="s">
        <v>1264</v>
      </c>
      <c r="R1265" t="s">
        <v>1264</v>
      </c>
      <c r="T1265" t="s">
        <v>1264</v>
      </c>
      <c r="V1265" t="s">
        <v>1264</v>
      </c>
      <c r="X1265" t="s">
        <v>1264</v>
      </c>
      <c r="Z1265" t="s">
        <v>1264</v>
      </c>
      <c r="AB1265" t="s">
        <v>1264</v>
      </c>
      <c r="AD1265" t="s">
        <v>1264</v>
      </c>
      <c r="AF1265" t="s">
        <v>1264</v>
      </c>
      <c r="AH1265" t="s">
        <v>1264</v>
      </c>
      <c r="AJ1265" t="s">
        <v>1264</v>
      </c>
      <c r="AL1265" t="s">
        <v>1264</v>
      </c>
      <c r="AN1265" t="s">
        <v>1264</v>
      </c>
      <c r="AP1265" t="s">
        <v>1264</v>
      </c>
      <c r="AR1265" t="s">
        <v>1264</v>
      </c>
      <c r="AT1265" t="s">
        <v>1264</v>
      </c>
      <c r="AV1265" t="s">
        <v>1264</v>
      </c>
      <c r="AX1265" t="s">
        <v>1264</v>
      </c>
      <c r="AZ1265" t="s">
        <v>1264</v>
      </c>
      <c r="BB1265" t="s">
        <v>1264</v>
      </c>
      <c r="BD1265" t="s">
        <v>1264</v>
      </c>
      <c r="BF1265" t="s">
        <v>1264</v>
      </c>
      <c r="BH1265" t="s">
        <v>1264</v>
      </c>
      <c r="BJ1265" t="s">
        <v>1264</v>
      </c>
      <c r="BL1265" t="s">
        <v>1264</v>
      </c>
      <c r="BN1265" t="s">
        <v>1264</v>
      </c>
      <c r="BP1265" t="s">
        <v>1264</v>
      </c>
    </row>
    <row r="1266" spans="10:68" hidden="1">
      <c r="J1266" t="s">
        <v>1265</v>
      </c>
      <c r="L1266" t="s">
        <v>1265</v>
      </c>
      <c r="N1266" t="s">
        <v>1265</v>
      </c>
      <c r="P1266" t="s">
        <v>1265</v>
      </c>
      <c r="R1266" t="s">
        <v>1265</v>
      </c>
      <c r="T1266" t="s">
        <v>1265</v>
      </c>
      <c r="V1266" t="s">
        <v>1265</v>
      </c>
      <c r="X1266" t="s">
        <v>1265</v>
      </c>
      <c r="Z1266" t="s">
        <v>1265</v>
      </c>
      <c r="AB1266" t="s">
        <v>1265</v>
      </c>
      <c r="AD1266" t="s">
        <v>1265</v>
      </c>
      <c r="AF1266" t="s">
        <v>1265</v>
      </c>
      <c r="AH1266" t="s">
        <v>1265</v>
      </c>
      <c r="AJ1266" t="s">
        <v>1265</v>
      </c>
      <c r="AL1266" t="s">
        <v>1265</v>
      </c>
      <c r="AN1266" t="s">
        <v>1265</v>
      </c>
      <c r="AP1266" t="s">
        <v>1265</v>
      </c>
      <c r="AR1266" t="s">
        <v>1265</v>
      </c>
      <c r="AT1266" t="s">
        <v>1265</v>
      </c>
      <c r="AV1266" t="s">
        <v>1265</v>
      </c>
      <c r="AX1266" t="s">
        <v>1265</v>
      </c>
      <c r="AZ1266" t="s">
        <v>1265</v>
      </c>
      <c r="BB1266" t="s">
        <v>1265</v>
      </c>
      <c r="BD1266" t="s">
        <v>1265</v>
      </c>
      <c r="BF1266" t="s">
        <v>1265</v>
      </c>
      <c r="BH1266" t="s">
        <v>1265</v>
      </c>
      <c r="BJ1266" t="s">
        <v>1265</v>
      </c>
      <c r="BL1266" t="s">
        <v>1265</v>
      </c>
      <c r="BN1266" t="s">
        <v>1265</v>
      </c>
      <c r="BP1266" t="s">
        <v>1265</v>
      </c>
    </row>
    <row r="1267" spans="10:68" hidden="1">
      <c r="J1267" t="s">
        <v>1266</v>
      </c>
      <c r="L1267" t="s">
        <v>1266</v>
      </c>
      <c r="N1267" t="s">
        <v>1266</v>
      </c>
      <c r="P1267" t="s">
        <v>1266</v>
      </c>
      <c r="R1267" t="s">
        <v>1266</v>
      </c>
      <c r="T1267" t="s">
        <v>1266</v>
      </c>
      <c r="V1267" t="s">
        <v>1266</v>
      </c>
      <c r="X1267" t="s">
        <v>1266</v>
      </c>
      <c r="Z1267" t="s">
        <v>1266</v>
      </c>
      <c r="AB1267" t="s">
        <v>1266</v>
      </c>
      <c r="AD1267" t="s">
        <v>1266</v>
      </c>
      <c r="AF1267" t="s">
        <v>1266</v>
      </c>
      <c r="AH1267" t="s">
        <v>1266</v>
      </c>
      <c r="AJ1267" t="s">
        <v>1266</v>
      </c>
      <c r="AL1267" t="s">
        <v>1266</v>
      </c>
      <c r="AN1267" t="s">
        <v>1266</v>
      </c>
      <c r="AP1267" t="s">
        <v>1266</v>
      </c>
      <c r="AR1267" t="s">
        <v>1266</v>
      </c>
      <c r="AT1267" t="s">
        <v>1266</v>
      </c>
      <c r="AV1267" t="s">
        <v>1266</v>
      </c>
      <c r="AX1267" t="s">
        <v>1266</v>
      </c>
      <c r="AZ1267" t="s">
        <v>1266</v>
      </c>
      <c r="BB1267" t="s">
        <v>1266</v>
      </c>
      <c r="BD1267" t="s">
        <v>1266</v>
      </c>
      <c r="BF1267" t="s">
        <v>1266</v>
      </c>
      <c r="BH1267" t="s">
        <v>1266</v>
      </c>
      <c r="BJ1267" t="s">
        <v>1266</v>
      </c>
      <c r="BL1267" t="s">
        <v>1266</v>
      </c>
      <c r="BN1267" t="s">
        <v>1266</v>
      </c>
      <c r="BP1267" t="s">
        <v>1266</v>
      </c>
    </row>
    <row r="1268" spans="10:68" hidden="1">
      <c r="J1268" t="s">
        <v>1267</v>
      </c>
      <c r="L1268" t="s">
        <v>1267</v>
      </c>
      <c r="N1268" t="s">
        <v>1267</v>
      </c>
      <c r="P1268" t="s">
        <v>1267</v>
      </c>
      <c r="R1268" t="s">
        <v>1267</v>
      </c>
      <c r="T1268" t="s">
        <v>1267</v>
      </c>
      <c r="V1268" t="s">
        <v>1267</v>
      </c>
      <c r="X1268" t="s">
        <v>1267</v>
      </c>
      <c r="Z1268" t="s">
        <v>1267</v>
      </c>
      <c r="AB1268" t="s">
        <v>1267</v>
      </c>
      <c r="AD1268" t="s">
        <v>1267</v>
      </c>
      <c r="AF1268" t="s">
        <v>1267</v>
      </c>
      <c r="AH1268" t="s">
        <v>1267</v>
      </c>
      <c r="AJ1268" t="s">
        <v>1267</v>
      </c>
      <c r="AL1268" t="s">
        <v>1267</v>
      </c>
      <c r="AN1268" t="s">
        <v>1267</v>
      </c>
      <c r="AP1268" t="s">
        <v>1267</v>
      </c>
      <c r="AR1268" t="s">
        <v>1267</v>
      </c>
      <c r="AT1268" t="s">
        <v>1267</v>
      </c>
      <c r="AV1268" t="s">
        <v>1267</v>
      </c>
      <c r="AX1268" t="s">
        <v>1267</v>
      </c>
      <c r="AZ1268" t="s">
        <v>1267</v>
      </c>
      <c r="BB1268" t="s">
        <v>1267</v>
      </c>
      <c r="BD1268" t="s">
        <v>1267</v>
      </c>
      <c r="BF1268" t="s">
        <v>1267</v>
      </c>
      <c r="BH1268" t="s">
        <v>1267</v>
      </c>
      <c r="BJ1268" t="s">
        <v>1267</v>
      </c>
      <c r="BL1268" t="s">
        <v>1267</v>
      </c>
      <c r="BN1268" t="s">
        <v>1267</v>
      </c>
      <c r="BP1268" t="s">
        <v>1267</v>
      </c>
    </row>
    <row r="1269" spans="10:68" hidden="1">
      <c r="J1269" t="s">
        <v>1268</v>
      </c>
      <c r="L1269" t="s">
        <v>1268</v>
      </c>
      <c r="N1269" t="s">
        <v>1268</v>
      </c>
      <c r="P1269" t="s">
        <v>1268</v>
      </c>
      <c r="R1269" t="s">
        <v>1268</v>
      </c>
      <c r="T1269" t="s">
        <v>1268</v>
      </c>
      <c r="V1269" t="s">
        <v>1268</v>
      </c>
      <c r="X1269" t="s">
        <v>1268</v>
      </c>
      <c r="Z1269" t="s">
        <v>1268</v>
      </c>
      <c r="AB1269" t="s">
        <v>1268</v>
      </c>
      <c r="AD1269" t="s">
        <v>1268</v>
      </c>
      <c r="AF1269" t="s">
        <v>1268</v>
      </c>
      <c r="AH1269" t="s">
        <v>1268</v>
      </c>
      <c r="AJ1269" t="s">
        <v>1268</v>
      </c>
      <c r="AL1269" t="s">
        <v>1268</v>
      </c>
      <c r="AN1269" t="s">
        <v>1268</v>
      </c>
      <c r="AP1269" t="s">
        <v>1268</v>
      </c>
      <c r="AR1269" t="s">
        <v>1268</v>
      </c>
      <c r="AT1269" t="s">
        <v>1268</v>
      </c>
      <c r="AV1269" t="s">
        <v>1268</v>
      </c>
      <c r="AX1269" t="s">
        <v>1268</v>
      </c>
      <c r="AZ1269" t="s">
        <v>1268</v>
      </c>
      <c r="BB1269" t="s">
        <v>1268</v>
      </c>
      <c r="BD1269" t="s">
        <v>1268</v>
      </c>
      <c r="BF1269" t="s">
        <v>1268</v>
      </c>
      <c r="BH1269" t="s">
        <v>1268</v>
      </c>
      <c r="BJ1269" t="s">
        <v>1268</v>
      </c>
      <c r="BL1269" t="s">
        <v>1268</v>
      </c>
      <c r="BN1269" t="s">
        <v>1268</v>
      </c>
      <c r="BP1269" t="s">
        <v>1268</v>
      </c>
    </row>
    <row r="1270" spans="10:68" hidden="1">
      <c r="J1270" t="s">
        <v>1269</v>
      </c>
      <c r="L1270" t="s">
        <v>1269</v>
      </c>
      <c r="N1270" t="s">
        <v>1269</v>
      </c>
      <c r="P1270" t="s">
        <v>1269</v>
      </c>
      <c r="R1270" t="s">
        <v>1269</v>
      </c>
      <c r="T1270" t="s">
        <v>1269</v>
      </c>
      <c r="V1270" t="s">
        <v>1269</v>
      </c>
      <c r="X1270" t="s">
        <v>1269</v>
      </c>
      <c r="Z1270" t="s">
        <v>1269</v>
      </c>
      <c r="AB1270" t="s">
        <v>1269</v>
      </c>
      <c r="AD1270" t="s">
        <v>1269</v>
      </c>
      <c r="AF1270" t="s">
        <v>1269</v>
      </c>
      <c r="AH1270" t="s">
        <v>1269</v>
      </c>
      <c r="AJ1270" t="s">
        <v>1269</v>
      </c>
      <c r="AL1270" t="s">
        <v>1269</v>
      </c>
      <c r="AN1270" t="s">
        <v>1269</v>
      </c>
      <c r="AP1270" t="s">
        <v>1269</v>
      </c>
      <c r="AR1270" t="s">
        <v>1269</v>
      </c>
      <c r="AT1270" t="s">
        <v>1269</v>
      </c>
      <c r="AV1270" t="s">
        <v>1269</v>
      </c>
      <c r="AX1270" t="s">
        <v>1269</v>
      </c>
      <c r="AZ1270" t="s">
        <v>1269</v>
      </c>
      <c r="BB1270" t="s">
        <v>1269</v>
      </c>
      <c r="BD1270" t="s">
        <v>1269</v>
      </c>
      <c r="BF1270" t="s">
        <v>1269</v>
      </c>
      <c r="BH1270" t="s">
        <v>1269</v>
      </c>
      <c r="BJ1270" t="s">
        <v>1269</v>
      </c>
      <c r="BL1270" t="s">
        <v>1269</v>
      </c>
      <c r="BN1270" t="s">
        <v>1269</v>
      </c>
      <c r="BP1270" t="s">
        <v>1269</v>
      </c>
    </row>
    <row r="1271" spans="10:68" hidden="1">
      <c r="J1271" t="s">
        <v>1270</v>
      </c>
      <c r="L1271" t="s">
        <v>1270</v>
      </c>
      <c r="N1271" t="s">
        <v>1270</v>
      </c>
      <c r="P1271" t="s">
        <v>1270</v>
      </c>
      <c r="R1271" t="s">
        <v>1270</v>
      </c>
      <c r="T1271" t="s">
        <v>1270</v>
      </c>
      <c r="V1271" t="s">
        <v>1270</v>
      </c>
      <c r="X1271" t="s">
        <v>1270</v>
      </c>
      <c r="Z1271" t="s">
        <v>1270</v>
      </c>
      <c r="AB1271" t="s">
        <v>1270</v>
      </c>
      <c r="AD1271" t="s">
        <v>1270</v>
      </c>
      <c r="AF1271" t="s">
        <v>1270</v>
      </c>
      <c r="AH1271" t="s">
        <v>1270</v>
      </c>
      <c r="AJ1271" t="s">
        <v>1270</v>
      </c>
      <c r="AL1271" t="s">
        <v>1270</v>
      </c>
      <c r="AN1271" t="s">
        <v>1270</v>
      </c>
      <c r="AP1271" t="s">
        <v>1270</v>
      </c>
      <c r="AR1271" t="s">
        <v>1270</v>
      </c>
      <c r="AT1271" t="s">
        <v>1270</v>
      </c>
      <c r="AV1271" t="s">
        <v>1270</v>
      </c>
      <c r="AX1271" t="s">
        <v>1270</v>
      </c>
      <c r="AZ1271" t="s">
        <v>1270</v>
      </c>
      <c r="BB1271" t="s">
        <v>1270</v>
      </c>
      <c r="BD1271" t="s">
        <v>1270</v>
      </c>
      <c r="BF1271" t="s">
        <v>1270</v>
      </c>
      <c r="BH1271" t="s">
        <v>1270</v>
      </c>
      <c r="BJ1271" t="s">
        <v>1270</v>
      </c>
      <c r="BL1271" t="s">
        <v>1270</v>
      </c>
      <c r="BN1271" t="s">
        <v>1270</v>
      </c>
      <c r="BP1271" t="s">
        <v>1270</v>
      </c>
    </row>
    <row r="1272" spans="10:68" hidden="1">
      <c r="J1272" t="s">
        <v>1271</v>
      </c>
      <c r="L1272" t="s">
        <v>1271</v>
      </c>
      <c r="N1272" t="s">
        <v>1271</v>
      </c>
      <c r="P1272" t="s">
        <v>1271</v>
      </c>
      <c r="R1272" t="s">
        <v>1271</v>
      </c>
      <c r="T1272" t="s">
        <v>1271</v>
      </c>
      <c r="V1272" t="s">
        <v>1271</v>
      </c>
      <c r="X1272" t="s">
        <v>1271</v>
      </c>
      <c r="Z1272" t="s">
        <v>1271</v>
      </c>
      <c r="AB1272" t="s">
        <v>1271</v>
      </c>
      <c r="AD1272" t="s">
        <v>1271</v>
      </c>
      <c r="AF1272" t="s">
        <v>1271</v>
      </c>
      <c r="AH1272" t="s">
        <v>1271</v>
      </c>
      <c r="AJ1272" t="s">
        <v>1271</v>
      </c>
      <c r="AL1272" t="s">
        <v>1271</v>
      </c>
      <c r="AN1272" t="s">
        <v>1271</v>
      </c>
      <c r="AP1272" t="s">
        <v>1271</v>
      </c>
      <c r="AR1272" t="s">
        <v>1271</v>
      </c>
      <c r="AT1272" t="s">
        <v>1271</v>
      </c>
      <c r="AV1272" t="s">
        <v>1271</v>
      </c>
      <c r="AX1272" t="s">
        <v>1271</v>
      </c>
      <c r="AZ1272" t="s">
        <v>1271</v>
      </c>
      <c r="BB1272" t="s">
        <v>1271</v>
      </c>
      <c r="BD1272" t="s">
        <v>1271</v>
      </c>
      <c r="BF1272" t="s">
        <v>1271</v>
      </c>
      <c r="BH1272" t="s">
        <v>1271</v>
      </c>
      <c r="BJ1272" t="s">
        <v>1271</v>
      </c>
      <c r="BL1272" t="s">
        <v>1271</v>
      </c>
      <c r="BN1272" t="s">
        <v>1271</v>
      </c>
      <c r="BP1272" t="s">
        <v>1271</v>
      </c>
    </row>
    <row r="1273" spans="10:68" hidden="1">
      <c r="J1273" t="s">
        <v>1272</v>
      </c>
      <c r="L1273" t="s">
        <v>1272</v>
      </c>
      <c r="N1273" t="s">
        <v>1272</v>
      </c>
      <c r="P1273" t="s">
        <v>1272</v>
      </c>
      <c r="R1273" t="s">
        <v>1272</v>
      </c>
      <c r="T1273" t="s">
        <v>1272</v>
      </c>
      <c r="V1273" t="s">
        <v>1272</v>
      </c>
      <c r="X1273" t="s">
        <v>1272</v>
      </c>
      <c r="Z1273" t="s">
        <v>1272</v>
      </c>
      <c r="AB1273" t="s">
        <v>1272</v>
      </c>
      <c r="AD1273" t="s">
        <v>1272</v>
      </c>
      <c r="AF1273" t="s">
        <v>1272</v>
      </c>
      <c r="AH1273" t="s">
        <v>1272</v>
      </c>
      <c r="AJ1273" t="s">
        <v>1272</v>
      </c>
      <c r="AL1273" t="s">
        <v>1272</v>
      </c>
      <c r="AN1273" t="s">
        <v>1272</v>
      </c>
      <c r="AP1273" t="s">
        <v>1272</v>
      </c>
      <c r="AR1273" t="s">
        <v>1272</v>
      </c>
      <c r="AT1273" t="s">
        <v>1272</v>
      </c>
      <c r="AV1273" t="s">
        <v>1272</v>
      </c>
      <c r="AX1273" t="s">
        <v>1272</v>
      </c>
      <c r="AZ1273" t="s">
        <v>1272</v>
      </c>
      <c r="BB1273" t="s">
        <v>1272</v>
      </c>
      <c r="BD1273" t="s">
        <v>1272</v>
      </c>
      <c r="BF1273" t="s">
        <v>1272</v>
      </c>
      <c r="BH1273" t="s">
        <v>1272</v>
      </c>
      <c r="BJ1273" t="s">
        <v>1272</v>
      </c>
      <c r="BL1273" t="s">
        <v>1272</v>
      </c>
      <c r="BN1273" t="s">
        <v>1272</v>
      </c>
      <c r="BP1273" t="s">
        <v>1272</v>
      </c>
    </row>
    <row r="1274" spans="10:68" hidden="1">
      <c r="J1274" t="s">
        <v>1273</v>
      </c>
      <c r="L1274" t="s">
        <v>1273</v>
      </c>
      <c r="N1274" t="s">
        <v>1273</v>
      </c>
      <c r="P1274" t="s">
        <v>1273</v>
      </c>
      <c r="R1274" t="s">
        <v>1273</v>
      </c>
      <c r="T1274" t="s">
        <v>1273</v>
      </c>
      <c r="V1274" t="s">
        <v>1273</v>
      </c>
      <c r="X1274" t="s">
        <v>1273</v>
      </c>
      <c r="Z1274" t="s">
        <v>1273</v>
      </c>
      <c r="AB1274" t="s">
        <v>1273</v>
      </c>
      <c r="AD1274" t="s">
        <v>1273</v>
      </c>
      <c r="AF1274" t="s">
        <v>1273</v>
      </c>
      <c r="AH1274" t="s">
        <v>1273</v>
      </c>
      <c r="AJ1274" t="s">
        <v>1273</v>
      </c>
      <c r="AL1274" t="s">
        <v>1273</v>
      </c>
      <c r="AN1274" t="s">
        <v>1273</v>
      </c>
      <c r="AP1274" t="s">
        <v>1273</v>
      </c>
      <c r="AR1274" t="s">
        <v>1273</v>
      </c>
      <c r="AT1274" t="s">
        <v>1273</v>
      </c>
      <c r="AV1274" t="s">
        <v>1273</v>
      </c>
      <c r="AX1274" t="s">
        <v>1273</v>
      </c>
      <c r="AZ1274" t="s">
        <v>1273</v>
      </c>
      <c r="BB1274" t="s">
        <v>1273</v>
      </c>
      <c r="BD1274" t="s">
        <v>1273</v>
      </c>
      <c r="BF1274" t="s">
        <v>1273</v>
      </c>
      <c r="BH1274" t="s">
        <v>1273</v>
      </c>
      <c r="BJ1274" t="s">
        <v>1273</v>
      </c>
      <c r="BL1274" t="s">
        <v>1273</v>
      </c>
      <c r="BN1274" t="s">
        <v>1273</v>
      </c>
      <c r="BP1274" t="s">
        <v>1273</v>
      </c>
    </row>
    <row r="1275" spans="10:68" hidden="1">
      <c r="J1275" t="s">
        <v>1274</v>
      </c>
      <c r="L1275" t="s">
        <v>1274</v>
      </c>
      <c r="N1275" t="s">
        <v>1274</v>
      </c>
      <c r="P1275" t="s">
        <v>1274</v>
      </c>
      <c r="R1275" t="s">
        <v>1274</v>
      </c>
      <c r="T1275" t="s">
        <v>1274</v>
      </c>
      <c r="V1275" t="s">
        <v>1274</v>
      </c>
      <c r="X1275" t="s">
        <v>1274</v>
      </c>
      <c r="Z1275" t="s">
        <v>1274</v>
      </c>
      <c r="AB1275" t="s">
        <v>1274</v>
      </c>
      <c r="AD1275" t="s">
        <v>1274</v>
      </c>
      <c r="AF1275" t="s">
        <v>1274</v>
      </c>
      <c r="AH1275" t="s">
        <v>1274</v>
      </c>
      <c r="AJ1275" t="s">
        <v>1274</v>
      </c>
      <c r="AL1275" t="s">
        <v>1274</v>
      </c>
      <c r="AN1275" t="s">
        <v>1274</v>
      </c>
      <c r="AP1275" t="s">
        <v>1274</v>
      </c>
      <c r="AR1275" t="s">
        <v>1274</v>
      </c>
      <c r="AT1275" t="s">
        <v>1274</v>
      </c>
      <c r="AV1275" t="s">
        <v>1274</v>
      </c>
      <c r="AX1275" t="s">
        <v>1274</v>
      </c>
      <c r="AZ1275" t="s">
        <v>1274</v>
      </c>
      <c r="BB1275" t="s">
        <v>1274</v>
      </c>
      <c r="BD1275" t="s">
        <v>1274</v>
      </c>
      <c r="BF1275" t="s">
        <v>1274</v>
      </c>
      <c r="BH1275" t="s">
        <v>1274</v>
      </c>
      <c r="BJ1275" t="s">
        <v>1274</v>
      </c>
      <c r="BL1275" t="s">
        <v>1274</v>
      </c>
      <c r="BN1275" t="s">
        <v>1274</v>
      </c>
      <c r="BP1275" t="s">
        <v>1274</v>
      </c>
    </row>
    <row r="1276" spans="10:68" hidden="1">
      <c r="J1276" t="s">
        <v>1275</v>
      </c>
      <c r="L1276" t="s">
        <v>1275</v>
      </c>
      <c r="N1276" t="s">
        <v>1275</v>
      </c>
      <c r="P1276" t="s">
        <v>1275</v>
      </c>
      <c r="R1276" t="s">
        <v>1275</v>
      </c>
      <c r="T1276" t="s">
        <v>1275</v>
      </c>
      <c r="V1276" t="s">
        <v>1275</v>
      </c>
      <c r="X1276" t="s">
        <v>1275</v>
      </c>
      <c r="Z1276" t="s">
        <v>1275</v>
      </c>
      <c r="AB1276" t="s">
        <v>1275</v>
      </c>
      <c r="AD1276" t="s">
        <v>1275</v>
      </c>
      <c r="AF1276" t="s">
        <v>1275</v>
      </c>
      <c r="AH1276" t="s">
        <v>1275</v>
      </c>
      <c r="AJ1276" t="s">
        <v>1275</v>
      </c>
      <c r="AL1276" t="s">
        <v>1275</v>
      </c>
      <c r="AN1276" t="s">
        <v>1275</v>
      </c>
      <c r="AP1276" t="s">
        <v>1275</v>
      </c>
      <c r="AR1276" t="s">
        <v>1275</v>
      </c>
      <c r="AT1276" t="s">
        <v>1275</v>
      </c>
      <c r="AV1276" t="s">
        <v>1275</v>
      </c>
      <c r="AX1276" t="s">
        <v>1275</v>
      </c>
      <c r="AZ1276" t="s">
        <v>1275</v>
      </c>
      <c r="BB1276" t="s">
        <v>1275</v>
      </c>
      <c r="BD1276" t="s">
        <v>1275</v>
      </c>
      <c r="BF1276" t="s">
        <v>1275</v>
      </c>
      <c r="BH1276" t="s">
        <v>1275</v>
      </c>
      <c r="BJ1276" t="s">
        <v>1275</v>
      </c>
      <c r="BL1276" t="s">
        <v>1275</v>
      </c>
      <c r="BN1276" t="s">
        <v>1275</v>
      </c>
      <c r="BP1276" t="s">
        <v>1275</v>
      </c>
    </row>
    <row r="1277" spans="10:68" hidden="1">
      <c r="J1277" t="s">
        <v>1276</v>
      </c>
      <c r="L1277" t="s">
        <v>1276</v>
      </c>
      <c r="N1277" t="s">
        <v>1276</v>
      </c>
      <c r="P1277" t="s">
        <v>1276</v>
      </c>
      <c r="R1277" t="s">
        <v>1276</v>
      </c>
      <c r="T1277" t="s">
        <v>1276</v>
      </c>
      <c r="V1277" t="s">
        <v>1276</v>
      </c>
      <c r="X1277" t="s">
        <v>1276</v>
      </c>
      <c r="Z1277" t="s">
        <v>1276</v>
      </c>
      <c r="AB1277" t="s">
        <v>1276</v>
      </c>
      <c r="AD1277" t="s">
        <v>1276</v>
      </c>
      <c r="AF1277" t="s">
        <v>1276</v>
      </c>
      <c r="AH1277" t="s">
        <v>1276</v>
      </c>
      <c r="AJ1277" t="s">
        <v>1276</v>
      </c>
      <c r="AL1277" t="s">
        <v>1276</v>
      </c>
      <c r="AN1277" t="s">
        <v>1276</v>
      </c>
      <c r="AP1277" t="s">
        <v>1276</v>
      </c>
      <c r="AR1277" t="s">
        <v>1276</v>
      </c>
      <c r="AT1277" t="s">
        <v>1276</v>
      </c>
      <c r="AV1277" t="s">
        <v>1276</v>
      </c>
      <c r="AX1277" t="s">
        <v>1276</v>
      </c>
      <c r="AZ1277" t="s">
        <v>1276</v>
      </c>
      <c r="BB1277" t="s">
        <v>1276</v>
      </c>
      <c r="BD1277" t="s">
        <v>1276</v>
      </c>
      <c r="BF1277" t="s">
        <v>1276</v>
      </c>
      <c r="BH1277" t="s">
        <v>1276</v>
      </c>
      <c r="BJ1277" t="s">
        <v>1276</v>
      </c>
      <c r="BL1277" t="s">
        <v>1276</v>
      </c>
      <c r="BN1277" t="s">
        <v>1276</v>
      </c>
      <c r="BP1277" t="s">
        <v>1276</v>
      </c>
    </row>
    <row r="1278" spans="10:68" hidden="1">
      <c r="J1278" t="s">
        <v>1277</v>
      </c>
      <c r="L1278" t="s">
        <v>1277</v>
      </c>
      <c r="N1278" t="s">
        <v>1277</v>
      </c>
      <c r="P1278" t="s">
        <v>1277</v>
      </c>
      <c r="R1278" t="s">
        <v>1277</v>
      </c>
      <c r="T1278" t="s">
        <v>1277</v>
      </c>
      <c r="V1278" t="s">
        <v>1277</v>
      </c>
      <c r="X1278" t="s">
        <v>1277</v>
      </c>
      <c r="Z1278" t="s">
        <v>1277</v>
      </c>
      <c r="AB1278" t="s">
        <v>1277</v>
      </c>
      <c r="AD1278" t="s">
        <v>1277</v>
      </c>
      <c r="AF1278" t="s">
        <v>1277</v>
      </c>
      <c r="AH1278" t="s">
        <v>1277</v>
      </c>
      <c r="AJ1278" t="s">
        <v>1277</v>
      </c>
      <c r="AL1278" t="s">
        <v>1277</v>
      </c>
      <c r="AN1278" t="s">
        <v>1277</v>
      </c>
      <c r="AP1278" t="s">
        <v>1277</v>
      </c>
      <c r="AR1278" t="s">
        <v>1277</v>
      </c>
      <c r="AT1278" t="s">
        <v>1277</v>
      </c>
      <c r="AV1278" t="s">
        <v>1277</v>
      </c>
      <c r="AX1278" t="s">
        <v>1277</v>
      </c>
      <c r="AZ1278" t="s">
        <v>1277</v>
      </c>
      <c r="BB1278" t="s">
        <v>1277</v>
      </c>
      <c r="BD1278" t="s">
        <v>1277</v>
      </c>
      <c r="BF1278" t="s">
        <v>1277</v>
      </c>
      <c r="BH1278" t="s">
        <v>1277</v>
      </c>
      <c r="BJ1278" t="s">
        <v>1277</v>
      </c>
      <c r="BL1278" t="s">
        <v>1277</v>
      </c>
      <c r="BN1278" t="s">
        <v>1277</v>
      </c>
      <c r="BP1278" t="s">
        <v>1277</v>
      </c>
    </row>
    <row r="1279" spans="10:68" hidden="1">
      <c r="J1279" t="s">
        <v>1278</v>
      </c>
      <c r="L1279" t="s">
        <v>1278</v>
      </c>
      <c r="N1279" t="s">
        <v>1278</v>
      </c>
      <c r="P1279" t="s">
        <v>1278</v>
      </c>
      <c r="R1279" t="s">
        <v>1278</v>
      </c>
      <c r="T1279" t="s">
        <v>1278</v>
      </c>
      <c r="V1279" t="s">
        <v>1278</v>
      </c>
      <c r="X1279" t="s">
        <v>1278</v>
      </c>
      <c r="Z1279" t="s">
        <v>1278</v>
      </c>
      <c r="AB1279" t="s">
        <v>1278</v>
      </c>
      <c r="AD1279" t="s">
        <v>1278</v>
      </c>
      <c r="AF1279" t="s">
        <v>1278</v>
      </c>
      <c r="AH1279" t="s">
        <v>1278</v>
      </c>
      <c r="AJ1279" t="s">
        <v>1278</v>
      </c>
      <c r="AL1279" t="s">
        <v>1278</v>
      </c>
      <c r="AN1279" t="s">
        <v>1278</v>
      </c>
      <c r="AP1279" t="s">
        <v>1278</v>
      </c>
      <c r="AR1279" t="s">
        <v>1278</v>
      </c>
      <c r="AT1279" t="s">
        <v>1278</v>
      </c>
      <c r="AV1279" t="s">
        <v>1278</v>
      </c>
      <c r="AX1279" t="s">
        <v>1278</v>
      </c>
      <c r="AZ1279" t="s">
        <v>1278</v>
      </c>
      <c r="BB1279" t="s">
        <v>1278</v>
      </c>
      <c r="BD1279" t="s">
        <v>1278</v>
      </c>
      <c r="BF1279" t="s">
        <v>1278</v>
      </c>
      <c r="BH1279" t="s">
        <v>1278</v>
      </c>
      <c r="BJ1279" t="s">
        <v>1278</v>
      </c>
      <c r="BL1279" t="s">
        <v>1278</v>
      </c>
      <c r="BN1279" t="s">
        <v>1278</v>
      </c>
      <c r="BP1279" t="s">
        <v>1278</v>
      </c>
    </row>
    <row r="1280" spans="10:68" hidden="1">
      <c r="J1280" t="s">
        <v>1279</v>
      </c>
      <c r="L1280" t="s">
        <v>1279</v>
      </c>
      <c r="N1280" t="s">
        <v>1279</v>
      </c>
      <c r="P1280" t="s">
        <v>1279</v>
      </c>
      <c r="R1280" t="s">
        <v>1279</v>
      </c>
      <c r="T1280" t="s">
        <v>1279</v>
      </c>
      <c r="V1280" t="s">
        <v>1279</v>
      </c>
      <c r="X1280" t="s">
        <v>1279</v>
      </c>
      <c r="Z1280" t="s">
        <v>1279</v>
      </c>
      <c r="AB1280" t="s">
        <v>1279</v>
      </c>
      <c r="AD1280" t="s">
        <v>1279</v>
      </c>
      <c r="AF1280" t="s">
        <v>1279</v>
      </c>
      <c r="AH1280" t="s">
        <v>1279</v>
      </c>
      <c r="AJ1280" t="s">
        <v>1279</v>
      </c>
      <c r="AL1280" t="s">
        <v>1279</v>
      </c>
      <c r="AN1280" t="s">
        <v>1279</v>
      </c>
      <c r="AP1280" t="s">
        <v>1279</v>
      </c>
      <c r="AR1280" t="s">
        <v>1279</v>
      </c>
      <c r="AT1280" t="s">
        <v>1279</v>
      </c>
      <c r="AV1280" t="s">
        <v>1279</v>
      </c>
      <c r="AX1280" t="s">
        <v>1279</v>
      </c>
      <c r="AZ1280" t="s">
        <v>1279</v>
      </c>
      <c r="BB1280" t="s">
        <v>1279</v>
      </c>
      <c r="BD1280" t="s">
        <v>1279</v>
      </c>
      <c r="BF1280" t="s">
        <v>1279</v>
      </c>
      <c r="BH1280" t="s">
        <v>1279</v>
      </c>
      <c r="BJ1280" t="s">
        <v>1279</v>
      </c>
      <c r="BL1280" t="s">
        <v>1279</v>
      </c>
      <c r="BN1280" t="s">
        <v>1279</v>
      </c>
      <c r="BP1280" t="s">
        <v>1279</v>
      </c>
    </row>
    <row r="1281" spans="10:68" hidden="1">
      <c r="J1281" t="s">
        <v>1280</v>
      </c>
      <c r="L1281" t="s">
        <v>1280</v>
      </c>
      <c r="N1281" t="s">
        <v>1280</v>
      </c>
      <c r="P1281" t="s">
        <v>1280</v>
      </c>
      <c r="R1281" t="s">
        <v>1280</v>
      </c>
      <c r="T1281" t="s">
        <v>1280</v>
      </c>
      <c r="V1281" t="s">
        <v>1280</v>
      </c>
      <c r="X1281" t="s">
        <v>1280</v>
      </c>
      <c r="Z1281" t="s">
        <v>1280</v>
      </c>
      <c r="AB1281" t="s">
        <v>1280</v>
      </c>
      <c r="AD1281" t="s">
        <v>1280</v>
      </c>
      <c r="AF1281" t="s">
        <v>1280</v>
      </c>
      <c r="AH1281" t="s">
        <v>1280</v>
      </c>
      <c r="AJ1281" t="s">
        <v>1280</v>
      </c>
      <c r="AL1281" t="s">
        <v>1280</v>
      </c>
      <c r="AN1281" t="s">
        <v>1280</v>
      </c>
      <c r="AP1281" t="s">
        <v>1280</v>
      </c>
      <c r="AR1281" t="s">
        <v>1280</v>
      </c>
      <c r="AT1281" t="s">
        <v>1280</v>
      </c>
      <c r="AV1281" t="s">
        <v>1280</v>
      </c>
      <c r="AX1281" t="s">
        <v>1280</v>
      </c>
      <c r="AZ1281" t="s">
        <v>1280</v>
      </c>
      <c r="BB1281" t="s">
        <v>1280</v>
      </c>
      <c r="BD1281" t="s">
        <v>1280</v>
      </c>
      <c r="BF1281" t="s">
        <v>1280</v>
      </c>
      <c r="BH1281" t="s">
        <v>1280</v>
      </c>
      <c r="BJ1281" t="s">
        <v>1280</v>
      </c>
      <c r="BL1281" t="s">
        <v>1280</v>
      </c>
      <c r="BN1281" t="s">
        <v>1280</v>
      </c>
      <c r="BP1281" t="s">
        <v>1280</v>
      </c>
    </row>
    <row r="1282" spans="10:68" hidden="1">
      <c r="J1282" t="s">
        <v>1281</v>
      </c>
      <c r="L1282" t="s">
        <v>1281</v>
      </c>
      <c r="N1282" t="s">
        <v>1281</v>
      </c>
      <c r="P1282" t="s">
        <v>1281</v>
      </c>
      <c r="R1282" t="s">
        <v>1281</v>
      </c>
      <c r="T1282" t="s">
        <v>1281</v>
      </c>
      <c r="V1282" t="s">
        <v>1281</v>
      </c>
      <c r="X1282" t="s">
        <v>1281</v>
      </c>
      <c r="Z1282" t="s">
        <v>1281</v>
      </c>
      <c r="AB1282" t="s">
        <v>1281</v>
      </c>
      <c r="AD1282" t="s">
        <v>1281</v>
      </c>
      <c r="AF1282" t="s">
        <v>1281</v>
      </c>
      <c r="AH1282" t="s">
        <v>1281</v>
      </c>
      <c r="AJ1282" t="s">
        <v>1281</v>
      </c>
      <c r="AL1282" t="s">
        <v>1281</v>
      </c>
      <c r="AN1282" t="s">
        <v>1281</v>
      </c>
      <c r="AP1282" t="s">
        <v>1281</v>
      </c>
      <c r="AR1282" t="s">
        <v>1281</v>
      </c>
      <c r="AT1282" t="s">
        <v>1281</v>
      </c>
      <c r="AV1282" t="s">
        <v>1281</v>
      </c>
      <c r="AX1282" t="s">
        <v>1281</v>
      </c>
      <c r="AZ1282" t="s">
        <v>1281</v>
      </c>
      <c r="BB1282" t="s">
        <v>1281</v>
      </c>
      <c r="BD1282" t="s">
        <v>1281</v>
      </c>
      <c r="BF1282" t="s">
        <v>1281</v>
      </c>
      <c r="BH1282" t="s">
        <v>1281</v>
      </c>
      <c r="BJ1282" t="s">
        <v>1281</v>
      </c>
      <c r="BL1282" t="s">
        <v>1281</v>
      </c>
      <c r="BN1282" t="s">
        <v>1281</v>
      </c>
      <c r="BP1282" t="s">
        <v>1281</v>
      </c>
    </row>
    <row r="1283" spans="10:68" hidden="1">
      <c r="J1283" t="s">
        <v>1282</v>
      </c>
      <c r="L1283" t="s">
        <v>1282</v>
      </c>
      <c r="N1283" t="s">
        <v>1282</v>
      </c>
      <c r="P1283" t="s">
        <v>1282</v>
      </c>
      <c r="R1283" t="s">
        <v>1282</v>
      </c>
      <c r="T1283" t="s">
        <v>1282</v>
      </c>
      <c r="V1283" t="s">
        <v>1282</v>
      </c>
      <c r="X1283" t="s">
        <v>1282</v>
      </c>
      <c r="Z1283" t="s">
        <v>1282</v>
      </c>
      <c r="AB1283" t="s">
        <v>1282</v>
      </c>
      <c r="AD1283" t="s">
        <v>1282</v>
      </c>
      <c r="AF1283" t="s">
        <v>1282</v>
      </c>
      <c r="AH1283" t="s">
        <v>1282</v>
      </c>
      <c r="AJ1283" t="s">
        <v>1282</v>
      </c>
      <c r="AL1283" t="s">
        <v>1282</v>
      </c>
      <c r="AN1283" t="s">
        <v>1282</v>
      </c>
      <c r="AP1283" t="s">
        <v>1282</v>
      </c>
      <c r="AR1283" t="s">
        <v>1282</v>
      </c>
      <c r="AT1283" t="s">
        <v>1282</v>
      </c>
      <c r="AV1283" t="s">
        <v>1282</v>
      </c>
      <c r="AX1283" t="s">
        <v>1282</v>
      </c>
      <c r="AZ1283" t="s">
        <v>1282</v>
      </c>
      <c r="BB1283" t="s">
        <v>1282</v>
      </c>
      <c r="BD1283" t="s">
        <v>1282</v>
      </c>
      <c r="BF1283" t="s">
        <v>1282</v>
      </c>
      <c r="BH1283" t="s">
        <v>1282</v>
      </c>
      <c r="BJ1283" t="s">
        <v>1282</v>
      </c>
      <c r="BL1283" t="s">
        <v>1282</v>
      </c>
      <c r="BN1283" t="s">
        <v>1282</v>
      </c>
      <c r="BP1283" t="s">
        <v>1282</v>
      </c>
    </row>
    <row r="1284" spans="10:68" hidden="1">
      <c r="J1284" t="s">
        <v>1283</v>
      </c>
      <c r="L1284" t="s">
        <v>1283</v>
      </c>
      <c r="N1284" t="s">
        <v>1283</v>
      </c>
      <c r="P1284" t="s">
        <v>1283</v>
      </c>
      <c r="R1284" t="s">
        <v>1283</v>
      </c>
      <c r="T1284" t="s">
        <v>1283</v>
      </c>
      <c r="V1284" t="s">
        <v>1283</v>
      </c>
      <c r="X1284" t="s">
        <v>1283</v>
      </c>
      <c r="Z1284" t="s">
        <v>1283</v>
      </c>
      <c r="AB1284" t="s">
        <v>1283</v>
      </c>
      <c r="AD1284" t="s">
        <v>1283</v>
      </c>
      <c r="AF1284" t="s">
        <v>1283</v>
      </c>
      <c r="AH1284" t="s">
        <v>1283</v>
      </c>
      <c r="AJ1284" t="s">
        <v>1283</v>
      </c>
      <c r="AL1284" t="s">
        <v>1283</v>
      </c>
      <c r="AN1284" t="s">
        <v>1283</v>
      </c>
      <c r="AP1284" t="s">
        <v>1283</v>
      </c>
      <c r="AR1284" t="s">
        <v>1283</v>
      </c>
      <c r="AT1284" t="s">
        <v>1283</v>
      </c>
      <c r="AV1284" t="s">
        <v>1283</v>
      </c>
      <c r="AX1284" t="s">
        <v>1283</v>
      </c>
      <c r="AZ1284" t="s">
        <v>1283</v>
      </c>
      <c r="BB1284" t="s">
        <v>1283</v>
      </c>
      <c r="BD1284" t="s">
        <v>1283</v>
      </c>
      <c r="BF1284" t="s">
        <v>1283</v>
      </c>
      <c r="BH1284" t="s">
        <v>1283</v>
      </c>
      <c r="BJ1284" t="s">
        <v>1283</v>
      </c>
      <c r="BL1284" t="s">
        <v>1283</v>
      </c>
      <c r="BN1284" t="s">
        <v>1283</v>
      </c>
      <c r="BP1284" t="s">
        <v>1283</v>
      </c>
    </row>
    <row r="1285" spans="10:68" hidden="1">
      <c r="J1285" t="s">
        <v>1284</v>
      </c>
      <c r="L1285" t="s">
        <v>1284</v>
      </c>
      <c r="N1285" t="s">
        <v>1284</v>
      </c>
      <c r="P1285" t="s">
        <v>1284</v>
      </c>
      <c r="R1285" t="s">
        <v>1284</v>
      </c>
      <c r="T1285" t="s">
        <v>1284</v>
      </c>
      <c r="V1285" t="s">
        <v>1284</v>
      </c>
      <c r="X1285" t="s">
        <v>1284</v>
      </c>
      <c r="Z1285" t="s">
        <v>1284</v>
      </c>
      <c r="AB1285" t="s">
        <v>1284</v>
      </c>
      <c r="AD1285" t="s">
        <v>1284</v>
      </c>
      <c r="AF1285" t="s">
        <v>1284</v>
      </c>
      <c r="AH1285" t="s">
        <v>1284</v>
      </c>
      <c r="AJ1285" t="s">
        <v>1284</v>
      </c>
      <c r="AL1285" t="s">
        <v>1284</v>
      </c>
      <c r="AN1285" t="s">
        <v>1284</v>
      </c>
      <c r="AP1285" t="s">
        <v>1284</v>
      </c>
      <c r="AR1285" t="s">
        <v>1284</v>
      </c>
      <c r="AT1285" t="s">
        <v>1284</v>
      </c>
      <c r="AV1285" t="s">
        <v>1284</v>
      </c>
      <c r="AX1285" t="s">
        <v>1284</v>
      </c>
      <c r="AZ1285" t="s">
        <v>1284</v>
      </c>
      <c r="BB1285" t="s">
        <v>1284</v>
      </c>
      <c r="BD1285" t="s">
        <v>1284</v>
      </c>
      <c r="BF1285" t="s">
        <v>1284</v>
      </c>
      <c r="BH1285" t="s">
        <v>1284</v>
      </c>
      <c r="BJ1285" t="s">
        <v>1284</v>
      </c>
      <c r="BL1285" t="s">
        <v>1284</v>
      </c>
      <c r="BN1285" t="s">
        <v>1284</v>
      </c>
      <c r="BP1285" t="s">
        <v>1284</v>
      </c>
    </row>
    <row r="1286" spans="10:68" hidden="1">
      <c r="J1286" t="s">
        <v>1285</v>
      </c>
      <c r="L1286" t="s">
        <v>1285</v>
      </c>
      <c r="N1286" t="s">
        <v>1285</v>
      </c>
      <c r="P1286" t="s">
        <v>1285</v>
      </c>
      <c r="R1286" t="s">
        <v>1285</v>
      </c>
      <c r="T1286" t="s">
        <v>1285</v>
      </c>
      <c r="V1286" t="s">
        <v>1285</v>
      </c>
      <c r="X1286" t="s">
        <v>1285</v>
      </c>
      <c r="Z1286" t="s">
        <v>1285</v>
      </c>
      <c r="AB1286" t="s">
        <v>1285</v>
      </c>
      <c r="AD1286" t="s">
        <v>1285</v>
      </c>
      <c r="AF1286" t="s">
        <v>1285</v>
      </c>
      <c r="AH1286" t="s">
        <v>1285</v>
      </c>
      <c r="AJ1286" t="s">
        <v>1285</v>
      </c>
      <c r="AL1286" t="s">
        <v>1285</v>
      </c>
      <c r="AN1286" t="s">
        <v>1285</v>
      </c>
      <c r="AP1286" t="s">
        <v>1285</v>
      </c>
      <c r="AR1286" t="s">
        <v>1285</v>
      </c>
      <c r="AT1286" t="s">
        <v>1285</v>
      </c>
      <c r="AV1286" t="s">
        <v>1285</v>
      </c>
      <c r="AX1286" t="s">
        <v>1285</v>
      </c>
      <c r="AZ1286" t="s">
        <v>1285</v>
      </c>
      <c r="BB1286" t="s">
        <v>1285</v>
      </c>
      <c r="BD1286" t="s">
        <v>1285</v>
      </c>
      <c r="BF1286" t="s">
        <v>1285</v>
      </c>
      <c r="BH1286" t="s">
        <v>1285</v>
      </c>
      <c r="BJ1286" t="s">
        <v>1285</v>
      </c>
      <c r="BL1286" t="s">
        <v>1285</v>
      </c>
      <c r="BN1286" t="s">
        <v>1285</v>
      </c>
      <c r="BP1286" t="s">
        <v>1285</v>
      </c>
    </row>
    <row r="1287" spans="10:68" hidden="1">
      <c r="J1287" t="s">
        <v>1286</v>
      </c>
      <c r="L1287" t="s">
        <v>1286</v>
      </c>
      <c r="N1287" t="s">
        <v>1286</v>
      </c>
      <c r="P1287" t="s">
        <v>1286</v>
      </c>
      <c r="R1287" t="s">
        <v>1286</v>
      </c>
      <c r="T1287" t="s">
        <v>1286</v>
      </c>
      <c r="V1287" t="s">
        <v>1286</v>
      </c>
      <c r="X1287" t="s">
        <v>1286</v>
      </c>
      <c r="Z1287" t="s">
        <v>1286</v>
      </c>
      <c r="AB1287" t="s">
        <v>1286</v>
      </c>
      <c r="AD1287" t="s">
        <v>1286</v>
      </c>
      <c r="AF1287" t="s">
        <v>1286</v>
      </c>
      <c r="AH1287" t="s">
        <v>1286</v>
      </c>
      <c r="AJ1287" t="s">
        <v>1286</v>
      </c>
      <c r="AL1287" t="s">
        <v>1286</v>
      </c>
      <c r="AN1287" t="s">
        <v>1286</v>
      </c>
      <c r="AP1287" t="s">
        <v>1286</v>
      </c>
      <c r="AR1287" t="s">
        <v>1286</v>
      </c>
      <c r="AT1287" t="s">
        <v>1286</v>
      </c>
      <c r="AV1287" t="s">
        <v>1286</v>
      </c>
      <c r="AX1287" t="s">
        <v>1286</v>
      </c>
      <c r="AZ1287" t="s">
        <v>1286</v>
      </c>
      <c r="BB1287" t="s">
        <v>1286</v>
      </c>
      <c r="BD1287" t="s">
        <v>1286</v>
      </c>
      <c r="BF1287" t="s">
        <v>1286</v>
      </c>
      <c r="BH1287" t="s">
        <v>1286</v>
      </c>
      <c r="BJ1287" t="s">
        <v>1286</v>
      </c>
      <c r="BL1287" t="s">
        <v>1286</v>
      </c>
      <c r="BN1287" t="s">
        <v>1286</v>
      </c>
      <c r="BP1287" t="s">
        <v>1286</v>
      </c>
    </row>
    <row r="1288" spans="10:68" hidden="1">
      <c r="J1288" t="s">
        <v>1287</v>
      </c>
      <c r="L1288" t="s">
        <v>1287</v>
      </c>
      <c r="N1288" t="s">
        <v>1287</v>
      </c>
      <c r="P1288" t="s">
        <v>1287</v>
      </c>
      <c r="R1288" t="s">
        <v>1287</v>
      </c>
      <c r="T1288" t="s">
        <v>1287</v>
      </c>
      <c r="V1288" t="s">
        <v>1287</v>
      </c>
      <c r="X1288" t="s">
        <v>1287</v>
      </c>
      <c r="Z1288" t="s">
        <v>1287</v>
      </c>
      <c r="AB1288" t="s">
        <v>1287</v>
      </c>
      <c r="AD1288" t="s">
        <v>1287</v>
      </c>
      <c r="AF1288" t="s">
        <v>1287</v>
      </c>
      <c r="AH1288" t="s">
        <v>1287</v>
      </c>
      <c r="AJ1288" t="s">
        <v>1287</v>
      </c>
      <c r="AL1288" t="s">
        <v>1287</v>
      </c>
      <c r="AN1288" t="s">
        <v>1287</v>
      </c>
      <c r="AP1288" t="s">
        <v>1287</v>
      </c>
      <c r="AR1288" t="s">
        <v>1287</v>
      </c>
      <c r="AT1288" t="s">
        <v>1287</v>
      </c>
      <c r="AV1288" t="s">
        <v>1287</v>
      </c>
      <c r="AX1288" t="s">
        <v>1287</v>
      </c>
      <c r="AZ1288" t="s">
        <v>1287</v>
      </c>
      <c r="BB1288" t="s">
        <v>1287</v>
      </c>
      <c r="BD1288" t="s">
        <v>1287</v>
      </c>
      <c r="BF1288" t="s">
        <v>1287</v>
      </c>
      <c r="BH1288" t="s">
        <v>1287</v>
      </c>
      <c r="BJ1288" t="s">
        <v>1287</v>
      </c>
      <c r="BL1288" t="s">
        <v>1287</v>
      </c>
      <c r="BN1288" t="s">
        <v>1287</v>
      </c>
      <c r="BP1288" t="s">
        <v>1287</v>
      </c>
    </row>
    <row r="1289" spans="10:68" hidden="1">
      <c r="J1289" t="s">
        <v>1288</v>
      </c>
      <c r="L1289" t="s">
        <v>1288</v>
      </c>
      <c r="N1289" t="s">
        <v>1288</v>
      </c>
      <c r="P1289" t="s">
        <v>1288</v>
      </c>
      <c r="R1289" t="s">
        <v>1288</v>
      </c>
      <c r="T1289" t="s">
        <v>1288</v>
      </c>
      <c r="V1289" t="s">
        <v>1288</v>
      </c>
      <c r="X1289" t="s">
        <v>1288</v>
      </c>
      <c r="Z1289" t="s">
        <v>1288</v>
      </c>
      <c r="AB1289" t="s">
        <v>1288</v>
      </c>
      <c r="AD1289" t="s">
        <v>1288</v>
      </c>
      <c r="AF1289" t="s">
        <v>1288</v>
      </c>
      <c r="AH1289" t="s">
        <v>1288</v>
      </c>
      <c r="AJ1289" t="s">
        <v>1288</v>
      </c>
      <c r="AL1289" t="s">
        <v>1288</v>
      </c>
      <c r="AN1289" t="s">
        <v>1288</v>
      </c>
      <c r="AP1289" t="s">
        <v>1288</v>
      </c>
      <c r="AR1289" t="s">
        <v>1288</v>
      </c>
      <c r="AT1289" t="s">
        <v>1288</v>
      </c>
      <c r="AV1289" t="s">
        <v>1288</v>
      </c>
      <c r="AX1289" t="s">
        <v>1288</v>
      </c>
      <c r="AZ1289" t="s">
        <v>1288</v>
      </c>
      <c r="BB1289" t="s">
        <v>1288</v>
      </c>
      <c r="BD1289" t="s">
        <v>1288</v>
      </c>
      <c r="BF1289" t="s">
        <v>1288</v>
      </c>
      <c r="BH1289" t="s">
        <v>1288</v>
      </c>
      <c r="BJ1289" t="s">
        <v>1288</v>
      </c>
      <c r="BL1289" t="s">
        <v>1288</v>
      </c>
      <c r="BN1289" t="s">
        <v>1288</v>
      </c>
      <c r="BP1289" t="s">
        <v>1288</v>
      </c>
    </row>
    <row r="1290" spans="10:68" hidden="1">
      <c r="J1290" t="s">
        <v>1289</v>
      </c>
      <c r="L1290" t="s">
        <v>1289</v>
      </c>
      <c r="N1290" t="s">
        <v>1289</v>
      </c>
      <c r="P1290" t="s">
        <v>1289</v>
      </c>
      <c r="R1290" t="s">
        <v>1289</v>
      </c>
      <c r="T1290" t="s">
        <v>1289</v>
      </c>
      <c r="V1290" t="s">
        <v>1289</v>
      </c>
      <c r="X1290" t="s">
        <v>1289</v>
      </c>
      <c r="Z1290" t="s">
        <v>1289</v>
      </c>
      <c r="AB1290" t="s">
        <v>1289</v>
      </c>
      <c r="AD1290" t="s">
        <v>1289</v>
      </c>
      <c r="AF1290" t="s">
        <v>1289</v>
      </c>
      <c r="AH1290" t="s">
        <v>1289</v>
      </c>
      <c r="AJ1290" t="s">
        <v>1289</v>
      </c>
      <c r="AL1290" t="s">
        <v>1289</v>
      </c>
      <c r="AN1290" t="s">
        <v>1289</v>
      </c>
      <c r="AP1290" t="s">
        <v>1289</v>
      </c>
      <c r="AR1290" t="s">
        <v>1289</v>
      </c>
      <c r="AT1290" t="s">
        <v>1289</v>
      </c>
      <c r="AV1290" t="s">
        <v>1289</v>
      </c>
      <c r="AX1290" t="s">
        <v>1289</v>
      </c>
      <c r="AZ1290" t="s">
        <v>1289</v>
      </c>
      <c r="BB1290" t="s">
        <v>1289</v>
      </c>
      <c r="BD1290" t="s">
        <v>1289</v>
      </c>
      <c r="BF1290" t="s">
        <v>1289</v>
      </c>
      <c r="BH1290" t="s">
        <v>1289</v>
      </c>
      <c r="BJ1290" t="s">
        <v>1289</v>
      </c>
      <c r="BL1290" t="s">
        <v>1289</v>
      </c>
      <c r="BN1290" t="s">
        <v>1289</v>
      </c>
      <c r="BP1290" t="s">
        <v>1289</v>
      </c>
    </row>
    <row r="1291" spans="10:68" hidden="1">
      <c r="J1291" t="s">
        <v>1290</v>
      </c>
      <c r="L1291" t="s">
        <v>1290</v>
      </c>
      <c r="N1291" t="s">
        <v>1290</v>
      </c>
      <c r="P1291" t="s">
        <v>1290</v>
      </c>
      <c r="R1291" t="s">
        <v>1290</v>
      </c>
      <c r="T1291" t="s">
        <v>1290</v>
      </c>
      <c r="V1291" t="s">
        <v>1290</v>
      </c>
      <c r="X1291" t="s">
        <v>1290</v>
      </c>
      <c r="Z1291" t="s">
        <v>1290</v>
      </c>
      <c r="AB1291" t="s">
        <v>1290</v>
      </c>
      <c r="AD1291" t="s">
        <v>1290</v>
      </c>
      <c r="AF1291" t="s">
        <v>1290</v>
      </c>
      <c r="AH1291" t="s">
        <v>1290</v>
      </c>
      <c r="AJ1291" t="s">
        <v>1290</v>
      </c>
      <c r="AL1291" t="s">
        <v>1290</v>
      </c>
      <c r="AN1291" t="s">
        <v>1290</v>
      </c>
      <c r="AP1291" t="s">
        <v>1290</v>
      </c>
      <c r="AR1291" t="s">
        <v>1290</v>
      </c>
      <c r="AT1291" t="s">
        <v>1290</v>
      </c>
      <c r="AV1291" t="s">
        <v>1290</v>
      </c>
      <c r="AX1291" t="s">
        <v>1290</v>
      </c>
      <c r="AZ1291" t="s">
        <v>1290</v>
      </c>
      <c r="BB1291" t="s">
        <v>1290</v>
      </c>
      <c r="BD1291" t="s">
        <v>1290</v>
      </c>
      <c r="BF1291" t="s">
        <v>1290</v>
      </c>
      <c r="BH1291" t="s">
        <v>1290</v>
      </c>
      <c r="BJ1291" t="s">
        <v>1290</v>
      </c>
      <c r="BL1291" t="s">
        <v>1290</v>
      </c>
      <c r="BN1291" t="s">
        <v>1290</v>
      </c>
      <c r="BP1291" t="s">
        <v>1290</v>
      </c>
    </row>
    <row r="1292" spans="10:68" hidden="1">
      <c r="J1292" t="s">
        <v>1291</v>
      </c>
      <c r="L1292" t="s">
        <v>1291</v>
      </c>
      <c r="N1292" t="s">
        <v>1291</v>
      </c>
      <c r="P1292" t="s">
        <v>1291</v>
      </c>
      <c r="R1292" t="s">
        <v>1291</v>
      </c>
      <c r="T1292" t="s">
        <v>1291</v>
      </c>
      <c r="V1292" t="s">
        <v>1291</v>
      </c>
      <c r="X1292" t="s">
        <v>1291</v>
      </c>
      <c r="Z1292" t="s">
        <v>1291</v>
      </c>
      <c r="AB1292" t="s">
        <v>1291</v>
      </c>
      <c r="AD1292" t="s">
        <v>1291</v>
      </c>
      <c r="AF1292" t="s">
        <v>1291</v>
      </c>
      <c r="AH1292" t="s">
        <v>1291</v>
      </c>
      <c r="AJ1292" t="s">
        <v>1291</v>
      </c>
      <c r="AL1292" t="s">
        <v>1291</v>
      </c>
      <c r="AN1292" t="s">
        <v>1291</v>
      </c>
      <c r="AP1292" t="s">
        <v>1291</v>
      </c>
      <c r="AR1292" t="s">
        <v>1291</v>
      </c>
      <c r="AT1292" t="s">
        <v>1291</v>
      </c>
      <c r="AV1292" t="s">
        <v>1291</v>
      </c>
      <c r="AX1292" t="s">
        <v>1291</v>
      </c>
      <c r="AZ1292" t="s">
        <v>1291</v>
      </c>
      <c r="BB1292" t="s">
        <v>1291</v>
      </c>
      <c r="BD1292" t="s">
        <v>1291</v>
      </c>
      <c r="BF1292" t="s">
        <v>1291</v>
      </c>
      <c r="BH1292" t="s">
        <v>1291</v>
      </c>
      <c r="BJ1292" t="s">
        <v>1291</v>
      </c>
      <c r="BL1292" t="s">
        <v>1291</v>
      </c>
      <c r="BN1292" t="s">
        <v>1291</v>
      </c>
      <c r="BP1292" t="s">
        <v>1291</v>
      </c>
    </row>
    <row r="1293" spans="10:68" hidden="1">
      <c r="J1293" t="s">
        <v>1292</v>
      </c>
      <c r="L1293" t="s">
        <v>1292</v>
      </c>
      <c r="N1293" t="s">
        <v>1292</v>
      </c>
      <c r="P1293" t="s">
        <v>1292</v>
      </c>
      <c r="R1293" t="s">
        <v>1292</v>
      </c>
      <c r="T1293" t="s">
        <v>1292</v>
      </c>
      <c r="V1293" t="s">
        <v>1292</v>
      </c>
      <c r="X1293" t="s">
        <v>1292</v>
      </c>
      <c r="Z1293" t="s">
        <v>1292</v>
      </c>
      <c r="AB1293" t="s">
        <v>1292</v>
      </c>
      <c r="AD1293" t="s">
        <v>1292</v>
      </c>
      <c r="AF1293" t="s">
        <v>1292</v>
      </c>
      <c r="AH1293" t="s">
        <v>1292</v>
      </c>
      <c r="AJ1293" t="s">
        <v>1292</v>
      </c>
      <c r="AL1293" t="s">
        <v>1292</v>
      </c>
      <c r="AN1293" t="s">
        <v>1292</v>
      </c>
      <c r="AP1293" t="s">
        <v>1292</v>
      </c>
      <c r="AR1293" t="s">
        <v>1292</v>
      </c>
      <c r="AT1293" t="s">
        <v>1292</v>
      </c>
      <c r="AV1293" t="s">
        <v>1292</v>
      </c>
      <c r="AX1293" t="s">
        <v>1292</v>
      </c>
      <c r="AZ1293" t="s">
        <v>1292</v>
      </c>
      <c r="BB1293" t="s">
        <v>1292</v>
      </c>
      <c r="BD1293" t="s">
        <v>1292</v>
      </c>
      <c r="BF1293" t="s">
        <v>1292</v>
      </c>
      <c r="BH1293" t="s">
        <v>1292</v>
      </c>
      <c r="BJ1293" t="s">
        <v>1292</v>
      </c>
      <c r="BL1293" t="s">
        <v>1292</v>
      </c>
      <c r="BN1293" t="s">
        <v>1292</v>
      </c>
      <c r="BP1293" t="s">
        <v>1292</v>
      </c>
    </row>
    <row r="1294" spans="10:68" hidden="1">
      <c r="J1294" t="s">
        <v>1293</v>
      </c>
      <c r="L1294" t="s">
        <v>1293</v>
      </c>
      <c r="N1294" t="s">
        <v>1293</v>
      </c>
      <c r="P1294" t="s">
        <v>1293</v>
      </c>
      <c r="R1294" t="s">
        <v>1293</v>
      </c>
      <c r="T1294" t="s">
        <v>1293</v>
      </c>
      <c r="V1294" t="s">
        <v>1293</v>
      </c>
      <c r="X1294" t="s">
        <v>1293</v>
      </c>
      <c r="Z1294" t="s">
        <v>1293</v>
      </c>
      <c r="AB1294" t="s">
        <v>1293</v>
      </c>
      <c r="AD1294" t="s">
        <v>1293</v>
      </c>
      <c r="AF1294" t="s">
        <v>1293</v>
      </c>
      <c r="AH1294" t="s">
        <v>1293</v>
      </c>
      <c r="AJ1294" t="s">
        <v>1293</v>
      </c>
      <c r="AL1294" t="s">
        <v>1293</v>
      </c>
      <c r="AN1294" t="s">
        <v>1293</v>
      </c>
      <c r="AP1294" t="s">
        <v>1293</v>
      </c>
      <c r="AR1294" t="s">
        <v>1293</v>
      </c>
      <c r="AT1294" t="s">
        <v>1293</v>
      </c>
      <c r="AV1294" t="s">
        <v>1293</v>
      </c>
      <c r="AX1294" t="s">
        <v>1293</v>
      </c>
      <c r="AZ1294" t="s">
        <v>1293</v>
      </c>
      <c r="BB1294" t="s">
        <v>1293</v>
      </c>
      <c r="BD1294" t="s">
        <v>1293</v>
      </c>
      <c r="BF1294" t="s">
        <v>1293</v>
      </c>
      <c r="BH1294" t="s">
        <v>1293</v>
      </c>
      <c r="BJ1294" t="s">
        <v>1293</v>
      </c>
      <c r="BL1294" t="s">
        <v>1293</v>
      </c>
      <c r="BN1294" t="s">
        <v>1293</v>
      </c>
      <c r="BP1294" t="s">
        <v>1293</v>
      </c>
    </row>
    <row r="1295" spans="10:68" hidden="1">
      <c r="J1295" t="s">
        <v>1294</v>
      </c>
      <c r="L1295" t="s">
        <v>1294</v>
      </c>
      <c r="N1295" t="s">
        <v>1294</v>
      </c>
      <c r="P1295" t="s">
        <v>1294</v>
      </c>
      <c r="R1295" t="s">
        <v>1294</v>
      </c>
      <c r="T1295" t="s">
        <v>1294</v>
      </c>
      <c r="V1295" t="s">
        <v>1294</v>
      </c>
      <c r="X1295" t="s">
        <v>1294</v>
      </c>
      <c r="Z1295" t="s">
        <v>1294</v>
      </c>
      <c r="AB1295" t="s">
        <v>1294</v>
      </c>
      <c r="AD1295" t="s">
        <v>1294</v>
      </c>
      <c r="AF1295" t="s">
        <v>1294</v>
      </c>
      <c r="AH1295" t="s">
        <v>1294</v>
      </c>
      <c r="AJ1295" t="s">
        <v>1294</v>
      </c>
      <c r="AL1295" t="s">
        <v>1294</v>
      </c>
      <c r="AN1295" t="s">
        <v>1294</v>
      </c>
      <c r="AP1295" t="s">
        <v>1294</v>
      </c>
      <c r="AR1295" t="s">
        <v>1294</v>
      </c>
      <c r="AT1295" t="s">
        <v>1294</v>
      </c>
      <c r="AV1295" t="s">
        <v>1294</v>
      </c>
      <c r="AX1295" t="s">
        <v>1294</v>
      </c>
      <c r="AZ1295" t="s">
        <v>1294</v>
      </c>
      <c r="BB1295" t="s">
        <v>1294</v>
      </c>
      <c r="BD1295" t="s">
        <v>1294</v>
      </c>
      <c r="BF1295" t="s">
        <v>1294</v>
      </c>
      <c r="BH1295" t="s">
        <v>1294</v>
      </c>
      <c r="BJ1295" t="s">
        <v>1294</v>
      </c>
      <c r="BL1295" t="s">
        <v>1294</v>
      </c>
      <c r="BN1295" t="s">
        <v>1294</v>
      </c>
      <c r="BP1295" t="s">
        <v>1294</v>
      </c>
    </row>
    <row r="1296" spans="10:68" hidden="1">
      <c r="J1296" t="s">
        <v>1295</v>
      </c>
      <c r="L1296" t="s">
        <v>1295</v>
      </c>
      <c r="N1296" t="s">
        <v>1295</v>
      </c>
      <c r="P1296" t="s">
        <v>1295</v>
      </c>
      <c r="R1296" t="s">
        <v>1295</v>
      </c>
      <c r="T1296" t="s">
        <v>1295</v>
      </c>
      <c r="V1296" t="s">
        <v>1295</v>
      </c>
      <c r="X1296" t="s">
        <v>1295</v>
      </c>
      <c r="Z1296" t="s">
        <v>1295</v>
      </c>
      <c r="AB1296" t="s">
        <v>1295</v>
      </c>
      <c r="AD1296" t="s">
        <v>1295</v>
      </c>
      <c r="AF1296" t="s">
        <v>1295</v>
      </c>
      <c r="AH1296" t="s">
        <v>1295</v>
      </c>
      <c r="AJ1296" t="s">
        <v>1295</v>
      </c>
      <c r="AL1296" t="s">
        <v>1295</v>
      </c>
      <c r="AN1296" t="s">
        <v>1295</v>
      </c>
      <c r="AP1296" t="s">
        <v>1295</v>
      </c>
      <c r="AR1296" t="s">
        <v>1295</v>
      </c>
      <c r="AT1296" t="s">
        <v>1295</v>
      </c>
      <c r="AV1296" t="s">
        <v>1295</v>
      </c>
      <c r="AX1296" t="s">
        <v>1295</v>
      </c>
      <c r="AZ1296" t="s">
        <v>1295</v>
      </c>
      <c r="BB1296" t="s">
        <v>1295</v>
      </c>
      <c r="BD1296" t="s">
        <v>1295</v>
      </c>
      <c r="BF1296" t="s">
        <v>1295</v>
      </c>
      <c r="BH1296" t="s">
        <v>1295</v>
      </c>
      <c r="BJ1296" t="s">
        <v>1295</v>
      </c>
      <c r="BL1296" t="s">
        <v>1295</v>
      </c>
      <c r="BN1296" t="s">
        <v>1295</v>
      </c>
      <c r="BP1296" t="s">
        <v>1295</v>
      </c>
    </row>
    <row r="1297" spans="10:68" hidden="1">
      <c r="J1297" t="s">
        <v>1296</v>
      </c>
      <c r="L1297" t="s">
        <v>1296</v>
      </c>
      <c r="N1297" t="s">
        <v>1296</v>
      </c>
      <c r="P1297" t="s">
        <v>1296</v>
      </c>
      <c r="R1297" t="s">
        <v>1296</v>
      </c>
      <c r="T1297" t="s">
        <v>1296</v>
      </c>
      <c r="V1297" t="s">
        <v>1296</v>
      </c>
      <c r="X1297" t="s">
        <v>1296</v>
      </c>
      <c r="Z1297" t="s">
        <v>1296</v>
      </c>
      <c r="AB1297" t="s">
        <v>1296</v>
      </c>
      <c r="AD1297" t="s">
        <v>1296</v>
      </c>
      <c r="AF1297" t="s">
        <v>1296</v>
      </c>
      <c r="AH1297" t="s">
        <v>1296</v>
      </c>
      <c r="AJ1297" t="s">
        <v>1296</v>
      </c>
      <c r="AL1297" t="s">
        <v>1296</v>
      </c>
      <c r="AN1297" t="s">
        <v>1296</v>
      </c>
      <c r="AP1297" t="s">
        <v>1296</v>
      </c>
      <c r="AR1297" t="s">
        <v>1296</v>
      </c>
      <c r="AT1297" t="s">
        <v>1296</v>
      </c>
      <c r="AV1297" t="s">
        <v>1296</v>
      </c>
      <c r="AX1297" t="s">
        <v>1296</v>
      </c>
      <c r="AZ1297" t="s">
        <v>1296</v>
      </c>
      <c r="BB1297" t="s">
        <v>1296</v>
      </c>
      <c r="BD1297" t="s">
        <v>1296</v>
      </c>
      <c r="BF1297" t="s">
        <v>1296</v>
      </c>
      <c r="BH1297" t="s">
        <v>1296</v>
      </c>
      <c r="BJ1297" t="s">
        <v>1296</v>
      </c>
      <c r="BL1297" t="s">
        <v>1296</v>
      </c>
      <c r="BN1297" t="s">
        <v>1296</v>
      </c>
      <c r="BP1297" t="s">
        <v>1296</v>
      </c>
    </row>
    <row r="1298" spans="10:68" hidden="1">
      <c r="J1298" t="s">
        <v>1297</v>
      </c>
      <c r="L1298" t="s">
        <v>1297</v>
      </c>
      <c r="N1298" t="s">
        <v>1297</v>
      </c>
      <c r="P1298" t="s">
        <v>1297</v>
      </c>
      <c r="R1298" t="s">
        <v>1297</v>
      </c>
      <c r="T1298" t="s">
        <v>1297</v>
      </c>
      <c r="V1298" t="s">
        <v>1297</v>
      </c>
      <c r="X1298" t="s">
        <v>1297</v>
      </c>
      <c r="Z1298" t="s">
        <v>1297</v>
      </c>
      <c r="AB1298" t="s">
        <v>1297</v>
      </c>
      <c r="AD1298" t="s">
        <v>1297</v>
      </c>
      <c r="AF1298" t="s">
        <v>1297</v>
      </c>
      <c r="AH1298" t="s">
        <v>1297</v>
      </c>
      <c r="AJ1298" t="s">
        <v>1297</v>
      </c>
      <c r="AL1298" t="s">
        <v>1297</v>
      </c>
      <c r="AN1298" t="s">
        <v>1297</v>
      </c>
      <c r="AP1298" t="s">
        <v>1297</v>
      </c>
      <c r="AR1298" t="s">
        <v>1297</v>
      </c>
      <c r="AT1298" t="s">
        <v>1297</v>
      </c>
      <c r="AV1298" t="s">
        <v>1297</v>
      </c>
      <c r="AX1298" t="s">
        <v>1297</v>
      </c>
      <c r="AZ1298" t="s">
        <v>1297</v>
      </c>
      <c r="BB1298" t="s">
        <v>1297</v>
      </c>
      <c r="BD1298" t="s">
        <v>1297</v>
      </c>
      <c r="BF1298" t="s">
        <v>1297</v>
      </c>
      <c r="BH1298" t="s">
        <v>1297</v>
      </c>
      <c r="BJ1298" t="s">
        <v>1297</v>
      </c>
      <c r="BL1298" t="s">
        <v>1297</v>
      </c>
      <c r="BN1298" t="s">
        <v>1297</v>
      </c>
      <c r="BP1298" t="s">
        <v>1297</v>
      </c>
    </row>
    <row r="1299" spans="10:68" hidden="1">
      <c r="J1299" t="s">
        <v>1298</v>
      </c>
      <c r="L1299" t="s">
        <v>1298</v>
      </c>
      <c r="N1299" t="s">
        <v>1298</v>
      </c>
      <c r="P1299" t="s">
        <v>1298</v>
      </c>
      <c r="R1299" t="s">
        <v>1298</v>
      </c>
      <c r="T1299" t="s">
        <v>1298</v>
      </c>
      <c r="V1299" t="s">
        <v>1298</v>
      </c>
      <c r="X1299" t="s">
        <v>1298</v>
      </c>
      <c r="Z1299" t="s">
        <v>1298</v>
      </c>
      <c r="AB1299" t="s">
        <v>1298</v>
      </c>
      <c r="AD1299" t="s">
        <v>1298</v>
      </c>
      <c r="AF1299" t="s">
        <v>1298</v>
      </c>
      <c r="AH1299" t="s">
        <v>1298</v>
      </c>
      <c r="AJ1299" t="s">
        <v>1298</v>
      </c>
      <c r="AL1299" t="s">
        <v>1298</v>
      </c>
      <c r="AN1299" t="s">
        <v>1298</v>
      </c>
      <c r="AP1299" t="s">
        <v>1298</v>
      </c>
      <c r="AR1299" t="s">
        <v>1298</v>
      </c>
      <c r="AT1299" t="s">
        <v>1298</v>
      </c>
      <c r="AV1299" t="s">
        <v>1298</v>
      </c>
      <c r="AX1299" t="s">
        <v>1298</v>
      </c>
      <c r="AZ1299" t="s">
        <v>1298</v>
      </c>
      <c r="BB1299" t="s">
        <v>1298</v>
      </c>
      <c r="BD1299" t="s">
        <v>1298</v>
      </c>
      <c r="BF1299" t="s">
        <v>1298</v>
      </c>
      <c r="BH1299" t="s">
        <v>1298</v>
      </c>
      <c r="BJ1299" t="s">
        <v>1298</v>
      </c>
      <c r="BL1299" t="s">
        <v>1298</v>
      </c>
      <c r="BN1299" t="s">
        <v>1298</v>
      </c>
      <c r="BP1299" t="s">
        <v>1298</v>
      </c>
    </row>
    <row r="1300" spans="10:68" hidden="1">
      <c r="J1300" t="s">
        <v>1299</v>
      </c>
      <c r="L1300" t="s">
        <v>1299</v>
      </c>
      <c r="N1300" t="s">
        <v>1299</v>
      </c>
      <c r="P1300" t="s">
        <v>1299</v>
      </c>
      <c r="R1300" t="s">
        <v>1299</v>
      </c>
      <c r="T1300" t="s">
        <v>1299</v>
      </c>
      <c r="V1300" t="s">
        <v>1299</v>
      </c>
      <c r="X1300" t="s">
        <v>1299</v>
      </c>
      <c r="Z1300" t="s">
        <v>1299</v>
      </c>
      <c r="AB1300" t="s">
        <v>1299</v>
      </c>
      <c r="AD1300" t="s">
        <v>1299</v>
      </c>
      <c r="AF1300" t="s">
        <v>1299</v>
      </c>
      <c r="AH1300" t="s">
        <v>1299</v>
      </c>
      <c r="AJ1300" t="s">
        <v>1299</v>
      </c>
      <c r="AL1300" t="s">
        <v>1299</v>
      </c>
      <c r="AN1300" t="s">
        <v>1299</v>
      </c>
      <c r="AP1300" t="s">
        <v>1299</v>
      </c>
      <c r="AR1300" t="s">
        <v>1299</v>
      </c>
      <c r="AT1300" t="s">
        <v>1299</v>
      </c>
      <c r="AV1300" t="s">
        <v>1299</v>
      </c>
      <c r="AX1300" t="s">
        <v>1299</v>
      </c>
      <c r="AZ1300" t="s">
        <v>1299</v>
      </c>
      <c r="BB1300" t="s">
        <v>1299</v>
      </c>
      <c r="BD1300" t="s">
        <v>1299</v>
      </c>
      <c r="BF1300" t="s">
        <v>1299</v>
      </c>
      <c r="BH1300" t="s">
        <v>1299</v>
      </c>
      <c r="BJ1300" t="s">
        <v>1299</v>
      </c>
      <c r="BL1300" t="s">
        <v>1299</v>
      </c>
      <c r="BN1300" t="s">
        <v>1299</v>
      </c>
      <c r="BP1300" t="s">
        <v>1299</v>
      </c>
    </row>
    <row r="1301" spans="10:68" hidden="1">
      <c r="J1301" t="s">
        <v>1300</v>
      </c>
      <c r="L1301" t="s">
        <v>1300</v>
      </c>
      <c r="N1301" t="s">
        <v>1300</v>
      </c>
      <c r="P1301" t="s">
        <v>1300</v>
      </c>
      <c r="R1301" t="s">
        <v>1300</v>
      </c>
      <c r="T1301" t="s">
        <v>1300</v>
      </c>
      <c r="V1301" t="s">
        <v>1300</v>
      </c>
      <c r="X1301" t="s">
        <v>1300</v>
      </c>
      <c r="Z1301" t="s">
        <v>1300</v>
      </c>
      <c r="AB1301" t="s">
        <v>1300</v>
      </c>
      <c r="AD1301" t="s">
        <v>1300</v>
      </c>
      <c r="AF1301" t="s">
        <v>1300</v>
      </c>
      <c r="AH1301" t="s">
        <v>1300</v>
      </c>
      <c r="AJ1301" t="s">
        <v>1300</v>
      </c>
      <c r="AL1301" t="s">
        <v>1300</v>
      </c>
      <c r="AN1301" t="s">
        <v>1300</v>
      </c>
      <c r="AP1301" t="s">
        <v>1300</v>
      </c>
      <c r="AR1301" t="s">
        <v>1300</v>
      </c>
      <c r="AT1301" t="s">
        <v>1300</v>
      </c>
      <c r="AV1301" t="s">
        <v>1300</v>
      </c>
      <c r="AX1301" t="s">
        <v>1300</v>
      </c>
      <c r="AZ1301" t="s">
        <v>1300</v>
      </c>
      <c r="BB1301" t="s">
        <v>1300</v>
      </c>
      <c r="BD1301" t="s">
        <v>1300</v>
      </c>
      <c r="BF1301" t="s">
        <v>1300</v>
      </c>
      <c r="BH1301" t="s">
        <v>1300</v>
      </c>
      <c r="BJ1301" t="s">
        <v>1300</v>
      </c>
      <c r="BL1301" t="s">
        <v>1300</v>
      </c>
      <c r="BN1301" t="s">
        <v>1300</v>
      </c>
      <c r="BP1301" t="s">
        <v>1300</v>
      </c>
    </row>
    <row r="1302" spans="10:68" hidden="1">
      <c r="J1302" t="s">
        <v>1301</v>
      </c>
      <c r="L1302" t="s">
        <v>1301</v>
      </c>
      <c r="N1302" t="s">
        <v>1301</v>
      </c>
      <c r="P1302" t="s">
        <v>1301</v>
      </c>
      <c r="R1302" t="s">
        <v>1301</v>
      </c>
      <c r="T1302" t="s">
        <v>1301</v>
      </c>
      <c r="V1302" t="s">
        <v>1301</v>
      </c>
      <c r="X1302" t="s">
        <v>1301</v>
      </c>
      <c r="Z1302" t="s">
        <v>1301</v>
      </c>
      <c r="AB1302" t="s">
        <v>1301</v>
      </c>
      <c r="AD1302" t="s">
        <v>1301</v>
      </c>
      <c r="AF1302" t="s">
        <v>1301</v>
      </c>
      <c r="AH1302" t="s">
        <v>1301</v>
      </c>
      <c r="AJ1302" t="s">
        <v>1301</v>
      </c>
      <c r="AL1302" t="s">
        <v>1301</v>
      </c>
      <c r="AN1302" t="s">
        <v>1301</v>
      </c>
      <c r="AP1302" t="s">
        <v>1301</v>
      </c>
      <c r="AR1302" t="s">
        <v>1301</v>
      </c>
      <c r="AT1302" t="s">
        <v>1301</v>
      </c>
      <c r="AV1302" t="s">
        <v>1301</v>
      </c>
      <c r="AX1302" t="s">
        <v>1301</v>
      </c>
      <c r="AZ1302" t="s">
        <v>1301</v>
      </c>
      <c r="BB1302" t="s">
        <v>1301</v>
      </c>
      <c r="BD1302" t="s">
        <v>1301</v>
      </c>
      <c r="BF1302" t="s">
        <v>1301</v>
      </c>
      <c r="BH1302" t="s">
        <v>1301</v>
      </c>
      <c r="BJ1302" t="s">
        <v>1301</v>
      </c>
      <c r="BL1302" t="s">
        <v>1301</v>
      </c>
      <c r="BN1302" t="s">
        <v>1301</v>
      </c>
      <c r="BP1302" t="s">
        <v>1301</v>
      </c>
    </row>
    <row r="1303" spans="10:68" hidden="1">
      <c r="J1303" t="s">
        <v>1302</v>
      </c>
      <c r="L1303" t="s">
        <v>1302</v>
      </c>
      <c r="N1303" t="s">
        <v>1302</v>
      </c>
      <c r="P1303" t="s">
        <v>1302</v>
      </c>
      <c r="R1303" t="s">
        <v>1302</v>
      </c>
      <c r="T1303" t="s">
        <v>1302</v>
      </c>
      <c r="V1303" t="s">
        <v>1302</v>
      </c>
      <c r="X1303" t="s">
        <v>1302</v>
      </c>
      <c r="Z1303" t="s">
        <v>1302</v>
      </c>
      <c r="AB1303" t="s">
        <v>1302</v>
      </c>
      <c r="AD1303" t="s">
        <v>1302</v>
      </c>
      <c r="AF1303" t="s">
        <v>1302</v>
      </c>
      <c r="AH1303" t="s">
        <v>1302</v>
      </c>
      <c r="AJ1303" t="s">
        <v>1302</v>
      </c>
      <c r="AL1303" t="s">
        <v>1302</v>
      </c>
      <c r="AN1303" t="s">
        <v>1302</v>
      </c>
      <c r="AP1303" t="s">
        <v>1302</v>
      </c>
      <c r="AR1303" t="s">
        <v>1302</v>
      </c>
      <c r="AT1303" t="s">
        <v>1302</v>
      </c>
      <c r="AV1303" t="s">
        <v>1302</v>
      </c>
      <c r="AX1303" t="s">
        <v>1302</v>
      </c>
      <c r="AZ1303" t="s">
        <v>1302</v>
      </c>
      <c r="BB1303" t="s">
        <v>1302</v>
      </c>
      <c r="BD1303" t="s">
        <v>1302</v>
      </c>
      <c r="BF1303" t="s">
        <v>1302</v>
      </c>
      <c r="BH1303" t="s">
        <v>1302</v>
      </c>
      <c r="BJ1303" t="s">
        <v>1302</v>
      </c>
      <c r="BL1303" t="s">
        <v>1302</v>
      </c>
      <c r="BN1303" t="s">
        <v>1302</v>
      </c>
      <c r="BP1303" t="s">
        <v>1302</v>
      </c>
    </row>
    <row r="1304" spans="10:68" hidden="1">
      <c r="J1304" t="s">
        <v>1303</v>
      </c>
      <c r="L1304" t="s">
        <v>1303</v>
      </c>
      <c r="N1304" t="s">
        <v>1303</v>
      </c>
      <c r="P1304" t="s">
        <v>1303</v>
      </c>
      <c r="R1304" t="s">
        <v>1303</v>
      </c>
      <c r="T1304" t="s">
        <v>1303</v>
      </c>
      <c r="V1304" t="s">
        <v>1303</v>
      </c>
      <c r="X1304" t="s">
        <v>1303</v>
      </c>
      <c r="Z1304" t="s">
        <v>1303</v>
      </c>
      <c r="AB1304" t="s">
        <v>1303</v>
      </c>
      <c r="AD1304" t="s">
        <v>1303</v>
      </c>
      <c r="AF1304" t="s">
        <v>1303</v>
      </c>
      <c r="AH1304" t="s">
        <v>1303</v>
      </c>
      <c r="AJ1304" t="s">
        <v>1303</v>
      </c>
      <c r="AL1304" t="s">
        <v>1303</v>
      </c>
      <c r="AN1304" t="s">
        <v>1303</v>
      </c>
      <c r="AP1304" t="s">
        <v>1303</v>
      </c>
      <c r="AR1304" t="s">
        <v>1303</v>
      </c>
      <c r="AT1304" t="s">
        <v>1303</v>
      </c>
      <c r="AV1304" t="s">
        <v>1303</v>
      </c>
      <c r="AX1304" t="s">
        <v>1303</v>
      </c>
      <c r="AZ1304" t="s">
        <v>1303</v>
      </c>
      <c r="BB1304" t="s">
        <v>1303</v>
      </c>
      <c r="BD1304" t="s">
        <v>1303</v>
      </c>
      <c r="BF1304" t="s">
        <v>1303</v>
      </c>
      <c r="BH1304" t="s">
        <v>1303</v>
      </c>
      <c r="BJ1304" t="s">
        <v>1303</v>
      </c>
      <c r="BL1304" t="s">
        <v>1303</v>
      </c>
      <c r="BN1304" t="s">
        <v>1303</v>
      </c>
      <c r="BP1304" t="s">
        <v>1303</v>
      </c>
    </row>
    <row r="1305" spans="10:68" hidden="1">
      <c r="J1305" t="s">
        <v>1304</v>
      </c>
      <c r="L1305" t="s">
        <v>1304</v>
      </c>
      <c r="N1305" t="s">
        <v>1304</v>
      </c>
      <c r="P1305" t="s">
        <v>1304</v>
      </c>
      <c r="R1305" t="s">
        <v>1304</v>
      </c>
      <c r="T1305" t="s">
        <v>1304</v>
      </c>
      <c r="V1305" t="s">
        <v>1304</v>
      </c>
      <c r="X1305" t="s">
        <v>1304</v>
      </c>
      <c r="Z1305" t="s">
        <v>1304</v>
      </c>
      <c r="AB1305" t="s">
        <v>1304</v>
      </c>
      <c r="AD1305" t="s">
        <v>1304</v>
      </c>
      <c r="AF1305" t="s">
        <v>1304</v>
      </c>
      <c r="AH1305" t="s">
        <v>1304</v>
      </c>
      <c r="AJ1305" t="s">
        <v>1304</v>
      </c>
      <c r="AL1305" t="s">
        <v>1304</v>
      </c>
      <c r="AN1305" t="s">
        <v>1304</v>
      </c>
      <c r="AP1305" t="s">
        <v>1304</v>
      </c>
      <c r="AR1305" t="s">
        <v>1304</v>
      </c>
      <c r="AT1305" t="s">
        <v>1304</v>
      </c>
      <c r="AV1305" t="s">
        <v>1304</v>
      </c>
      <c r="AX1305" t="s">
        <v>1304</v>
      </c>
      <c r="AZ1305" t="s">
        <v>1304</v>
      </c>
      <c r="BB1305" t="s">
        <v>1304</v>
      </c>
      <c r="BD1305" t="s">
        <v>1304</v>
      </c>
      <c r="BF1305" t="s">
        <v>1304</v>
      </c>
      <c r="BH1305" t="s">
        <v>1304</v>
      </c>
      <c r="BJ1305" t="s">
        <v>1304</v>
      </c>
      <c r="BL1305" t="s">
        <v>1304</v>
      </c>
      <c r="BN1305" t="s">
        <v>1304</v>
      </c>
      <c r="BP1305" t="s">
        <v>1304</v>
      </c>
    </row>
    <row r="1306" spans="10:68" hidden="1">
      <c r="J1306" t="s">
        <v>1305</v>
      </c>
      <c r="L1306" t="s">
        <v>1305</v>
      </c>
      <c r="N1306" t="s">
        <v>1305</v>
      </c>
      <c r="P1306" t="s">
        <v>1305</v>
      </c>
      <c r="R1306" t="s">
        <v>1305</v>
      </c>
      <c r="T1306" t="s">
        <v>1305</v>
      </c>
      <c r="V1306" t="s">
        <v>1305</v>
      </c>
      <c r="X1306" t="s">
        <v>1305</v>
      </c>
      <c r="Z1306" t="s">
        <v>1305</v>
      </c>
      <c r="AB1306" t="s">
        <v>1305</v>
      </c>
      <c r="AD1306" t="s">
        <v>1305</v>
      </c>
      <c r="AF1306" t="s">
        <v>1305</v>
      </c>
      <c r="AH1306" t="s">
        <v>1305</v>
      </c>
      <c r="AJ1306" t="s">
        <v>1305</v>
      </c>
      <c r="AL1306" t="s">
        <v>1305</v>
      </c>
      <c r="AN1306" t="s">
        <v>1305</v>
      </c>
      <c r="AP1306" t="s">
        <v>1305</v>
      </c>
      <c r="AR1306" t="s">
        <v>1305</v>
      </c>
      <c r="AT1306" t="s">
        <v>1305</v>
      </c>
      <c r="AV1306" t="s">
        <v>1305</v>
      </c>
      <c r="AX1306" t="s">
        <v>1305</v>
      </c>
      <c r="AZ1306" t="s">
        <v>1305</v>
      </c>
      <c r="BB1306" t="s">
        <v>1305</v>
      </c>
      <c r="BD1306" t="s">
        <v>1305</v>
      </c>
      <c r="BF1306" t="s">
        <v>1305</v>
      </c>
      <c r="BH1306" t="s">
        <v>1305</v>
      </c>
      <c r="BJ1306" t="s">
        <v>1305</v>
      </c>
      <c r="BL1306" t="s">
        <v>1305</v>
      </c>
      <c r="BN1306" t="s">
        <v>1305</v>
      </c>
      <c r="BP1306" t="s">
        <v>1305</v>
      </c>
    </row>
    <row r="1307" spans="10:68" hidden="1">
      <c r="J1307" t="s">
        <v>1306</v>
      </c>
      <c r="L1307" t="s">
        <v>1306</v>
      </c>
      <c r="N1307" t="s">
        <v>1306</v>
      </c>
      <c r="P1307" t="s">
        <v>1306</v>
      </c>
      <c r="R1307" t="s">
        <v>1306</v>
      </c>
      <c r="T1307" t="s">
        <v>1306</v>
      </c>
      <c r="V1307" t="s">
        <v>1306</v>
      </c>
      <c r="X1307" t="s">
        <v>1306</v>
      </c>
      <c r="Z1307" t="s">
        <v>1306</v>
      </c>
      <c r="AB1307" t="s">
        <v>1306</v>
      </c>
      <c r="AD1307" t="s">
        <v>1306</v>
      </c>
      <c r="AF1307" t="s">
        <v>1306</v>
      </c>
      <c r="AH1307" t="s">
        <v>1306</v>
      </c>
      <c r="AJ1307" t="s">
        <v>1306</v>
      </c>
      <c r="AL1307" t="s">
        <v>1306</v>
      </c>
      <c r="AN1307" t="s">
        <v>1306</v>
      </c>
      <c r="AP1307" t="s">
        <v>1306</v>
      </c>
      <c r="AR1307" t="s">
        <v>1306</v>
      </c>
      <c r="AT1307" t="s">
        <v>1306</v>
      </c>
      <c r="AV1307" t="s">
        <v>1306</v>
      </c>
      <c r="AX1307" t="s">
        <v>1306</v>
      </c>
      <c r="AZ1307" t="s">
        <v>1306</v>
      </c>
      <c r="BB1307" t="s">
        <v>1306</v>
      </c>
      <c r="BD1307" t="s">
        <v>1306</v>
      </c>
      <c r="BF1307" t="s">
        <v>1306</v>
      </c>
      <c r="BH1307" t="s">
        <v>1306</v>
      </c>
      <c r="BJ1307" t="s">
        <v>1306</v>
      </c>
      <c r="BL1307" t="s">
        <v>1306</v>
      </c>
      <c r="BN1307" t="s">
        <v>1306</v>
      </c>
      <c r="BP1307" t="s">
        <v>1306</v>
      </c>
    </row>
    <row r="1308" spans="10:68" hidden="1">
      <c r="J1308" t="s">
        <v>1307</v>
      </c>
      <c r="L1308" t="s">
        <v>1307</v>
      </c>
      <c r="N1308" t="s">
        <v>1307</v>
      </c>
      <c r="P1308" t="s">
        <v>1307</v>
      </c>
      <c r="R1308" t="s">
        <v>1307</v>
      </c>
      <c r="T1308" t="s">
        <v>1307</v>
      </c>
      <c r="V1308" t="s">
        <v>1307</v>
      </c>
      <c r="X1308" t="s">
        <v>1307</v>
      </c>
      <c r="Z1308" t="s">
        <v>1307</v>
      </c>
      <c r="AB1308" t="s">
        <v>1307</v>
      </c>
      <c r="AD1308" t="s">
        <v>1307</v>
      </c>
      <c r="AF1308" t="s">
        <v>1307</v>
      </c>
      <c r="AH1308" t="s">
        <v>1307</v>
      </c>
      <c r="AJ1308" t="s">
        <v>1307</v>
      </c>
      <c r="AL1308" t="s">
        <v>1307</v>
      </c>
      <c r="AN1308" t="s">
        <v>1307</v>
      </c>
      <c r="AP1308" t="s">
        <v>1307</v>
      </c>
      <c r="AR1308" t="s">
        <v>1307</v>
      </c>
      <c r="AT1308" t="s">
        <v>1307</v>
      </c>
      <c r="AV1308" t="s">
        <v>1307</v>
      </c>
      <c r="AX1308" t="s">
        <v>1307</v>
      </c>
      <c r="AZ1308" t="s">
        <v>1307</v>
      </c>
      <c r="BB1308" t="s">
        <v>1307</v>
      </c>
      <c r="BD1308" t="s">
        <v>1307</v>
      </c>
      <c r="BF1308" t="s">
        <v>1307</v>
      </c>
      <c r="BH1308" t="s">
        <v>1307</v>
      </c>
      <c r="BJ1308" t="s">
        <v>1307</v>
      </c>
      <c r="BL1308" t="s">
        <v>1307</v>
      </c>
      <c r="BN1308" t="s">
        <v>1307</v>
      </c>
      <c r="BP1308" t="s">
        <v>1307</v>
      </c>
    </row>
    <row r="1309" spans="10:68" hidden="1">
      <c r="J1309" t="s">
        <v>1308</v>
      </c>
      <c r="L1309" t="s">
        <v>1308</v>
      </c>
      <c r="N1309" t="s">
        <v>1308</v>
      </c>
      <c r="P1309" t="s">
        <v>1308</v>
      </c>
      <c r="R1309" t="s">
        <v>1308</v>
      </c>
      <c r="T1309" t="s">
        <v>1308</v>
      </c>
      <c r="V1309" t="s">
        <v>1308</v>
      </c>
      <c r="X1309" t="s">
        <v>1308</v>
      </c>
      <c r="Z1309" t="s">
        <v>1308</v>
      </c>
      <c r="AB1309" t="s">
        <v>1308</v>
      </c>
      <c r="AD1309" t="s">
        <v>1308</v>
      </c>
      <c r="AF1309" t="s">
        <v>1308</v>
      </c>
      <c r="AH1309" t="s">
        <v>1308</v>
      </c>
      <c r="AJ1309" t="s">
        <v>1308</v>
      </c>
      <c r="AL1309" t="s">
        <v>1308</v>
      </c>
      <c r="AN1309" t="s">
        <v>1308</v>
      </c>
      <c r="AP1309" t="s">
        <v>1308</v>
      </c>
      <c r="AR1309" t="s">
        <v>1308</v>
      </c>
      <c r="AT1309" t="s">
        <v>1308</v>
      </c>
      <c r="AV1309" t="s">
        <v>1308</v>
      </c>
      <c r="AX1309" t="s">
        <v>1308</v>
      </c>
      <c r="AZ1309" t="s">
        <v>1308</v>
      </c>
      <c r="BB1309" t="s">
        <v>1308</v>
      </c>
      <c r="BD1309" t="s">
        <v>1308</v>
      </c>
      <c r="BF1309" t="s">
        <v>1308</v>
      </c>
      <c r="BH1309" t="s">
        <v>1308</v>
      </c>
      <c r="BJ1309" t="s">
        <v>1308</v>
      </c>
      <c r="BL1309" t="s">
        <v>1308</v>
      </c>
      <c r="BN1309" t="s">
        <v>1308</v>
      </c>
      <c r="BP1309" t="s">
        <v>1308</v>
      </c>
    </row>
    <row r="1310" spans="10:68" hidden="1">
      <c r="J1310" t="s">
        <v>1309</v>
      </c>
      <c r="L1310" t="s">
        <v>1309</v>
      </c>
      <c r="N1310" t="s">
        <v>1309</v>
      </c>
      <c r="P1310" t="s">
        <v>1309</v>
      </c>
      <c r="R1310" t="s">
        <v>1309</v>
      </c>
      <c r="T1310" t="s">
        <v>1309</v>
      </c>
      <c r="V1310" t="s">
        <v>1309</v>
      </c>
      <c r="X1310" t="s">
        <v>1309</v>
      </c>
      <c r="Z1310" t="s">
        <v>1309</v>
      </c>
      <c r="AB1310" t="s">
        <v>1309</v>
      </c>
      <c r="AD1310" t="s">
        <v>1309</v>
      </c>
      <c r="AF1310" t="s">
        <v>1309</v>
      </c>
      <c r="AH1310" t="s">
        <v>1309</v>
      </c>
      <c r="AJ1310" t="s">
        <v>1309</v>
      </c>
      <c r="AL1310" t="s">
        <v>1309</v>
      </c>
      <c r="AN1310" t="s">
        <v>1309</v>
      </c>
      <c r="AP1310" t="s">
        <v>1309</v>
      </c>
      <c r="AR1310" t="s">
        <v>1309</v>
      </c>
      <c r="AT1310" t="s">
        <v>1309</v>
      </c>
      <c r="AV1310" t="s">
        <v>1309</v>
      </c>
      <c r="AX1310" t="s">
        <v>1309</v>
      </c>
      <c r="AZ1310" t="s">
        <v>1309</v>
      </c>
      <c r="BB1310" t="s">
        <v>1309</v>
      </c>
      <c r="BD1310" t="s">
        <v>1309</v>
      </c>
      <c r="BF1310" t="s">
        <v>1309</v>
      </c>
      <c r="BH1310" t="s">
        <v>1309</v>
      </c>
      <c r="BJ1310" t="s">
        <v>1309</v>
      </c>
      <c r="BL1310" t="s">
        <v>1309</v>
      </c>
      <c r="BN1310" t="s">
        <v>1309</v>
      </c>
      <c r="BP1310" t="s">
        <v>1309</v>
      </c>
    </row>
    <row r="1311" spans="10:68" hidden="1">
      <c r="J1311" t="s">
        <v>1310</v>
      </c>
      <c r="L1311" t="s">
        <v>1310</v>
      </c>
      <c r="N1311" t="s">
        <v>1310</v>
      </c>
      <c r="P1311" t="s">
        <v>1310</v>
      </c>
      <c r="R1311" t="s">
        <v>1310</v>
      </c>
      <c r="T1311" t="s">
        <v>1310</v>
      </c>
      <c r="V1311" t="s">
        <v>1310</v>
      </c>
      <c r="X1311" t="s">
        <v>1310</v>
      </c>
      <c r="Z1311" t="s">
        <v>1310</v>
      </c>
      <c r="AB1311" t="s">
        <v>1310</v>
      </c>
      <c r="AD1311" t="s">
        <v>1310</v>
      </c>
      <c r="AF1311" t="s">
        <v>1310</v>
      </c>
      <c r="AH1311" t="s">
        <v>1310</v>
      </c>
      <c r="AJ1311" t="s">
        <v>1310</v>
      </c>
      <c r="AL1311" t="s">
        <v>1310</v>
      </c>
      <c r="AN1311" t="s">
        <v>1310</v>
      </c>
      <c r="AP1311" t="s">
        <v>1310</v>
      </c>
      <c r="AR1311" t="s">
        <v>1310</v>
      </c>
      <c r="AT1311" t="s">
        <v>1310</v>
      </c>
      <c r="AV1311" t="s">
        <v>1310</v>
      </c>
      <c r="AX1311" t="s">
        <v>1310</v>
      </c>
      <c r="AZ1311" t="s">
        <v>1310</v>
      </c>
      <c r="BB1311" t="s">
        <v>1310</v>
      </c>
      <c r="BD1311" t="s">
        <v>1310</v>
      </c>
      <c r="BF1311" t="s">
        <v>1310</v>
      </c>
      <c r="BH1311" t="s">
        <v>1310</v>
      </c>
      <c r="BJ1311" t="s">
        <v>1310</v>
      </c>
      <c r="BL1311" t="s">
        <v>1310</v>
      </c>
      <c r="BN1311" t="s">
        <v>1310</v>
      </c>
      <c r="BP1311" t="s">
        <v>1310</v>
      </c>
    </row>
    <row r="1312" spans="10:68" hidden="1">
      <c r="J1312" t="s">
        <v>1311</v>
      </c>
      <c r="L1312" t="s">
        <v>1311</v>
      </c>
      <c r="N1312" t="s">
        <v>1311</v>
      </c>
      <c r="P1312" t="s">
        <v>1311</v>
      </c>
      <c r="R1312" t="s">
        <v>1311</v>
      </c>
      <c r="T1312" t="s">
        <v>1311</v>
      </c>
      <c r="V1312" t="s">
        <v>1311</v>
      </c>
      <c r="X1312" t="s">
        <v>1311</v>
      </c>
      <c r="Z1312" t="s">
        <v>1311</v>
      </c>
      <c r="AB1312" t="s">
        <v>1311</v>
      </c>
      <c r="AD1312" t="s">
        <v>1311</v>
      </c>
      <c r="AF1312" t="s">
        <v>1311</v>
      </c>
      <c r="AH1312" t="s">
        <v>1311</v>
      </c>
      <c r="AJ1312" t="s">
        <v>1311</v>
      </c>
      <c r="AL1312" t="s">
        <v>1311</v>
      </c>
      <c r="AN1312" t="s">
        <v>1311</v>
      </c>
      <c r="AP1312" t="s">
        <v>1311</v>
      </c>
      <c r="AR1312" t="s">
        <v>1311</v>
      </c>
      <c r="AT1312" t="s">
        <v>1311</v>
      </c>
      <c r="AV1312" t="s">
        <v>1311</v>
      </c>
      <c r="AX1312" t="s">
        <v>1311</v>
      </c>
      <c r="AZ1312" t="s">
        <v>1311</v>
      </c>
      <c r="BB1312" t="s">
        <v>1311</v>
      </c>
      <c r="BD1312" t="s">
        <v>1311</v>
      </c>
      <c r="BF1312" t="s">
        <v>1311</v>
      </c>
      <c r="BH1312" t="s">
        <v>1311</v>
      </c>
      <c r="BJ1312" t="s">
        <v>1311</v>
      </c>
      <c r="BL1312" t="s">
        <v>1311</v>
      </c>
      <c r="BN1312" t="s">
        <v>1311</v>
      </c>
      <c r="BP1312" t="s">
        <v>1311</v>
      </c>
    </row>
    <row r="1313" spans="10:68" hidden="1">
      <c r="J1313" t="s">
        <v>1312</v>
      </c>
      <c r="L1313" t="s">
        <v>1312</v>
      </c>
      <c r="N1313" t="s">
        <v>1312</v>
      </c>
      <c r="P1313" t="s">
        <v>1312</v>
      </c>
      <c r="R1313" t="s">
        <v>1312</v>
      </c>
      <c r="T1313" t="s">
        <v>1312</v>
      </c>
      <c r="V1313" t="s">
        <v>1312</v>
      </c>
      <c r="X1313" t="s">
        <v>1312</v>
      </c>
      <c r="Z1313" t="s">
        <v>1312</v>
      </c>
      <c r="AB1313" t="s">
        <v>1312</v>
      </c>
      <c r="AD1313" t="s">
        <v>1312</v>
      </c>
      <c r="AF1313" t="s">
        <v>1312</v>
      </c>
      <c r="AH1313" t="s">
        <v>1312</v>
      </c>
      <c r="AJ1313" t="s">
        <v>1312</v>
      </c>
      <c r="AL1313" t="s">
        <v>1312</v>
      </c>
      <c r="AN1313" t="s">
        <v>1312</v>
      </c>
      <c r="AP1313" t="s">
        <v>1312</v>
      </c>
      <c r="AR1313" t="s">
        <v>1312</v>
      </c>
      <c r="AT1313" t="s">
        <v>1312</v>
      </c>
      <c r="AV1313" t="s">
        <v>1312</v>
      </c>
      <c r="AX1313" t="s">
        <v>1312</v>
      </c>
      <c r="AZ1313" t="s">
        <v>1312</v>
      </c>
      <c r="BB1313" t="s">
        <v>1312</v>
      </c>
      <c r="BD1313" t="s">
        <v>1312</v>
      </c>
      <c r="BF1313" t="s">
        <v>1312</v>
      </c>
      <c r="BH1313" t="s">
        <v>1312</v>
      </c>
      <c r="BJ1313" t="s">
        <v>1312</v>
      </c>
      <c r="BL1313" t="s">
        <v>1312</v>
      </c>
      <c r="BN1313" t="s">
        <v>1312</v>
      </c>
      <c r="BP1313" t="s">
        <v>1312</v>
      </c>
    </row>
    <row r="1314" spans="10:68" hidden="1">
      <c r="J1314" t="s">
        <v>1313</v>
      </c>
      <c r="L1314" t="s">
        <v>1313</v>
      </c>
      <c r="N1314" t="s">
        <v>1313</v>
      </c>
      <c r="P1314" t="s">
        <v>1313</v>
      </c>
      <c r="R1314" t="s">
        <v>1313</v>
      </c>
      <c r="T1314" t="s">
        <v>1313</v>
      </c>
      <c r="V1314" t="s">
        <v>1313</v>
      </c>
      <c r="X1314" t="s">
        <v>1313</v>
      </c>
      <c r="Z1314" t="s">
        <v>1313</v>
      </c>
      <c r="AB1314" t="s">
        <v>1313</v>
      </c>
      <c r="AD1314" t="s">
        <v>1313</v>
      </c>
      <c r="AF1314" t="s">
        <v>1313</v>
      </c>
      <c r="AH1314" t="s">
        <v>1313</v>
      </c>
      <c r="AJ1314" t="s">
        <v>1313</v>
      </c>
      <c r="AL1314" t="s">
        <v>1313</v>
      </c>
      <c r="AN1314" t="s">
        <v>1313</v>
      </c>
      <c r="AP1314" t="s">
        <v>1313</v>
      </c>
      <c r="AR1314" t="s">
        <v>1313</v>
      </c>
      <c r="AT1314" t="s">
        <v>1313</v>
      </c>
      <c r="AV1314" t="s">
        <v>1313</v>
      </c>
      <c r="AX1314" t="s">
        <v>1313</v>
      </c>
      <c r="AZ1314" t="s">
        <v>1313</v>
      </c>
      <c r="BB1314" t="s">
        <v>1313</v>
      </c>
      <c r="BD1314" t="s">
        <v>1313</v>
      </c>
      <c r="BF1314" t="s">
        <v>1313</v>
      </c>
      <c r="BH1314" t="s">
        <v>1313</v>
      </c>
      <c r="BJ1314" t="s">
        <v>1313</v>
      </c>
      <c r="BL1314" t="s">
        <v>1313</v>
      </c>
      <c r="BN1314" t="s">
        <v>1313</v>
      </c>
      <c r="BP1314" t="s">
        <v>1313</v>
      </c>
    </row>
    <row r="1315" spans="10:68" hidden="1">
      <c r="J1315" t="s">
        <v>1314</v>
      </c>
      <c r="L1315" t="s">
        <v>1314</v>
      </c>
      <c r="N1315" t="s">
        <v>1314</v>
      </c>
      <c r="P1315" t="s">
        <v>1314</v>
      </c>
      <c r="R1315" t="s">
        <v>1314</v>
      </c>
      <c r="T1315" t="s">
        <v>1314</v>
      </c>
      <c r="V1315" t="s">
        <v>1314</v>
      </c>
      <c r="X1315" t="s">
        <v>1314</v>
      </c>
      <c r="Z1315" t="s">
        <v>1314</v>
      </c>
      <c r="AB1315" t="s">
        <v>1314</v>
      </c>
      <c r="AD1315" t="s">
        <v>1314</v>
      </c>
      <c r="AF1315" t="s">
        <v>1314</v>
      </c>
      <c r="AH1315" t="s">
        <v>1314</v>
      </c>
      <c r="AJ1315" t="s">
        <v>1314</v>
      </c>
      <c r="AL1315" t="s">
        <v>1314</v>
      </c>
      <c r="AN1315" t="s">
        <v>1314</v>
      </c>
      <c r="AP1315" t="s">
        <v>1314</v>
      </c>
      <c r="AR1315" t="s">
        <v>1314</v>
      </c>
      <c r="AT1315" t="s">
        <v>1314</v>
      </c>
      <c r="AV1315" t="s">
        <v>1314</v>
      </c>
      <c r="AX1315" t="s">
        <v>1314</v>
      </c>
      <c r="AZ1315" t="s">
        <v>1314</v>
      </c>
      <c r="BB1315" t="s">
        <v>1314</v>
      </c>
      <c r="BD1315" t="s">
        <v>1314</v>
      </c>
      <c r="BF1315" t="s">
        <v>1314</v>
      </c>
      <c r="BH1315" t="s">
        <v>1314</v>
      </c>
      <c r="BJ1315" t="s">
        <v>1314</v>
      </c>
      <c r="BL1315" t="s">
        <v>1314</v>
      </c>
      <c r="BN1315" t="s">
        <v>1314</v>
      </c>
      <c r="BP1315" t="s">
        <v>1314</v>
      </c>
    </row>
    <row r="1316" spans="10:68" hidden="1">
      <c r="J1316" t="s">
        <v>1315</v>
      </c>
      <c r="L1316" t="s">
        <v>1315</v>
      </c>
      <c r="N1316" t="s">
        <v>1315</v>
      </c>
      <c r="P1316" t="s">
        <v>1315</v>
      </c>
      <c r="R1316" t="s">
        <v>1315</v>
      </c>
      <c r="T1316" t="s">
        <v>1315</v>
      </c>
      <c r="V1316" t="s">
        <v>1315</v>
      </c>
      <c r="X1316" t="s">
        <v>1315</v>
      </c>
      <c r="Z1316" t="s">
        <v>1315</v>
      </c>
      <c r="AB1316" t="s">
        <v>1315</v>
      </c>
      <c r="AD1316" t="s">
        <v>1315</v>
      </c>
      <c r="AF1316" t="s">
        <v>1315</v>
      </c>
      <c r="AH1316" t="s">
        <v>1315</v>
      </c>
      <c r="AJ1316" t="s">
        <v>1315</v>
      </c>
      <c r="AL1316" t="s">
        <v>1315</v>
      </c>
      <c r="AN1316" t="s">
        <v>1315</v>
      </c>
      <c r="AP1316" t="s">
        <v>1315</v>
      </c>
      <c r="AR1316" t="s">
        <v>1315</v>
      </c>
      <c r="AT1316" t="s">
        <v>1315</v>
      </c>
      <c r="AV1316" t="s">
        <v>1315</v>
      </c>
      <c r="AX1316" t="s">
        <v>1315</v>
      </c>
      <c r="AZ1316" t="s">
        <v>1315</v>
      </c>
      <c r="BB1316" t="s">
        <v>1315</v>
      </c>
      <c r="BD1316" t="s">
        <v>1315</v>
      </c>
      <c r="BF1316" t="s">
        <v>1315</v>
      </c>
      <c r="BH1316" t="s">
        <v>1315</v>
      </c>
      <c r="BJ1316" t="s">
        <v>1315</v>
      </c>
      <c r="BL1316" t="s">
        <v>1315</v>
      </c>
      <c r="BN1316" t="s">
        <v>1315</v>
      </c>
      <c r="BP1316" t="s">
        <v>1315</v>
      </c>
    </row>
    <row r="1317" spans="10:68" hidden="1">
      <c r="J1317" t="s">
        <v>1316</v>
      </c>
      <c r="L1317" t="s">
        <v>1316</v>
      </c>
      <c r="N1317" t="s">
        <v>1316</v>
      </c>
      <c r="P1317" t="s">
        <v>1316</v>
      </c>
      <c r="R1317" t="s">
        <v>1316</v>
      </c>
      <c r="T1317" t="s">
        <v>1316</v>
      </c>
      <c r="V1317" t="s">
        <v>1316</v>
      </c>
      <c r="X1317" t="s">
        <v>1316</v>
      </c>
      <c r="Z1317" t="s">
        <v>1316</v>
      </c>
      <c r="AB1317" t="s">
        <v>1316</v>
      </c>
      <c r="AD1317" t="s">
        <v>1316</v>
      </c>
      <c r="AF1317" t="s">
        <v>1316</v>
      </c>
      <c r="AH1317" t="s">
        <v>1316</v>
      </c>
      <c r="AJ1317" t="s">
        <v>1316</v>
      </c>
      <c r="AL1317" t="s">
        <v>1316</v>
      </c>
      <c r="AN1317" t="s">
        <v>1316</v>
      </c>
      <c r="AP1317" t="s">
        <v>1316</v>
      </c>
      <c r="AR1317" t="s">
        <v>1316</v>
      </c>
      <c r="AT1317" t="s">
        <v>1316</v>
      </c>
      <c r="AV1317" t="s">
        <v>1316</v>
      </c>
      <c r="AX1317" t="s">
        <v>1316</v>
      </c>
      <c r="AZ1317" t="s">
        <v>1316</v>
      </c>
      <c r="BB1317" t="s">
        <v>1316</v>
      </c>
      <c r="BD1317" t="s">
        <v>1316</v>
      </c>
      <c r="BF1317" t="s">
        <v>1316</v>
      </c>
      <c r="BH1317" t="s">
        <v>1316</v>
      </c>
      <c r="BJ1317" t="s">
        <v>1316</v>
      </c>
      <c r="BL1317" t="s">
        <v>1316</v>
      </c>
      <c r="BN1317" t="s">
        <v>1316</v>
      </c>
      <c r="BP1317" t="s">
        <v>1316</v>
      </c>
    </row>
    <row r="1318" spans="10:68" hidden="1">
      <c r="J1318" t="s">
        <v>1317</v>
      </c>
      <c r="L1318" t="s">
        <v>1317</v>
      </c>
      <c r="N1318" t="s">
        <v>1317</v>
      </c>
      <c r="P1318" t="s">
        <v>1317</v>
      </c>
      <c r="R1318" t="s">
        <v>1317</v>
      </c>
      <c r="T1318" t="s">
        <v>1317</v>
      </c>
      <c r="V1318" t="s">
        <v>1317</v>
      </c>
      <c r="X1318" t="s">
        <v>1317</v>
      </c>
      <c r="Z1318" t="s">
        <v>1317</v>
      </c>
      <c r="AB1318" t="s">
        <v>1317</v>
      </c>
      <c r="AD1318" t="s">
        <v>1317</v>
      </c>
      <c r="AF1318" t="s">
        <v>1317</v>
      </c>
      <c r="AH1318" t="s">
        <v>1317</v>
      </c>
      <c r="AJ1318" t="s">
        <v>1317</v>
      </c>
      <c r="AL1318" t="s">
        <v>1317</v>
      </c>
      <c r="AN1318" t="s">
        <v>1317</v>
      </c>
      <c r="AP1318" t="s">
        <v>1317</v>
      </c>
      <c r="AR1318" t="s">
        <v>1317</v>
      </c>
      <c r="AT1318" t="s">
        <v>1317</v>
      </c>
      <c r="AV1318" t="s">
        <v>1317</v>
      </c>
      <c r="AX1318" t="s">
        <v>1317</v>
      </c>
      <c r="AZ1318" t="s">
        <v>1317</v>
      </c>
      <c r="BB1318" t="s">
        <v>1317</v>
      </c>
      <c r="BD1318" t="s">
        <v>1317</v>
      </c>
      <c r="BF1318" t="s">
        <v>1317</v>
      </c>
      <c r="BH1318" t="s">
        <v>1317</v>
      </c>
      <c r="BJ1318" t="s">
        <v>1317</v>
      </c>
      <c r="BL1318" t="s">
        <v>1317</v>
      </c>
      <c r="BN1318" t="s">
        <v>1317</v>
      </c>
      <c r="BP1318" t="s">
        <v>1317</v>
      </c>
    </row>
    <row r="1319" spans="10:68" hidden="1">
      <c r="J1319" t="s">
        <v>1318</v>
      </c>
      <c r="L1319" t="s">
        <v>1318</v>
      </c>
      <c r="N1319" t="s">
        <v>1318</v>
      </c>
      <c r="P1319" t="s">
        <v>1318</v>
      </c>
      <c r="R1319" t="s">
        <v>1318</v>
      </c>
      <c r="T1319" t="s">
        <v>1318</v>
      </c>
      <c r="V1319" t="s">
        <v>1318</v>
      </c>
      <c r="X1319" t="s">
        <v>1318</v>
      </c>
      <c r="Z1319" t="s">
        <v>1318</v>
      </c>
      <c r="AB1319" t="s">
        <v>1318</v>
      </c>
      <c r="AD1319" t="s">
        <v>1318</v>
      </c>
      <c r="AF1319" t="s">
        <v>1318</v>
      </c>
      <c r="AH1319" t="s">
        <v>1318</v>
      </c>
      <c r="AJ1319" t="s">
        <v>1318</v>
      </c>
      <c r="AL1319" t="s">
        <v>1318</v>
      </c>
      <c r="AN1319" t="s">
        <v>1318</v>
      </c>
      <c r="AP1319" t="s">
        <v>1318</v>
      </c>
      <c r="AR1319" t="s">
        <v>1318</v>
      </c>
      <c r="AT1319" t="s">
        <v>1318</v>
      </c>
      <c r="AV1319" t="s">
        <v>1318</v>
      </c>
      <c r="AX1319" t="s">
        <v>1318</v>
      </c>
      <c r="AZ1319" t="s">
        <v>1318</v>
      </c>
      <c r="BB1319" t="s">
        <v>1318</v>
      </c>
      <c r="BD1319" t="s">
        <v>1318</v>
      </c>
      <c r="BF1319" t="s">
        <v>1318</v>
      </c>
      <c r="BH1319" t="s">
        <v>1318</v>
      </c>
      <c r="BJ1319" t="s">
        <v>1318</v>
      </c>
      <c r="BL1319" t="s">
        <v>1318</v>
      </c>
      <c r="BN1319" t="s">
        <v>1318</v>
      </c>
      <c r="BP1319" t="s">
        <v>1318</v>
      </c>
    </row>
    <row r="1320" spans="10:68" hidden="1">
      <c r="J1320" t="s">
        <v>1319</v>
      </c>
      <c r="L1320" t="s">
        <v>1319</v>
      </c>
      <c r="N1320" t="s">
        <v>1319</v>
      </c>
      <c r="P1320" t="s">
        <v>1319</v>
      </c>
      <c r="R1320" t="s">
        <v>1319</v>
      </c>
      <c r="T1320" t="s">
        <v>1319</v>
      </c>
      <c r="V1320" t="s">
        <v>1319</v>
      </c>
      <c r="X1320" t="s">
        <v>1319</v>
      </c>
      <c r="Z1320" t="s">
        <v>1319</v>
      </c>
      <c r="AB1320" t="s">
        <v>1319</v>
      </c>
      <c r="AD1320" t="s">
        <v>1319</v>
      </c>
      <c r="AF1320" t="s">
        <v>1319</v>
      </c>
      <c r="AH1320" t="s">
        <v>1319</v>
      </c>
      <c r="AJ1320" t="s">
        <v>1319</v>
      </c>
      <c r="AL1320" t="s">
        <v>1319</v>
      </c>
      <c r="AN1320" t="s">
        <v>1319</v>
      </c>
      <c r="AP1320" t="s">
        <v>1319</v>
      </c>
      <c r="AR1320" t="s">
        <v>1319</v>
      </c>
      <c r="AT1320" t="s">
        <v>1319</v>
      </c>
      <c r="AV1320" t="s">
        <v>1319</v>
      </c>
      <c r="AX1320" t="s">
        <v>1319</v>
      </c>
      <c r="AZ1320" t="s">
        <v>1319</v>
      </c>
      <c r="BB1320" t="s">
        <v>1319</v>
      </c>
      <c r="BD1320" t="s">
        <v>1319</v>
      </c>
      <c r="BF1320" t="s">
        <v>1319</v>
      </c>
      <c r="BH1320" t="s">
        <v>1319</v>
      </c>
      <c r="BJ1320" t="s">
        <v>1319</v>
      </c>
      <c r="BL1320" t="s">
        <v>1319</v>
      </c>
      <c r="BN1320" t="s">
        <v>1319</v>
      </c>
      <c r="BP1320" t="s">
        <v>1319</v>
      </c>
    </row>
    <row r="1321" spans="10:68" hidden="1">
      <c r="J1321" t="s">
        <v>1320</v>
      </c>
      <c r="L1321" t="s">
        <v>1320</v>
      </c>
      <c r="N1321" t="s">
        <v>1320</v>
      </c>
      <c r="P1321" t="s">
        <v>1320</v>
      </c>
      <c r="R1321" t="s">
        <v>1320</v>
      </c>
      <c r="T1321" t="s">
        <v>1320</v>
      </c>
      <c r="V1321" t="s">
        <v>1320</v>
      </c>
      <c r="X1321" t="s">
        <v>1320</v>
      </c>
      <c r="Z1321" t="s">
        <v>1320</v>
      </c>
      <c r="AB1321" t="s">
        <v>1320</v>
      </c>
      <c r="AD1321" t="s">
        <v>1320</v>
      </c>
      <c r="AF1321" t="s">
        <v>1320</v>
      </c>
      <c r="AH1321" t="s">
        <v>1320</v>
      </c>
      <c r="AJ1321" t="s">
        <v>1320</v>
      </c>
      <c r="AL1321" t="s">
        <v>1320</v>
      </c>
      <c r="AN1321" t="s">
        <v>1320</v>
      </c>
      <c r="AP1321" t="s">
        <v>1320</v>
      </c>
      <c r="AR1321" t="s">
        <v>1320</v>
      </c>
      <c r="AT1321" t="s">
        <v>1320</v>
      </c>
      <c r="AV1321" t="s">
        <v>1320</v>
      </c>
      <c r="AX1321" t="s">
        <v>1320</v>
      </c>
      <c r="AZ1321" t="s">
        <v>1320</v>
      </c>
      <c r="BB1321" t="s">
        <v>1320</v>
      </c>
      <c r="BD1321" t="s">
        <v>1320</v>
      </c>
      <c r="BF1321" t="s">
        <v>1320</v>
      </c>
      <c r="BH1321" t="s">
        <v>1320</v>
      </c>
      <c r="BJ1321" t="s">
        <v>1320</v>
      </c>
      <c r="BL1321" t="s">
        <v>1320</v>
      </c>
      <c r="BN1321" t="s">
        <v>1320</v>
      </c>
      <c r="BP1321" t="s">
        <v>1320</v>
      </c>
    </row>
    <row r="1322" spans="10:68" hidden="1">
      <c r="J1322" t="s">
        <v>1321</v>
      </c>
      <c r="L1322" t="s">
        <v>1321</v>
      </c>
      <c r="N1322" t="s">
        <v>1321</v>
      </c>
      <c r="P1322" t="s">
        <v>1321</v>
      </c>
      <c r="R1322" t="s">
        <v>1321</v>
      </c>
      <c r="T1322" t="s">
        <v>1321</v>
      </c>
      <c r="V1322" t="s">
        <v>1321</v>
      </c>
      <c r="X1322" t="s">
        <v>1321</v>
      </c>
      <c r="Z1322" t="s">
        <v>1321</v>
      </c>
      <c r="AB1322" t="s">
        <v>1321</v>
      </c>
      <c r="AD1322" t="s">
        <v>1321</v>
      </c>
      <c r="AF1322" t="s">
        <v>1321</v>
      </c>
      <c r="AH1322" t="s">
        <v>1321</v>
      </c>
      <c r="AJ1322" t="s">
        <v>1321</v>
      </c>
      <c r="AL1322" t="s">
        <v>1321</v>
      </c>
      <c r="AN1322" t="s">
        <v>1321</v>
      </c>
      <c r="AP1322" t="s">
        <v>1321</v>
      </c>
      <c r="AR1322" t="s">
        <v>1321</v>
      </c>
      <c r="AT1322" t="s">
        <v>1321</v>
      </c>
      <c r="AV1322" t="s">
        <v>1321</v>
      </c>
      <c r="AX1322" t="s">
        <v>1321</v>
      </c>
      <c r="AZ1322" t="s">
        <v>1321</v>
      </c>
      <c r="BB1322" t="s">
        <v>1321</v>
      </c>
      <c r="BD1322" t="s">
        <v>1321</v>
      </c>
      <c r="BF1322" t="s">
        <v>1321</v>
      </c>
      <c r="BH1322" t="s">
        <v>1321</v>
      </c>
      <c r="BJ1322" t="s">
        <v>1321</v>
      </c>
      <c r="BL1322" t="s">
        <v>1321</v>
      </c>
      <c r="BN1322" t="s">
        <v>1321</v>
      </c>
      <c r="BP1322" t="s">
        <v>1321</v>
      </c>
    </row>
    <row r="1323" spans="10:68" hidden="1">
      <c r="J1323" t="s">
        <v>1322</v>
      </c>
      <c r="L1323" t="s">
        <v>1322</v>
      </c>
      <c r="N1323" t="s">
        <v>1322</v>
      </c>
      <c r="P1323" t="s">
        <v>1322</v>
      </c>
      <c r="R1323" t="s">
        <v>1322</v>
      </c>
      <c r="T1323" t="s">
        <v>1322</v>
      </c>
      <c r="V1323" t="s">
        <v>1322</v>
      </c>
      <c r="X1323" t="s">
        <v>1322</v>
      </c>
      <c r="Z1323" t="s">
        <v>1322</v>
      </c>
      <c r="AB1323" t="s">
        <v>1322</v>
      </c>
      <c r="AD1323" t="s">
        <v>1322</v>
      </c>
      <c r="AF1323" t="s">
        <v>1322</v>
      </c>
      <c r="AH1323" t="s">
        <v>1322</v>
      </c>
      <c r="AJ1323" t="s">
        <v>1322</v>
      </c>
      <c r="AL1323" t="s">
        <v>1322</v>
      </c>
      <c r="AN1323" t="s">
        <v>1322</v>
      </c>
      <c r="AP1323" t="s">
        <v>1322</v>
      </c>
      <c r="AR1323" t="s">
        <v>1322</v>
      </c>
      <c r="AT1323" t="s">
        <v>1322</v>
      </c>
      <c r="AV1323" t="s">
        <v>1322</v>
      </c>
      <c r="AX1323" t="s">
        <v>1322</v>
      </c>
      <c r="AZ1323" t="s">
        <v>1322</v>
      </c>
      <c r="BB1323" t="s">
        <v>1322</v>
      </c>
      <c r="BD1323" t="s">
        <v>1322</v>
      </c>
      <c r="BF1323" t="s">
        <v>1322</v>
      </c>
      <c r="BH1323" t="s">
        <v>1322</v>
      </c>
      <c r="BJ1323" t="s">
        <v>1322</v>
      </c>
      <c r="BL1323" t="s">
        <v>1322</v>
      </c>
      <c r="BN1323" t="s">
        <v>1322</v>
      </c>
      <c r="BP1323" t="s">
        <v>1322</v>
      </c>
    </row>
    <row r="1324" spans="10:68" hidden="1">
      <c r="J1324" t="s">
        <v>1323</v>
      </c>
      <c r="L1324" t="s">
        <v>1323</v>
      </c>
      <c r="N1324" t="s">
        <v>1323</v>
      </c>
      <c r="P1324" t="s">
        <v>1323</v>
      </c>
      <c r="R1324" t="s">
        <v>1323</v>
      </c>
      <c r="T1324" t="s">
        <v>1323</v>
      </c>
      <c r="V1324" t="s">
        <v>1323</v>
      </c>
      <c r="X1324" t="s">
        <v>1323</v>
      </c>
      <c r="Z1324" t="s">
        <v>1323</v>
      </c>
      <c r="AB1324" t="s">
        <v>1323</v>
      </c>
      <c r="AD1324" t="s">
        <v>1323</v>
      </c>
      <c r="AF1324" t="s">
        <v>1323</v>
      </c>
      <c r="AH1324" t="s">
        <v>1323</v>
      </c>
      <c r="AJ1324" t="s">
        <v>1323</v>
      </c>
      <c r="AL1324" t="s">
        <v>1323</v>
      </c>
      <c r="AN1324" t="s">
        <v>1323</v>
      </c>
      <c r="AP1324" t="s">
        <v>1323</v>
      </c>
      <c r="AR1324" t="s">
        <v>1323</v>
      </c>
      <c r="AT1324" t="s">
        <v>1323</v>
      </c>
      <c r="AV1324" t="s">
        <v>1323</v>
      </c>
      <c r="AX1324" t="s">
        <v>1323</v>
      </c>
      <c r="AZ1324" t="s">
        <v>1323</v>
      </c>
      <c r="BB1324" t="s">
        <v>1323</v>
      </c>
      <c r="BD1324" t="s">
        <v>1323</v>
      </c>
      <c r="BF1324" t="s">
        <v>1323</v>
      </c>
      <c r="BH1324" t="s">
        <v>1323</v>
      </c>
      <c r="BJ1324" t="s">
        <v>1323</v>
      </c>
      <c r="BL1324" t="s">
        <v>1323</v>
      </c>
      <c r="BN1324" t="s">
        <v>1323</v>
      </c>
      <c r="BP1324" t="s">
        <v>1323</v>
      </c>
    </row>
    <row r="1325" spans="10:68" hidden="1">
      <c r="J1325" t="s">
        <v>1324</v>
      </c>
      <c r="L1325" t="s">
        <v>1324</v>
      </c>
      <c r="N1325" t="s">
        <v>1324</v>
      </c>
      <c r="P1325" t="s">
        <v>1324</v>
      </c>
      <c r="R1325" t="s">
        <v>1324</v>
      </c>
      <c r="T1325" t="s">
        <v>1324</v>
      </c>
      <c r="V1325" t="s">
        <v>1324</v>
      </c>
      <c r="X1325" t="s">
        <v>1324</v>
      </c>
      <c r="Z1325" t="s">
        <v>1324</v>
      </c>
      <c r="AB1325" t="s">
        <v>1324</v>
      </c>
      <c r="AD1325" t="s">
        <v>1324</v>
      </c>
      <c r="AF1325" t="s">
        <v>1324</v>
      </c>
      <c r="AH1325" t="s">
        <v>1324</v>
      </c>
      <c r="AJ1325" t="s">
        <v>1324</v>
      </c>
      <c r="AL1325" t="s">
        <v>1324</v>
      </c>
      <c r="AN1325" t="s">
        <v>1324</v>
      </c>
      <c r="AP1325" t="s">
        <v>1324</v>
      </c>
      <c r="AR1325" t="s">
        <v>1324</v>
      </c>
      <c r="AT1325" t="s">
        <v>1324</v>
      </c>
      <c r="AV1325" t="s">
        <v>1324</v>
      </c>
      <c r="AX1325" t="s">
        <v>1324</v>
      </c>
      <c r="AZ1325" t="s">
        <v>1324</v>
      </c>
      <c r="BB1325" t="s">
        <v>1324</v>
      </c>
      <c r="BD1325" t="s">
        <v>1324</v>
      </c>
      <c r="BF1325" t="s">
        <v>1324</v>
      </c>
      <c r="BH1325" t="s">
        <v>1324</v>
      </c>
      <c r="BJ1325" t="s">
        <v>1324</v>
      </c>
      <c r="BL1325" t="s">
        <v>1324</v>
      </c>
      <c r="BN1325" t="s">
        <v>1324</v>
      </c>
      <c r="BP1325" t="s">
        <v>1324</v>
      </c>
    </row>
    <row r="1326" spans="10:68" hidden="1">
      <c r="J1326" t="s">
        <v>1325</v>
      </c>
      <c r="L1326" t="s">
        <v>1325</v>
      </c>
      <c r="N1326" t="s">
        <v>1325</v>
      </c>
      <c r="P1326" t="s">
        <v>1325</v>
      </c>
      <c r="R1326" t="s">
        <v>1325</v>
      </c>
      <c r="T1326" t="s">
        <v>1325</v>
      </c>
      <c r="V1326" t="s">
        <v>1325</v>
      </c>
      <c r="X1326" t="s">
        <v>1325</v>
      </c>
      <c r="Z1326" t="s">
        <v>1325</v>
      </c>
      <c r="AB1326" t="s">
        <v>1325</v>
      </c>
      <c r="AD1326" t="s">
        <v>1325</v>
      </c>
      <c r="AF1326" t="s">
        <v>1325</v>
      </c>
      <c r="AH1326" t="s">
        <v>1325</v>
      </c>
      <c r="AJ1326" t="s">
        <v>1325</v>
      </c>
      <c r="AL1326" t="s">
        <v>1325</v>
      </c>
      <c r="AN1326" t="s">
        <v>1325</v>
      </c>
      <c r="AP1326" t="s">
        <v>1325</v>
      </c>
      <c r="AR1326" t="s">
        <v>1325</v>
      </c>
      <c r="AT1326" t="s">
        <v>1325</v>
      </c>
      <c r="AV1326" t="s">
        <v>1325</v>
      </c>
      <c r="AX1326" t="s">
        <v>1325</v>
      </c>
      <c r="AZ1326" t="s">
        <v>1325</v>
      </c>
      <c r="BB1326" t="s">
        <v>1325</v>
      </c>
      <c r="BD1326" t="s">
        <v>1325</v>
      </c>
      <c r="BF1326" t="s">
        <v>1325</v>
      </c>
      <c r="BH1326" t="s">
        <v>1325</v>
      </c>
      <c r="BJ1326" t="s">
        <v>1325</v>
      </c>
      <c r="BL1326" t="s">
        <v>1325</v>
      </c>
      <c r="BN1326" t="s">
        <v>1325</v>
      </c>
      <c r="BP1326" t="s">
        <v>1325</v>
      </c>
    </row>
    <row r="1327" spans="10:68" hidden="1">
      <c r="J1327" t="s">
        <v>1326</v>
      </c>
      <c r="L1327" t="s">
        <v>1326</v>
      </c>
      <c r="N1327" t="s">
        <v>1326</v>
      </c>
      <c r="P1327" t="s">
        <v>1326</v>
      </c>
      <c r="R1327" t="s">
        <v>1326</v>
      </c>
      <c r="T1327" t="s">
        <v>1326</v>
      </c>
      <c r="V1327" t="s">
        <v>1326</v>
      </c>
      <c r="X1327" t="s">
        <v>1326</v>
      </c>
      <c r="Z1327" t="s">
        <v>1326</v>
      </c>
      <c r="AB1327" t="s">
        <v>1326</v>
      </c>
      <c r="AD1327" t="s">
        <v>1326</v>
      </c>
      <c r="AF1327" t="s">
        <v>1326</v>
      </c>
      <c r="AH1327" t="s">
        <v>1326</v>
      </c>
      <c r="AJ1327" t="s">
        <v>1326</v>
      </c>
      <c r="AL1327" t="s">
        <v>1326</v>
      </c>
      <c r="AN1327" t="s">
        <v>1326</v>
      </c>
      <c r="AP1327" t="s">
        <v>1326</v>
      </c>
      <c r="AR1327" t="s">
        <v>1326</v>
      </c>
      <c r="AT1327" t="s">
        <v>1326</v>
      </c>
      <c r="AV1327" t="s">
        <v>1326</v>
      </c>
      <c r="AX1327" t="s">
        <v>1326</v>
      </c>
      <c r="AZ1327" t="s">
        <v>1326</v>
      </c>
      <c r="BB1327" t="s">
        <v>1326</v>
      </c>
      <c r="BD1327" t="s">
        <v>1326</v>
      </c>
      <c r="BF1327" t="s">
        <v>1326</v>
      </c>
      <c r="BH1327" t="s">
        <v>1326</v>
      </c>
      <c r="BJ1327" t="s">
        <v>1326</v>
      </c>
      <c r="BL1327" t="s">
        <v>1326</v>
      </c>
      <c r="BN1327" t="s">
        <v>1326</v>
      </c>
      <c r="BP1327" t="s">
        <v>1326</v>
      </c>
    </row>
    <row r="1328" spans="10:68" hidden="1">
      <c r="J1328" t="s">
        <v>1327</v>
      </c>
      <c r="L1328" t="s">
        <v>1327</v>
      </c>
      <c r="N1328" t="s">
        <v>1327</v>
      </c>
      <c r="P1328" t="s">
        <v>1327</v>
      </c>
      <c r="R1328" t="s">
        <v>1327</v>
      </c>
      <c r="T1328" t="s">
        <v>1327</v>
      </c>
      <c r="V1328" t="s">
        <v>1327</v>
      </c>
      <c r="X1328" t="s">
        <v>1327</v>
      </c>
      <c r="Z1328" t="s">
        <v>1327</v>
      </c>
      <c r="AB1328" t="s">
        <v>1327</v>
      </c>
      <c r="AD1328" t="s">
        <v>1327</v>
      </c>
      <c r="AF1328" t="s">
        <v>1327</v>
      </c>
      <c r="AH1328" t="s">
        <v>1327</v>
      </c>
      <c r="AJ1328" t="s">
        <v>1327</v>
      </c>
      <c r="AL1328" t="s">
        <v>1327</v>
      </c>
      <c r="AN1328" t="s">
        <v>1327</v>
      </c>
      <c r="AP1328" t="s">
        <v>1327</v>
      </c>
      <c r="AR1328" t="s">
        <v>1327</v>
      </c>
      <c r="AT1328" t="s">
        <v>1327</v>
      </c>
      <c r="AV1328" t="s">
        <v>1327</v>
      </c>
      <c r="AX1328" t="s">
        <v>1327</v>
      </c>
      <c r="AZ1328" t="s">
        <v>1327</v>
      </c>
      <c r="BB1328" t="s">
        <v>1327</v>
      </c>
      <c r="BD1328" t="s">
        <v>1327</v>
      </c>
      <c r="BF1328" t="s">
        <v>1327</v>
      </c>
      <c r="BH1328" t="s">
        <v>1327</v>
      </c>
      <c r="BJ1328" t="s">
        <v>1327</v>
      </c>
      <c r="BL1328" t="s">
        <v>1327</v>
      </c>
      <c r="BN1328" t="s">
        <v>1327</v>
      </c>
      <c r="BP1328" t="s">
        <v>1327</v>
      </c>
    </row>
    <row r="1329" spans="10:68" hidden="1">
      <c r="J1329" t="s">
        <v>1328</v>
      </c>
      <c r="L1329" t="s">
        <v>1328</v>
      </c>
      <c r="N1329" t="s">
        <v>1328</v>
      </c>
      <c r="P1329" t="s">
        <v>1328</v>
      </c>
      <c r="R1329" t="s">
        <v>1328</v>
      </c>
      <c r="T1329" t="s">
        <v>1328</v>
      </c>
      <c r="V1329" t="s">
        <v>1328</v>
      </c>
      <c r="X1329" t="s">
        <v>1328</v>
      </c>
      <c r="Z1329" t="s">
        <v>1328</v>
      </c>
      <c r="AB1329" t="s">
        <v>1328</v>
      </c>
      <c r="AD1329" t="s">
        <v>1328</v>
      </c>
      <c r="AF1329" t="s">
        <v>1328</v>
      </c>
      <c r="AH1329" t="s">
        <v>1328</v>
      </c>
      <c r="AJ1329" t="s">
        <v>1328</v>
      </c>
      <c r="AL1329" t="s">
        <v>1328</v>
      </c>
      <c r="AN1329" t="s">
        <v>1328</v>
      </c>
      <c r="AP1329" t="s">
        <v>1328</v>
      </c>
      <c r="AR1329" t="s">
        <v>1328</v>
      </c>
      <c r="AT1329" t="s">
        <v>1328</v>
      </c>
      <c r="AV1329" t="s">
        <v>1328</v>
      </c>
      <c r="AX1329" t="s">
        <v>1328</v>
      </c>
      <c r="AZ1329" t="s">
        <v>1328</v>
      </c>
      <c r="BB1329" t="s">
        <v>1328</v>
      </c>
      <c r="BD1329" t="s">
        <v>1328</v>
      </c>
      <c r="BF1329" t="s">
        <v>1328</v>
      </c>
      <c r="BH1329" t="s">
        <v>1328</v>
      </c>
      <c r="BJ1329" t="s">
        <v>1328</v>
      </c>
      <c r="BL1329" t="s">
        <v>1328</v>
      </c>
      <c r="BN1329" t="s">
        <v>1328</v>
      </c>
      <c r="BP1329" t="s">
        <v>1328</v>
      </c>
    </row>
    <row r="1330" spans="10:68" hidden="1">
      <c r="J1330" t="s">
        <v>1329</v>
      </c>
      <c r="L1330" t="s">
        <v>1329</v>
      </c>
      <c r="N1330" t="s">
        <v>1329</v>
      </c>
      <c r="P1330" t="s">
        <v>1329</v>
      </c>
      <c r="R1330" t="s">
        <v>1329</v>
      </c>
      <c r="T1330" t="s">
        <v>1329</v>
      </c>
      <c r="V1330" t="s">
        <v>1329</v>
      </c>
      <c r="X1330" t="s">
        <v>1329</v>
      </c>
      <c r="Z1330" t="s">
        <v>1329</v>
      </c>
      <c r="AB1330" t="s">
        <v>1329</v>
      </c>
      <c r="AD1330" t="s">
        <v>1329</v>
      </c>
      <c r="AF1330" t="s">
        <v>1329</v>
      </c>
      <c r="AH1330" t="s">
        <v>1329</v>
      </c>
      <c r="AJ1330" t="s">
        <v>1329</v>
      </c>
      <c r="AL1330" t="s">
        <v>1329</v>
      </c>
      <c r="AN1330" t="s">
        <v>1329</v>
      </c>
      <c r="AP1330" t="s">
        <v>1329</v>
      </c>
      <c r="AR1330" t="s">
        <v>1329</v>
      </c>
      <c r="AT1330" t="s">
        <v>1329</v>
      </c>
      <c r="AV1330" t="s">
        <v>1329</v>
      </c>
      <c r="AX1330" t="s">
        <v>1329</v>
      </c>
      <c r="AZ1330" t="s">
        <v>1329</v>
      </c>
      <c r="BB1330" t="s">
        <v>1329</v>
      </c>
      <c r="BD1330" t="s">
        <v>1329</v>
      </c>
      <c r="BF1330" t="s">
        <v>1329</v>
      </c>
      <c r="BH1330" t="s">
        <v>1329</v>
      </c>
      <c r="BJ1330" t="s">
        <v>1329</v>
      </c>
      <c r="BL1330" t="s">
        <v>1329</v>
      </c>
      <c r="BN1330" t="s">
        <v>1329</v>
      </c>
      <c r="BP1330" t="s">
        <v>1329</v>
      </c>
    </row>
    <row r="1331" spans="10:68" hidden="1">
      <c r="J1331" t="s">
        <v>1330</v>
      </c>
      <c r="L1331" t="s">
        <v>1330</v>
      </c>
      <c r="N1331" t="s">
        <v>1330</v>
      </c>
      <c r="P1331" t="s">
        <v>1330</v>
      </c>
      <c r="R1331" t="s">
        <v>1330</v>
      </c>
      <c r="T1331" t="s">
        <v>1330</v>
      </c>
      <c r="V1331" t="s">
        <v>1330</v>
      </c>
      <c r="X1331" t="s">
        <v>1330</v>
      </c>
      <c r="Z1331" t="s">
        <v>1330</v>
      </c>
      <c r="AB1331" t="s">
        <v>1330</v>
      </c>
      <c r="AD1331" t="s">
        <v>1330</v>
      </c>
      <c r="AF1331" t="s">
        <v>1330</v>
      </c>
      <c r="AH1331" t="s">
        <v>1330</v>
      </c>
      <c r="AJ1331" t="s">
        <v>1330</v>
      </c>
      <c r="AL1331" t="s">
        <v>1330</v>
      </c>
      <c r="AN1331" t="s">
        <v>1330</v>
      </c>
      <c r="AP1331" t="s">
        <v>1330</v>
      </c>
      <c r="AR1331" t="s">
        <v>1330</v>
      </c>
      <c r="AT1331" t="s">
        <v>1330</v>
      </c>
      <c r="AV1331" t="s">
        <v>1330</v>
      </c>
      <c r="AX1331" t="s">
        <v>1330</v>
      </c>
      <c r="AZ1331" t="s">
        <v>1330</v>
      </c>
      <c r="BB1331" t="s">
        <v>1330</v>
      </c>
      <c r="BD1331" t="s">
        <v>1330</v>
      </c>
      <c r="BF1331" t="s">
        <v>1330</v>
      </c>
      <c r="BH1331" t="s">
        <v>1330</v>
      </c>
      <c r="BJ1331" t="s">
        <v>1330</v>
      </c>
      <c r="BL1331" t="s">
        <v>1330</v>
      </c>
      <c r="BN1331" t="s">
        <v>1330</v>
      </c>
      <c r="BP1331" t="s">
        <v>1330</v>
      </c>
    </row>
    <row r="1332" spans="10:68" hidden="1">
      <c r="J1332" t="s">
        <v>1331</v>
      </c>
      <c r="L1332" t="s">
        <v>1331</v>
      </c>
      <c r="N1332" t="s">
        <v>1331</v>
      </c>
      <c r="P1332" t="s">
        <v>1331</v>
      </c>
      <c r="R1332" t="s">
        <v>1331</v>
      </c>
      <c r="T1332" t="s">
        <v>1331</v>
      </c>
      <c r="V1332" t="s">
        <v>1331</v>
      </c>
      <c r="X1332" t="s">
        <v>1331</v>
      </c>
      <c r="Z1332" t="s">
        <v>1331</v>
      </c>
      <c r="AB1332" t="s">
        <v>1331</v>
      </c>
      <c r="AD1332" t="s">
        <v>1331</v>
      </c>
      <c r="AF1332" t="s">
        <v>1331</v>
      </c>
      <c r="AH1332" t="s">
        <v>1331</v>
      </c>
      <c r="AJ1332" t="s">
        <v>1331</v>
      </c>
      <c r="AL1332" t="s">
        <v>1331</v>
      </c>
      <c r="AN1332" t="s">
        <v>1331</v>
      </c>
      <c r="AP1332" t="s">
        <v>1331</v>
      </c>
      <c r="AR1332" t="s">
        <v>1331</v>
      </c>
      <c r="AT1332" t="s">
        <v>1331</v>
      </c>
      <c r="AV1332" t="s">
        <v>1331</v>
      </c>
      <c r="AX1332" t="s">
        <v>1331</v>
      </c>
      <c r="AZ1332" t="s">
        <v>1331</v>
      </c>
      <c r="BB1332" t="s">
        <v>1331</v>
      </c>
      <c r="BD1332" t="s">
        <v>1331</v>
      </c>
      <c r="BF1332" t="s">
        <v>1331</v>
      </c>
      <c r="BH1332" t="s">
        <v>1331</v>
      </c>
      <c r="BJ1332" t="s">
        <v>1331</v>
      </c>
      <c r="BL1332" t="s">
        <v>1331</v>
      </c>
      <c r="BN1332" t="s">
        <v>1331</v>
      </c>
      <c r="BP1332" t="s">
        <v>1331</v>
      </c>
    </row>
    <row r="1333" spans="10:68" hidden="1">
      <c r="J1333" t="s">
        <v>1332</v>
      </c>
      <c r="L1333" t="s">
        <v>1332</v>
      </c>
      <c r="N1333" t="s">
        <v>1332</v>
      </c>
      <c r="P1333" t="s">
        <v>1332</v>
      </c>
      <c r="R1333" t="s">
        <v>1332</v>
      </c>
      <c r="T1333" t="s">
        <v>1332</v>
      </c>
      <c r="V1333" t="s">
        <v>1332</v>
      </c>
      <c r="X1333" t="s">
        <v>1332</v>
      </c>
      <c r="Z1333" t="s">
        <v>1332</v>
      </c>
      <c r="AB1333" t="s">
        <v>1332</v>
      </c>
      <c r="AD1333" t="s">
        <v>1332</v>
      </c>
      <c r="AF1333" t="s">
        <v>1332</v>
      </c>
      <c r="AH1333" t="s">
        <v>1332</v>
      </c>
      <c r="AJ1333" t="s">
        <v>1332</v>
      </c>
      <c r="AL1333" t="s">
        <v>1332</v>
      </c>
      <c r="AN1333" t="s">
        <v>1332</v>
      </c>
      <c r="AP1333" t="s">
        <v>1332</v>
      </c>
      <c r="AR1333" t="s">
        <v>1332</v>
      </c>
      <c r="AT1333" t="s">
        <v>1332</v>
      </c>
      <c r="AV1333" t="s">
        <v>1332</v>
      </c>
      <c r="AX1333" t="s">
        <v>1332</v>
      </c>
      <c r="AZ1333" t="s">
        <v>1332</v>
      </c>
      <c r="BB1333" t="s">
        <v>1332</v>
      </c>
      <c r="BD1333" t="s">
        <v>1332</v>
      </c>
      <c r="BF1333" t="s">
        <v>1332</v>
      </c>
      <c r="BH1333" t="s">
        <v>1332</v>
      </c>
      <c r="BJ1333" t="s">
        <v>1332</v>
      </c>
      <c r="BL1333" t="s">
        <v>1332</v>
      </c>
      <c r="BN1333" t="s">
        <v>1332</v>
      </c>
      <c r="BP1333" t="s">
        <v>1332</v>
      </c>
    </row>
    <row r="1334" spans="10:68" hidden="1">
      <c r="J1334" t="s">
        <v>1333</v>
      </c>
      <c r="L1334" t="s">
        <v>1333</v>
      </c>
      <c r="N1334" t="s">
        <v>1333</v>
      </c>
      <c r="P1334" t="s">
        <v>1333</v>
      </c>
      <c r="R1334" t="s">
        <v>1333</v>
      </c>
      <c r="T1334" t="s">
        <v>1333</v>
      </c>
      <c r="V1334" t="s">
        <v>1333</v>
      </c>
      <c r="X1334" t="s">
        <v>1333</v>
      </c>
      <c r="Z1334" t="s">
        <v>1333</v>
      </c>
      <c r="AB1334" t="s">
        <v>1333</v>
      </c>
      <c r="AD1334" t="s">
        <v>1333</v>
      </c>
      <c r="AF1334" t="s">
        <v>1333</v>
      </c>
      <c r="AH1334" t="s">
        <v>1333</v>
      </c>
      <c r="AJ1334" t="s">
        <v>1333</v>
      </c>
      <c r="AL1334" t="s">
        <v>1333</v>
      </c>
      <c r="AN1334" t="s">
        <v>1333</v>
      </c>
      <c r="AP1334" t="s">
        <v>1333</v>
      </c>
      <c r="AR1334" t="s">
        <v>1333</v>
      </c>
      <c r="AT1334" t="s">
        <v>1333</v>
      </c>
      <c r="AV1334" t="s">
        <v>1333</v>
      </c>
      <c r="AX1334" t="s">
        <v>1333</v>
      </c>
      <c r="AZ1334" t="s">
        <v>1333</v>
      </c>
      <c r="BB1334" t="s">
        <v>1333</v>
      </c>
      <c r="BD1334" t="s">
        <v>1333</v>
      </c>
      <c r="BF1334" t="s">
        <v>1333</v>
      </c>
      <c r="BH1334" t="s">
        <v>1333</v>
      </c>
      <c r="BJ1334" t="s">
        <v>1333</v>
      </c>
      <c r="BL1334" t="s">
        <v>1333</v>
      </c>
      <c r="BN1334" t="s">
        <v>1333</v>
      </c>
      <c r="BP1334" t="s">
        <v>1333</v>
      </c>
    </row>
    <row r="1335" spans="10:68" hidden="1">
      <c r="J1335" t="s">
        <v>1334</v>
      </c>
      <c r="L1335" t="s">
        <v>1334</v>
      </c>
      <c r="N1335" t="s">
        <v>1334</v>
      </c>
      <c r="P1335" t="s">
        <v>1334</v>
      </c>
      <c r="R1335" t="s">
        <v>1334</v>
      </c>
      <c r="T1335" t="s">
        <v>1334</v>
      </c>
      <c r="V1335" t="s">
        <v>1334</v>
      </c>
      <c r="X1335" t="s">
        <v>1334</v>
      </c>
      <c r="Z1335" t="s">
        <v>1334</v>
      </c>
      <c r="AB1335" t="s">
        <v>1334</v>
      </c>
      <c r="AD1335" t="s">
        <v>1334</v>
      </c>
      <c r="AF1335" t="s">
        <v>1334</v>
      </c>
      <c r="AH1335" t="s">
        <v>1334</v>
      </c>
      <c r="AJ1335" t="s">
        <v>1334</v>
      </c>
      <c r="AL1335" t="s">
        <v>1334</v>
      </c>
      <c r="AN1335" t="s">
        <v>1334</v>
      </c>
      <c r="AP1335" t="s">
        <v>1334</v>
      </c>
      <c r="AR1335" t="s">
        <v>1334</v>
      </c>
      <c r="AT1335" t="s">
        <v>1334</v>
      </c>
      <c r="AV1335" t="s">
        <v>1334</v>
      </c>
      <c r="AX1335" t="s">
        <v>1334</v>
      </c>
      <c r="AZ1335" t="s">
        <v>1334</v>
      </c>
      <c r="BB1335" t="s">
        <v>1334</v>
      </c>
      <c r="BD1335" t="s">
        <v>1334</v>
      </c>
      <c r="BF1335" t="s">
        <v>1334</v>
      </c>
      <c r="BH1335" t="s">
        <v>1334</v>
      </c>
      <c r="BJ1335" t="s">
        <v>1334</v>
      </c>
      <c r="BL1335" t="s">
        <v>1334</v>
      </c>
      <c r="BN1335" t="s">
        <v>1334</v>
      </c>
      <c r="BP1335" t="s">
        <v>1334</v>
      </c>
    </row>
    <row r="1336" spans="10:68" hidden="1">
      <c r="J1336" t="s">
        <v>1335</v>
      </c>
      <c r="L1336" t="s">
        <v>1335</v>
      </c>
      <c r="N1336" t="s">
        <v>1335</v>
      </c>
      <c r="P1336" t="s">
        <v>1335</v>
      </c>
      <c r="R1336" t="s">
        <v>1335</v>
      </c>
      <c r="T1336" t="s">
        <v>1335</v>
      </c>
      <c r="V1336" t="s">
        <v>1335</v>
      </c>
      <c r="X1336" t="s">
        <v>1335</v>
      </c>
      <c r="Z1336" t="s">
        <v>1335</v>
      </c>
      <c r="AB1336" t="s">
        <v>1335</v>
      </c>
      <c r="AD1336" t="s">
        <v>1335</v>
      </c>
      <c r="AF1336" t="s">
        <v>1335</v>
      </c>
      <c r="AH1336" t="s">
        <v>1335</v>
      </c>
      <c r="AJ1336" t="s">
        <v>1335</v>
      </c>
      <c r="AL1336" t="s">
        <v>1335</v>
      </c>
      <c r="AN1336" t="s">
        <v>1335</v>
      </c>
      <c r="AP1336" t="s">
        <v>1335</v>
      </c>
      <c r="AR1336" t="s">
        <v>1335</v>
      </c>
      <c r="AT1336" t="s">
        <v>1335</v>
      </c>
      <c r="AV1336" t="s">
        <v>1335</v>
      </c>
      <c r="AX1336" t="s">
        <v>1335</v>
      </c>
      <c r="AZ1336" t="s">
        <v>1335</v>
      </c>
      <c r="BB1336" t="s">
        <v>1335</v>
      </c>
      <c r="BD1336" t="s">
        <v>1335</v>
      </c>
      <c r="BF1336" t="s">
        <v>1335</v>
      </c>
      <c r="BH1336" t="s">
        <v>1335</v>
      </c>
      <c r="BJ1336" t="s">
        <v>1335</v>
      </c>
      <c r="BL1336" t="s">
        <v>1335</v>
      </c>
      <c r="BN1336" t="s">
        <v>1335</v>
      </c>
      <c r="BP1336" t="s">
        <v>1335</v>
      </c>
    </row>
    <row r="1337" spans="10:68" hidden="1">
      <c r="J1337" t="s">
        <v>1336</v>
      </c>
      <c r="L1337" t="s">
        <v>1336</v>
      </c>
      <c r="N1337" t="s">
        <v>1336</v>
      </c>
      <c r="P1337" t="s">
        <v>1336</v>
      </c>
      <c r="R1337" t="s">
        <v>1336</v>
      </c>
      <c r="T1337" t="s">
        <v>1336</v>
      </c>
      <c r="V1337" t="s">
        <v>1336</v>
      </c>
      <c r="X1337" t="s">
        <v>1336</v>
      </c>
      <c r="Z1337" t="s">
        <v>1336</v>
      </c>
      <c r="AB1337" t="s">
        <v>1336</v>
      </c>
      <c r="AD1337" t="s">
        <v>1336</v>
      </c>
      <c r="AF1337" t="s">
        <v>1336</v>
      </c>
      <c r="AH1337" t="s">
        <v>1336</v>
      </c>
      <c r="AJ1337" t="s">
        <v>1336</v>
      </c>
      <c r="AL1337" t="s">
        <v>1336</v>
      </c>
      <c r="AN1337" t="s">
        <v>1336</v>
      </c>
      <c r="AP1337" t="s">
        <v>1336</v>
      </c>
      <c r="AR1337" t="s">
        <v>1336</v>
      </c>
      <c r="AT1337" t="s">
        <v>1336</v>
      </c>
      <c r="AV1337" t="s">
        <v>1336</v>
      </c>
      <c r="AX1337" t="s">
        <v>1336</v>
      </c>
      <c r="AZ1337" t="s">
        <v>1336</v>
      </c>
      <c r="BB1337" t="s">
        <v>1336</v>
      </c>
      <c r="BD1337" t="s">
        <v>1336</v>
      </c>
      <c r="BF1337" t="s">
        <v>1336</v>
      </c>
      <c r="BH1337" t="s">
        <v>1336</v>
      </c>
      <c r="BJ1337" t="s">
        <v>1336</v>
      </c>
      <c r="BL1337" t="s">
        <v>1336</v>
      </c>
      <c r="BN1337" t="s">
        <v>1336</v>
      </c>
      <c r="BP1337" t="s">
        <v>1336</v>
      </c>
    </row>
    <row r="1338" spans="10:68" hidden="1">
      <c r="J1338" t="s">
        <v>1337</v>
      </c>
      <c r="L1338" t="s">
        <v>1337</v>
      </c>
      <c r="N1338" t="s">
        <v>1337</v>
      </c>
      <c r="P1338" t="s">
        <v>1337</v>
      </c>
      <c r="R1338" t="s">
        <v>1337</v>
      </c>
      <c r="T1338" t="s">
        <v>1337</v>
      </c>
      <c r="V1338" t="s">
        <v>1337</v>
      </c>
      <c r="X1338" t="s">
        <v>1337</v>
      </c>
      <c r="Z1338" t="s">
        <v>1337</v>
      </c>
      <c r="AB1338" t="s">
        <v>1337</v>
      </c>
      <c r="AD1338" t="s">
        <v>1337</v>
      </c>
      <c r="AF1338" t="s">
        <v>1337</v>
      </c>
      <c r="AH1338" t="s">
        <v>1337</v>
      </c>
      <c r="AJ1338" t="s">
        <v>1337</v>
      </c>
      <c r="AL1338" t="s">
        <v>1337</v>
      </c>
      <c r="AN1338" t="s">
        <v>1337</v>
      </c>
      <c r="AP1338" t="s">
        <v>1337</v>
      </c>
      <c r="AR1338" t="s">
        <v>1337</v>
      </c>
      <c r="AT1338" t="s">
        <v>1337</v>
      </c>
      <c r="AV1338" t="s">
        <v>1337</v>
      </c>
      <c r="AX1338" t="s">
        <v>1337</v>
      </c>
      <c r="AZ1338" t="s">
        <v>1337</v>
      </c>
      <c r="BB1338" t="s">
        <v>1337</v>
      </c>
      <c r="BD1338" t="s">
        <v>1337</v>
      </c>
      <c r="BF1338" t="s">
        <v>1337</v>
      </c>
      <c r="BH1338" t="s">
        <v>1337</v>
      </c>
      <c r="BJ1338" t="s">
        <v>1337</v>
      </c>
      <c r="BL1338" t="s">
        <v>1337</v>
      </c>
      <c r="BN1338" t="s">
        <v>1337</v>
      </c>
      <c r="BP1338" t="s">
        <v>1337</v>
      </c>
    </row>
    <row r="1339" spans="10:68" hidden="1">
      <c r="J1339" t="s">
        <v>1338</v>
      </c>
      <c r="L1339" t="s">
        <v>1338</v>
      </c>
      <c r="N1339" t="s">
        <v>1338</v>
      </c>
      <c r="P1339" t="s">
        <v>1338</v>
      </c>
      <c r="R1339" t="s">
        <v>1338</v>
      </c>
      <c r="T1339" t="s">
        <v>1338</v>
      </c>
      <c r="V1339" t="s">
        <v>1338</v>
      </c>
      <c r="X1339" t="s">
        <v>1338</v>
      </c>
      <c r="Z1339" t="s">
        <v>1338</v>
      </c>
      <c r="AB1339" t="s">
        <v>1338</v>
      </c>
      <c r="AD1339" t="s">
        <v>1338</v>
      </c>
      <c r="AF1339" t="s">
        <v>1338</v>
      </c>
      <c r="AH1339" t="s">
        <v>1338</v>
      </c>
      <c r="AJ1339" t="s">
        <v>1338</v>
      </c>
      <c r="AL1339" t="s">
        <v>1338</v>
      </c>
      <c r="AN1339" t="s">
        <v>1338</v>
      </c>
      <c r="AP1339" t="s">
        <v>1338</v>
      </c>
      <c r="AR1339" t="s">
        <v>1338</v>
      </c>
      <c r="AT1339" t="s">
        <v>1338</v>
      </c>
      <c r="AV1339" t="s">
        <v>1338</v>
      </c>
      <c r="AX1339" t="s">
        <v>1338</v>
      </c>
      <c r="AZ1339" t="s">
        <v>1338</v>
      </c>
      <c r="BB1339" t="s">
        <v>1338</v>
      </c>
      <c r="BD1339" t="s">
        <v>1338</v>
      </c>
      <c r="BF1339" t="s">
        <v>1338</v>
      </c>
      <c r="BH1339" t="s">
        <v>1338</v>
      </c>
      <c r="BJ1339" t="s">
        <v>1338</v>
      </c>
      <c r="BL1339" t="s">
        <v>1338</v>
      </c>
      <c r="BN1339" t="s">
        <v>1338</v>
      </c>
      <c r="BP1339" t="s">
        <v>1338</v>
      </c>
    </row>
    <row r="1340" spans="10:68" hidden="1">
      <c r="J1340" t="s">
        <v>1339</v>
      </c>
      <c r="L1340" t="s">
        <v>1339</v>
      </c>
      <c r="N1340" t="s">
        <v>1339</v>
      </c>
      <c r="P1340" t="s">
        <v>1339</v>
      </c>
      <c r="R1340" t="s">
        <v>1339</v>
      </c>
      <c r="T1340" t="s">
        <v>1339</v>
      </c>
      <c r="V1340" t="s">
        <v>1339</v>
      </c>
      <c r="X1340" t="s">
        <v>1339</v>
      </c>
      <c r="Z1340" t="s">
        <v>1339</v>
      </c>
      <c r="AB1340" t="s">
        <v>1339</v>
      </c>
      <c r="AD1340" t="s">
        <v>1339</v>
      </c>
      <c r="AF1340" t="s">
        <v>1339</v>
      </c>
      <c r="AH1340" t="s">
        <v>1339</v>
      </c>
      <c r="AJ1340" t="s">
        <v>1339</v>
      </c>
      <c r="AL1340" t="s">
        <v>1339</v>
      </c>
      <c r="AN1340" t="s">
        <v>1339</v>
      </c>
      <c r="AP1340" t="s">
        <v>1339</v>
      </c>
      <c r="AR1340" t="s">
        <v>1339</v>
      </c>
      <c r="AT1340" t="s">
        <v>1339</v>
      </c>
      <c r="AV1340" t="s">
        <v>1339</v>
      </c>
      <c r="AX1340" t="s">
        <v>1339</v>
      </c>
      <c r="AZ1340" t="s">
        <v>1339</v>
      </c>
      <c r="BB1340" t="s">
        <v>1339</v>
      </c>
      <c r="BD1340" t="s">
        <v>1339</v>
      </c>
      <c r="BF1340" t="s">
        <v>1339</v>
      </c>
      <c r="BH1340" t="s">
        <v>1339</v>
      </c>
      <c r="BJ1340" t="s">
        <v>1339</v>
      </c>
      <c r="BL1340" t="s">
        <v>1339</v>
      </c>
      <c r="BN1340" t="s">
        <v>1339</v>
      </c>
      <c r="BP1340" t="s">
        <v>1339</v>
      </c>
    </row>
    <row r="1341" spans="10:68" hidden="1">
      <c r="J1341" t="s">
        <v>1340</v>
      </c>
      <c r="L1341" t="s">
        <v>1340</v>
      </c>
      <c r="N1341" t="s">
        <v>1340</v>
      </c>
      <c r="P1341" t="s">
        <v>1340</v>
      </c>
      <c r="R1341" t="s">
        <v>1340</v>
      </c>
      <c r="T1341" t="s">
        <v>1340</v>
      </c>
      <c r="V1341" t="s">
        <v>1340</v>
      </c>
      <c r="X1341" t="s">
        <v>1340</v>
      </c>
      <c r="Z1341" t="s">
        <v>1340</v>
      </c>
      <c r="AB1341" t="s">
        <v>1340</v>
      </c>
      <c r="AD1341" t="s">
        <v>1340</v>
      </c>
      <c r="AF1341" t="s">
        <v>1340</v>
      </c>
      <c r="AH1341" t="s">
        <v>1340</v>
      </c>
      <c r="AJ1341" t="s">
        <v>1340</v>
      </c>
      <c r="AL1341" t="s">
        <v>1340</v>
      </c>
      <c r="AN1341" t="s">
        <v>1340</v>
      </c>
      <c r="AP1341" t="s">
        <v>1340</v>
      </c>
      <c r="AR1341" t="s">
        <v>1340</v>
      </c>
      <c r="AT1341" t="s">
        <v>1340</v>
      </c>
      <c r="AV1341" t="s">
        <v>1340</v>
      </c>
      <c r="AX1341" t="s">
        <v>1340</v>
      </c>
      <c r="AZ1341" t="s">
        <v>1340</v>
      </c>
      <c r="BB1341" t="s">
        <v>1340</v>
      </c>
      <c r="BD1341" t="s">
        <v>1340</v>
      </c>
      <c r="BF1341" t="s">
        <v>1340</v>
      </c>
      <c r="BH1341" t="s">
        <v>1340</v>
      </c>
      <c r="BJ1341" t="s">
        <v>1340</v>
      </c>
      <c r="BL1341" t="s">
        <v>1340</v>
      </c>
      <c r="BN1341" t="s">
        <v>1340</v>
      </c>
      <c r="BP1341" t="s">
        <v>1340</v>
      </c>
    </row>
    <row r="1342" spans="10:68" hidden="1">
      <c r="J1342" t="s">
        <v>1341</v>
      </c>
      <c r="L1342" t="s">
        <v>1341</v>
      </c>
      <c r="N1342" t="s">
        <v>1341</v>
      </c>
      <c r="P1342" t="s">
        <v>1341</v>
      </c>
      <c r="R1342" t="s">
        <v>1341</v>
      </c>
      <c r="T1342" t="s">
        <v>1341</v>
      </c>
      <c r="V1342" t="s">
        <v>1341</v>
      </c>
      <c r="X1342" t="s">
        <v>1341</v>
      </c>
      <c r="Z1342" t="s">
        <v>1341</v>
      </c>
      <c r="AB1342" t="s">
        <v>1341</v>
      </c>
      <c r="AD1342" t="s">
        <v>1341</v>
      </c>
      <c r="AF1342" t="s">
        <v>1341</v>
      </c>
      <c r="AH1342" t="s">
        <v>1341</v>
      </c>
      <c r="AJ1342" t="s">
        <v>1341</v>
      </c>
      <c r="AL1342" t="s">
        <v>1341</v>
      </c>
      <c r="AN1342" t="s">
        <v>1341</v>
      </c>
      <c r="AP1342" t="s">
        <v>1341</v>
      </c>
      <c r="AR1342" t="s">
        <v>1341</v>
      </c>
      <c r="AT1342" t="s">
        <v>1341</v>
      </c>
      <c r="AV1342" t="s">
        <v>1341</v>
      </c>
      <c r="AX1342" t="s">
        <v>1341</v>
      </c>
      <c r="AZ1342" t="s">
        <v>1341</v>
      </c>
      <c r="BB1342" t="s">
        <v>1341</v>
      </c>
      <c r="BD1342" t="s">
        <v>1341</v>
      </c>
      <c r="BF1342" t="s">
        <v>1341</v>
      </c>
      <c r="BH1342" t="s">
        <v>1341</v>
      </c>
      <c r="BJ1342" t="s">
        <v>1341</v>
      </c>
      <c r="BL1342" t="s">
        <v>1341</v>
      </c>
      <c r="BN1342" t="s">
        <v>1341</v>
      </c>
      <c r="BP1342" t="s">
        <v>1341</v>
      </c>
    </row>
    <row r="1343" spans="10:68" hidden="1">
      <c r="J1343" t="s">
        <v>1342</v>
      </c>
      <c r="L1343" t="s">
        <v>1342</v>
      </c>
      <c r="N1343" t="s">
        <v>1342</v>
      </c>
      <c r="P1343" t="s">
        <v>1342</v>
      </c>
      <c r="R1343" t="s">
        <v>1342</v>
      </c>
      <c r="T1343" t="s">
        <v>1342</v>
      </c>
      <c r="V1343" t="s">
        <v>1342</v>
      </c>
      <c r="X1343" t="s">
        <v>1342</v>
      </c>
      <c r="Z1343" t="s">
        <v>1342</v>
      </c>
      <c r="AB1343" t="s">
        <v>1342</v>
      </c>
      <c r="AD1343" t="s">
        <v>1342</v>
      </c>
      <c r="AF1343" t="s">
        <v>1342</v>
      </c>
      <c r="AH1343" t="s">
        <v>1342</v>
      </c>
      <c r="AJ1343" t="s">
        <v>1342</v>
      </c>
      <c r="AL1343" t="s">
        <v>1342</v>
      </c>
      <c r="AN1343" t="s">
        <v>1342</v>
      </c>
      <c r="AP1343" t="s">
        <v>1342</v>
      </c>
      <c r="AR1343" t="s">
        <v>1342</v>
      </c>
      <c r="AT1343" t="s">
        <v>1342</v>
      </c>
      <c r="AV1343" t="s">
        <v>1342</v>
      </c>
      <c r="AX1343" t="s">
        <v>1342</v>
      </c>
      <c r="AZ1343" t="s">
        <v>1342</v>
      </c>
      <c r="BB1343" t="s">
        <v>1342</v>
      </c>
      <c r="BD1343" t="s">
        <v>1342</v>
      </c>
      <c r="BF1343" t="s">
        <v>1342</v>
      </c>
      <c r="BH1343" t="s">
        <v>1342</v>
      </c>
      <c r="BJ1343" t="s">
        <v>1342</v>
      </c>
      <c r="BL1343" t="s">
        <v>1342</v>
      </c>
      <c r="BN1343" t="s">
        <v>1342</v>
      </c>
      <c r="BP1343" t="s">
        <v>1342</v>
      </c>
    </row>
    <row r="1344" spans="10:68" hidden="1">
      <c r="J1344" t="s">
        <v>1343</v>
      </c>
      <c r="L1344" t="s">
        <v>1343</v>
      </c>
      <c r="N1344" t="s">
        <v>1343</v>
      </c>
      <c r="P1344" t="s">
        <v>1343</v>
      </c>
      <c r="R1344" t="s">
        <v>1343</v>
      </c>
      <c r="T1344" t="s">
        <v>1343</v>
      </c>
      <c r="V1344" t="s">
        <v>1343</v>
      </c>
      <c r="X1344" t="s">
        <v>1343</v>
      </c>
      <c r="Z1344" t="s">
        <v>1343</v>
      </c>
      <c r="AB1344" t="s">
        <v>1343</v>
      </c>
      <c r="AD1344" t="s">
        <v>1343</v>
      </c>
      <c r="AF1344" t="s">
        <v>1343</v>
      </c>
      <c r="AH1344" t="s">
        <v>1343</v>
      </c>
      <c r="AJ1344" t="s">
        <v>1343</v>
      </c>
      <c r="AL1344" t="s">
        <v>1343</v>
      </c>
      <c r="AN1344" t="s">
        <v>1343</v>
      </c>
      <c r="AP1344" t="s">
        <v>1343</v>
      </c>
      <c r="AR1344" t="s">
        <v>1343</v>
      </c>
      <c r="AT1344" t="s">
        <v>1343</v>
      </c>
      <c r="AV1344" t="s">
        <v>1343</v>
      </c>
      <c r="AX1344" t="s">
        <v>1343</v>
      </c>
      <c r="AZ1344" t="s">
        <v>1343</v>
      </c>
      <c r="BB1344" t="s">
        <v>1343</v>
      </c>
      <c r="BD1344" t="s">
        <v>1343</v>
      </c>
      <c r="BF1344" t="s">
        <v>1343</v>
      </c>
      <c r="BH1344" t="s">
        <v>1343</v>
      </c>
      <c r="BJ1344" t="s">
        <v>1343</v>
      </c>
      <c r="BL1344" t="s">
        <v>1343</v>
      </c>
      <c r="BN1344" t="s">
        <v>1343</v>
      </c>
      <c r="BP1344" t="s">
        <v>1343</v>
      </c>
    </row>
    <row r="1345" spans="10:68" hidden="1">
      <c r="J1345" t="s">
        <v>1344</v>
      </c>
      <c r="L1345" t="s">
        <v>1344</v>
      </c>
      <c r="N1345" t="s">
        <v>1344</v>
      </c>
      <c r="P1345" t="s">
        <v>1344</v>
      </c>
      <c r="R1345" t="s">
        <v>1344</v>
      </c>
      <c r="T1345" t="s">
        <v>1344</v>
      </c>
      <c r="V1345" t="s">
        <v>1344</v>
      </c>
      <c r="X1345" t="s">
        <v>1344</v>
      </c>
      <c r="Z1345" t="s">
        <v>1344</v>
      </c>
      <c r="AB1345" t="s">
        <v>1344</v>
      </c>
      <c r="AD1345" t="s">
        <v>1344</v>
      </c>
      <c r="AF1345" t="s">
        <v>1344</v>
      </c>
      <c r="AH1345" t="s">
        <v>1344</v>
      </c>
      <c r="AJ1345" t="s">
        <v>1344</v>
      </c>
      <c r="AL1345" t="s">
        <v>1344</v>
      </c>
      <c r="AN1345" t="s">
        <v>1344</v>
      </c>
      <c r="AP1345" t="s">
        <v>1344</v>
      </c>
      <c r="AR1345" t="s">
        <v>1344</v>
      </c>
      <c r="AT1345" t="s">
        <v>1344</v>
      </c>
      <c r="AV1345" t="s">
        <v>1344</v>
      </c>
      <c r="AX1345" t="s">
        <v>1344</v>
      </c>
      <c r="AZ1345" t="s">
        <v>1344</v>
      </c>
      <c r="BB1345" t="s">
        <v>1344</v>
      </c>
      <c r="BD1345" t="s">
        <v>1344</v>
      </c>
      <c r="BF1345" t="s">
        <v>1344</v>
      </c>
      <c r="BH1345" t="s">
        <v>1344</v>
      </c>
      <c r="BJ1345" t="s">
        <v>1344</v>
      </c>
      <c r="BL1345" t="s">
        <v>1344</v>
      </c>
      <c r="BN1345" t="s">
        <v>1344</v>
      </c>
      <c r="BP1345" t="s">
        <v>1344</v>
      </c>
    </row>
    <row r="1346" spans="10:68" hidden="1">
      <c r="J1346" t="s">
        <v>1345</v>
      </c>
      <c r="L1346" t="s">
        <v>1345</v>
      </c>
      <c r="N1346" t="s">
        <v>1345</v>
      </c>
      <c r="P1346" t="s">
        <v>1345</v>
      </c>
      <c r="R1346" t="s">
        <v>1345</v>
      </c>
      <c r="T1346" t="s">
        <v>1345</v>
      </c>
      <c r="V1346" t="s">
        <v>1345</v>
      </c>
      <c r="X1346" t="s">
        <v>1345</v>
      </c>
      <c r="Z1346" t="s">
        <v>1345</v>
      </c>
      <c r="AB1346" t="s">
        <v>1345</v>
      </c>
      <c r="AD1346" t="s">
        <v>1345</v>
      </c>
      <c r="AF1346" t="s">
        <v>1345</v>
      </c>
      <c r="AH1346" t="s">
        <v>1345</v>
      </c>
      <c r="AJ1346" t="s">
        <v>1345</v>
      </c>
      <c r="AL1346" t="s">
        <v>1345</v>
      </c>
      <c r="AN1346" t="s">
        <v>1345</v>
      </c>
      <c r="AP1346" t="s">
        <v>1345</v>
      </c>
      <c r="AR1346" t="s">
        <v>1345</v>
      </c>
      <c r="AT1346" t="s">
        <v>1345</v>
      </c>
      <c r="AV1346" t="s">
        <v>1345</v>
      </c>
      <c r="AX1346" t="s">
        <v>1345</v>
      </c>
      <c r="AZ1346" t="s">
        <v>1345</v>
      </c>
      <c r="BB1346" t="s">
        <v>1345</v>
      </c>
      <c r="BD1346" t="s">
        <v>1345</v>
      </c>
      <c r="BF1346" t="s">
        <v>1345</v>
      </c>
      <c r="BH1346" t="s">
        <v>1345</v>
      </c>
      <c r="BJ1346" t="s">
        <v>1345</v>
      </c>
      <c r="BL1346" t="s">
        <v>1345</v>
      </c>
      <c r="BN1346" t="s">
        <v>1345</v>
      </c>
      <c r="BP1346" t="s">
        <v>1345</v>
      </c>
    </row>
    <row r="1347" spans="10:68" hidden="1">
      <c r="J1347" t="s">
        <v>1346</v>
      </c>
      <c r="L1347" t="s">
        <v>1346</v>
      </c>
      <c r="N1347" t="s">
        <v>1346</v>
      </c>
      <c r="P1347" t="s">
        <v>1346</v>
      </c>
      <c r="R1347" t="s">
        <v>1346</v>
      </c>
      <c r="T1347" t="s">
        <v>1346</v>
      </c>
      <c r="V1347" t="s">
        <v>1346</v>
      </c>
      <c r="X1347" t="s">
        <v>1346</v>
      </c>
      <c r="Z1347" t="s">
        <v>1346</v>
      </c>
      <c r="AB1347" t="s">
        <v>1346</v>
      </c>
      <c r="AD1347" t="s">
        <v>1346</v>
      </c>
      <c r="AF1347" t="s">
        <v>1346</v>
      </c>
      <c r="AH1347" t="s">
        <v>1346</v>
      </c>
      <c r="AJ1347" t="s">
        <v>1346</v>
      </c>
      <c r="AL1347" t="s">
        <v>1346</v>
      </c>
      <c r="AN1347" t="s">
        <v>1346</v>
      </c>
      <c r="AP1347" t="s">
        <v>1346</v>
      </c>
      <c r="AR1347" t="s">
        <v>1346</v>
      </c>
      <c r="AT1347" t="s">
        <v>1346</v>
      </c>
      <c r="AV1347" t="s">
        <v>1346</v>
      </c>
      <c r="AX1347" t="s">
        <v>1346</v>
      </c>
      <c r="AZ1347" t="s">
        <v>1346</v>
      </c>
      <c r="BB1347" t="s">
        <v>1346</v>
      </c>
      <c r="BD1347" t="s">
        <v>1346</v>
      </c>
      <c r="BF1347" t="s">
        <v>1346</v>
      </c>
      <c r="BH1347" t="s">
        <v>1346</v>
      </c>
      <c r="BJ1347" t="s">
        <v>1346</v>
      </c>
      <c r="BL1347" t="s">
        <v>1346</v>
      </c>
      <c r="BN1347" t="s">
        <v>1346</v>
      </c>
      <c r="BP1347" t="s">
        <v>1346</v>
      </c>
    </row>
    <row r="1348" spans="10:68" hidden="1">
      <c r="J1348" t="s">
        <v>1347</v>
      </c>
      <c r="L1348" t="s">
        <v>1347</v>
      </c>
      <c r="N1348" t="s">
        <v>1347</v>
      </c>
      <c r="P1348" t="s">
        <v>1347</v>
      </c>
      <c r="R1348" t="s">
        <v>1347</v>
      </c>
      <c r="T1348" t="s">
        <v>1347</v>
      </c>
      <c r="V1348" t="s">
        <v>1347</v>
      </c>
      <c r="X1348" t="s">
        <v>1347</v>
      </c>
      <c r="Z1348" t="s">
        <v>1347</v>
      </c>
      <c r="AB1348" t="s">
        <v>1347</v>
      </c>
      <c r="AD1348" t="s">
        <v>1347</v>
      </c>
      <c r="AF1348" t="s">
        <v>1347</v>
      </c>
      <c r="AH1348" t="s">
        <v>1347</v>
      </c>
      <c r="AJ1348" t="s">
        <v>1347</v>
      </c>
      <c r="AL1348" t="s">
        <v>1347</v>
      </c>
      <c r="AN1348" t="s">
        <v>1347</v>
      </c>
      <c r="AP1348" t="s">
        <v>1347</v>
      </c>
      <c r="AR1348" t="s">
        <v>1347</v>
      </c>
      <c r="AT1348" t="s">
        <v>1347</v>
      </c>
      <c r="AV1348" t="s">
        <v>1347</v>
      </c>
      <c r="AX1348" t="s">
        <v>1347</v>
      </c>
      <c r="AZ1348" t="s">
        <v>1347</v>
      </c>
      <c r="BB1348" t="s">
        <v>1347</v>
      </c>
      <c r="BD1348" t="s">
        <v>1347</v>
      </c>
      <c r="BF1348" t="s">
        <v>1347</v>
      </c>
      <c r="BH1348" t="s">
        <v>1347</v>
      </c>
      <c r="BJ1348" t="s">
        <v>1347</v>
      </c>
      <c r="BL1348" t="s">
        <v>1347</v>
      </c>
      <c r="BN1348" t="s">
        <v>1347</v>
      </c>
      <c r="BP1348" t="s">
        <v>1347</v>
      </c>
    </row>
    <row r="1349" spans="10:68" hidden="1">
      <c r="J1349" t="s">
        <v>1348</v>
      </c>
      <c r="L1349" t="s">
        <v>1348</v>
      </c>
      <c r="N1349" t="s">
        <v>1348</v>
      </c>
      <c r="P1349" t="s">
        <v>1348</v>
      </c>
      <c r="R1349" t="s">
        <v>1348</v>
      </c>
      <c r="T1349" t="s">
        <v>1348</v>
      </c>
      <c r="V1349" t="s">
        <v>1348</v>
      </c>
      <c r="X1349" t="s">
        <v>1348</v>
      </c>
      <c r="Z1349" t="s">
        <v>1348</v>
      </c>
      <c r="AB1349" t="s">
        <v>1348</v>
      </c>
      <c r="AD1349" t="s">
        <v>1348</v>
      </c>
      <c r="AF1349" t="s">
        <v>1348</v>
      </c>
      <c r="AH1349" t="s">
        <v>1348</v>
      </c>
      <c r="AJ1349" t="s">
        <v>1348</v>
      </c>
      <c r="AL1349" t="s">
        <v>1348</v>
      </c>
      <c r="AN1349" t="s">
        <v>1348</v>
      </c>
      <c r="AP1349" t="s">
        <v>1348</v>
      </c>
      <c r="AR1349" t="s">
        <v>1348</v>
      </c>
      <c r="AT1349" t="s">
        <v>1348</v>
      </c>
      <c r="AV1349" t="s">
        <v>1348</v>
      </c>
      <c r="AX1349" t="s">
        <v>1348</v>
      </c>
      <c r="AZ1349" t="s">
        <v>1348</v>
      </c>
      <c r="BB1349" t="s">
        <v>1348</v>
      </c>
      <c r="BD1349" t="s">
        <v>1348</v>
      </c>
      <c r="BF1349" t="s">
        <v>1348</v>
      </c>
      <c r="BH1349" t="s">
        <v>1348</v>
      </c>
      <c r="BJ1349" t="s">
        <v>1348</v>
      </c>
      <c r="BL1349" t="s">
        <v>1348</v>
      </c>
      <c r="BN1349" t="s">
        <v>1348</v>
      </c>
      <c r="BP1349" t="s">
        <v>1348</v>
      </c>
    </row>
    <row r="1350" spans="10:68" hidden="1">
      <c r="J1350" t="s">
        <v>1349</v>
      </c>
      <c r="L1350" t="s">
        <v>1349</v>
      </c>
      <c r="N1350" t="s">
        <v>1349</v>
      </c>
      <c r="P1350" t="s">
        <v>1349</v>
      </c>
      <c r="R1350" t="s">
        <v>1349</v>
      </c>
      <c r="T1350" t="s">
        <v>1349</v>
      </c>
      <c r="V1350" t="s">
        <v>1349</v>
      </c>
      <c r="X1350" t="s">
        <v>1349</v>
      </c>
      <c r="Z1350" t="s">
        <v>1349</v>
      </c>
      <c r="AB1350" t="s">
        <v>1349</v>
      </c>
      <c r="AD1350" t="s">
        <v>1349</v>
      </c>
      <c r="AF1350" t="s">
        <v>1349</v>
      </c>
      <c r="AH1350" t="s">
        <v>1349</v>
      </c>
      <c r="AJ1350" t="s">
        <v>1349</v>
      </c>
      <c r="AL1350" t="s">
        <v>1349</v>
      </c>
      <c r="AN1350" t="s">
        <v>1349</v>
      </c>
      <c r="AP1350" t="s">
        <v>1349</v>
      </c>
      <c r="AR1350" t="s">
        <v>1349</v>
      </c>
      <c r="AT1350" t="s">
        <v>1349</v>
      </c>
      <c r="AV1350" t="s">
        <v>1349</v>
      </c>
      <c r="AX1350" t="s">
        <v>1349</v>
      </c>
      <c r="AZ1350" t="s">
        <v>1349</v>
      </c>
      <c r="BB1350" t="s">
        <v>1349</v>
      </c>
      <c r="BD1350" t="s">
        <v>1349</v>
      </c>
      <c r="BF1350" t="s">
        <v>1349</v>
      </c>
      <c r="BH1350" t="s">
        <v>1349</v>
      </c>
      <c r="BJ1350" t="s">
        <v>1349</v>
      </c>
      <c r="BL1350" t="s">
        <v>1349</v>
      </c>
      <c r="BN1350" t="s">
        <v>1349</v>
      </c>
      <c r="BP1350" t="s">
        <v>1349</v>
      </c>
    </row>
    <row r="1351" spans="10:68" hidden="1">
      <c r="J1351" t="s">
        <v>1350</v>
      </c>
      <c r="L1351" t="s">
        <v>1350</v>
      </c>
      <c r="N1351" t="s">
        <v>1350</v>
      </c>
      <c r="P1351" t="s">
        <v>1350</v>
      </c>
      <c r="R1351" t="s">
        <v>1350</v>
      </c>
      <c r="T1351" t="s">
        <v>1350</v>
      </c>
      <c r="V1351" t="s">
        <v>1350</v>
      </c>
      <c r="X1351" t="s">
        <v>1350</v>
      </c>
      <c r="Z1351" t="s">
        <v>1350</v>
      </c>
      <c r="AB1351" t="s">
        <v>1350</v>
      </c>
      <c r="AD1351" t="s">
        <v>1350</v>
      </c>
      <c r="AF1351" t="s">
        <v>1350</v>
      </c>
      <c r="AH1351" t="s">
        <v>1350</v>
      </c>
      <c r="AJ1351" t="s">
        <v>1350</v>
      </c>
      <c r="AL1351" t="s">
        <v>1350</v>
      </c>
      <c r="AN1351" t="s">
        <v>1350</v>
      </c>
      <c r="AP1351" t="s">
        <v>1350</v>
      </c>
      <c r="AR1351" t="s">
        <v>1350</v>
      </c>
      <c r="AT1351" t="s">
        <v>1350</v>
      </c>
      <c r="AV1351" t="s">
        <v>1350</v>
      </c>
      <c r="AX1351" t="s">
        <v>1350</v>
      </c>
      <c r="AZ1351" t="s">
        <v>1350</v>
      </c>
      <c r="BB1351" t="s">
        <v>1350</v>
      </c>
      <c r="BD1351" t="s">
        <v>1350</v>
      </c>
      <c r="BF1351" t="s">
        <v>1350</v>
      </c>
      <c r="BH1351" t="s">
        <v>1350</v>
      </c>
      <c r="BJ1351" t="s">
        <v>1350</v>
      </c>
      <c r="BL1351" t="s">
        <v>1350</v>
      </c>
      <c r="BN1351" t="s">
        <v>1350</v>
      </c>
      <c r="BP1351" t="s">
        <v>1350</v>
      </c>
    </row>
    <row r="1352" spans="10:68" hidden="1">
      <c r="J1352" t="s">
        <v>1351</v>
      </c>
      <c r="L1352" t="s">
        <v>1351</v>
      </c>
      <c r="N1352" t="s">
        <v>1351</v>
      </c>
      <c r="P1352" t="s">
        <v>1351</v>
      </c>
      <c r="R1352" t="s">
        <v>1351</v>
      </c>
      <c r="T1352" t="s">
        <v>1351</v>
      </c>
      <c r="V1352" t="s">
        <v>1351</v>
      </c>
      <c r="X1352" t="s">
        <v>1351</v>
      </c>
      <c r="Z1352" t="s">
        <v>1351</v>
      </c>
      <c r="AB1352" t="s">
        <v>1351</v>
      </c>
      <c r="AD1352" t="s">
        <v>1351</v>
      </c>
      <c r="AF1352" t="s">
        <v>1351</v>
      </c>
      <c r="AH1352" t="s">
        <v>1351</v>
      </c>
      <c r="AJ1352" t="s">
        <v>1351</v>
      </c>
      <c r="AL1352" t="s">
        <v>1351</v>
      </c>
      <c r="AN1352" t="s">
        <v>1351</v>
      </c>
      <c r="AP1352" t="s">
        <v>1351</v>
      </c>
      <c r="AR1352" t="s">
        <v>1351</v>
      </c>
      <c r="AT1352" t="s">
        <v>1351</v>
      </c>
      <c r="AV1352" t="s">
        <v>1351</v>
      </c>
      <c r="AX1352" t="s">
        <v>1351</v>
      </c>
      <c r="AZ1352" t="s">
        <v>1351</v>
      </c>
      <c r="BB1352" t="s">
        <v>1351</v>
      </c>
      <c r="BD1352" t="s">
        <v>1351</v>
      </c>
      <c r="BF1352" t="s">
        <v>1351</v>
      </c>
      <c r="BH1352" t="s">
        <v>1351</v>
      </c>
      <c r="BJ1352" t="s">
        <v>1351</v>
      </c>
      <c r="BL1352" t="s">
        <v>1351</v>
      </c>
      <c r="BN1352" t="s">
        <v>1351</v>
      </c>
      <c r="BP1352" t="s">
        <v>1351</v>
      </c>
    </row>
    <row r="1353" spans="10:68" hidden="1">
      <c r="J1353" t="s">
        <v>1352</v>
      </c>
      <c r="L1353" t="s">
        <v>1352</v>
      </c>
      <c r="N1353" t="s">
        <v>1352</v>
      </c>
      <c r="P1353" t="s">
        <v>1352</v>
      </c>
      <c r="R1353" t="s">
        <v>1352</v>
      </c>
      <c r="T1353" t="s">
        <v>1352</v>
      </c>
      <c r="V1353" t="s">
        <v>1352</v>
      </c>
      <c r="X1353" t="s">
        <v>1352</v>
      </c>
      <c r="Z1353" t="s">
        <v>1352</v>
      </c>
      <c r="AB1353" t="s">
        <v>1352</v>
      </c>
      <c r="AD1353" t="s">
        <v>1352</v>
      </c>
      <c r="AF1353" t="s">
        <v>1352</v>
      </c>
      <c r="AH1353" t="s">
        <v>1352</v>
      </c>
      <c r="AJ1353" t="s">
        <v>1352</v>
      </c>
      <c r="AL1353" t="s">
        <v>1352</v>
      </c>
      <c r="AN1353" t="s">
        <v>1352</v>
      </c>
      <c r="AP1353" t="s">
        <v>1352</v>
      </c>
      <c r="AR1353" t="s">
        <v>1352</v>
      </c>
      <c r="AT1353" t="s">
        <v>1352</v>
      </c>
      <c r="AV1353" t="s">
        <v>1352</v>
      </c>
      <c r="AX1353" t="s">
        <v>1352</v>
      </c>
      <c r="AZ1353" t="s">
        <v>1352</v>
      </c>
      <c r="BB1353" t="s">
        <v>1352</v>
      </c>
      <c r="BD1353" t="s">
        <v>1352</v>
      </c>
      <c r="BF1353" t="s">
        <v>1352</v>
      </c>
      <c r="BH1353" t="s">
        <v>1352</v>
      </c>
      <c r="BJ1353" t="s">
        <v>1352</v>
      </c>
      <c r="BL1353" t="s">
        <v>1352</v>
      </c>
      <c r="BN1353" t="s">
        <v>1352</v>
      </c>
      <c r="BP1353" t="s">
        <v>1352</v>
      </c>
    </row>
    <row r="1354" spans="10:68" hidden="1">
      <c r="J1354" t="s">
        <v>1353</v>
      </c>
      <c r="L1354" t="s">
        <v>1353</v>
      </c>
      <c r="N1354" t="s">
        <v>1353</v>
      </c>
      <c r="P1354" t="s">
        <v>1353</v>
      </c>
      <c r="R1354" t="s">
        <v>1353</v>
      </c>
      <c r="T1354" t="s">
        <v>1353</v>
      </c>
      <c r="V1354" t="s">
        <v>1353</v>
      </c>
      <c r="X1354" t="s">
        <v>1353</v>
      </c>
      <c r="Z1354" t="s">
        <v>1353</v>
      </c>
      <c r="AB1354" t="s">
        <v>1353</v>
      </c>
      <c r="AD1354" t="s">
        <v>1353</v>
      </c>
      <c r="AF1354" t="s">
        <v>1353</v>
      </c>
      <c r="AH1354" t="s">
        <v>1353</v>
      </c>
      <c r="AJ1354" t="s">
        <v>1353</v>
      </c>
      <c r="AL1354" t="s">
        <v>1353</v>
      </c>
      <c r="AN1354" t="s">
        <v>1353</v>
      </c>
      <c r="AP1354" t="s">
        <v>1353</v>
      </c>
      <c r="AR1354" t="s">
        <v>1353</v>
      </c>
      <c r="AT1354" t="s">
        <v>1353</v>
      </c>
      <c r="AV1354" t="s">
        <v>1353</v>
      </c>
      <c r="AX1354" t="s">
        <v>1353</v>
      </c>
      <c r="AZ1354" t="s">
        <v>1353</v>
      </c>
      <c r="BB1354" t="s">
        <v>1353</v>
      </c>
      <c r="BD1354" t="s">
        <v>1353</v>
      </c>
      <c r="BF1354" t="s">
        <v>1353</v>
      </c>
      <c r="BH1354" t="s">
        <v>1353</v>
      </c>
      <c r="BJ1354" t="s">
        <v>1353</v>
      </c>
      <c r="BL1354" t="s">
        <v>1353</v>
      </c>
      <c r="BN1354" t="s">
        <v>1353</v>
      </c>
      <c r="BP1354" t="s">
        <v>1353</v>
      </c>
    </row>
    <row r="1355" spans="10:68" hidden="1">
      <c r="J1355" t="s">
        <v>1354</v>
      </c>
      <c r="L1355" t="s">
        <v>1354</v>
      </c>
      <c r="N1355" t="s">
        <v>1354</v>
      </c>
      <c r="P1355" t="s">
        <v>1354</v>
      </c>
      <c r="R1355" t="s">
        <v>1354</v>
      </c>
      <c r="T1355" t="s">
        <v>1354</v>
      </c>
      <c r="V1355" t="s">
        <v>1354</v>
      </c>
      <c r="X1355" t="s">
        <v>1354</v>
      </c>
      <c r="Z1355" t="s">
        <v>1354</v>
      </c>
      <c r="AB1355" t="s">
        <v>1354</v>
      </c>
      <c r="AD1355" t="s">
        <v>1354</v>
      </c>
      <c r="AF1355" t="s">
        <v>1354</v>
      </c>
      <c r="AH1355" t="s">
        <v>1354</v>
      </c>
      <c r="AJ1355" t="s">
        <v>1354</v>
      </c>
      <c r="AL1355" t="s">
        <v>1354</v>
      </c>
      <c r="AN1355" t="s">
        <v>1354</v>
      </c>
      <c r="AP1355" t="s">
        <v>1354</v>
      </c>
      <c r="AR1355" t="s">
        <v>1354</v>
      </c>
      <c r="AT1355" t="s">
        <v>1354</v>
      </c>
      <c r="AV1355" t="s">
        <v>1354</v>
      </c>
      <c r="AX1355" t="s">
        <v>1354</v>
      </c>
      <c r="AZ1355" t="s">
        <v>1354</v>
      </c>
      <c r="BB1355" t="s">
        <v>1354</v>
      </c>
      <c r="BD1355" t="s">
        <v>1354</v>
      </c>
      <c r="BF1355" t="s">
        <v>1354</v>
      </c>
      <c r="BH1355" t="s">
        <v>1354</v>
      </c>
      <c r="BJ1355" t="s">
        <v>1354</v>
      </c>
      <c r="BL1355" t="s">
        <v>1354</v>
      </c>
      <c r="BN1355" t="s">
        <v>1354</v>
      </c>
      <c r="BP1355" t="s">
        <v>1354</v>
      </c>
    </row>
    <row r="1356" spans="10:68" hidden="1">
      <c r="J1356" t="s">
        <v>1355</v>
      </c>
      <c r="L1356" t="s">
        <v>1355</v>
      </c>
      <c r="N1356" t="s">
        <v>1355</v>
      </c>
      <c r="P1356" t="s">
        <v>1355</v>
      </c>
      <c r="R1356" t="s">
        <v>1355</v>
      </c>
      <c r="T1356" t="s">
        <v>1355</v>
      </c>
      <c r="V1356" t="s">
        <v>1355</v>
      </c>
      <c r="X1356" t="s">
        <v>1355</v>
      </c>
      <c r="Z1356" t="s">
        <v>1355</v>
      </c>
      <c r="AB1356" t="s">
        <v>1355</v>
      </c>
      <c r="AD1356" t="s">
        <v>1355</v>
      </c>
      <c r="AF1356" t="s">
        <v>1355</v>
      </c>
      <c r="AH1356" t="s">
        <v>1355</v>
      </c>
      <c r="AJ1356" t="s">
        <v>1355</v>
      </c>
      <c r="AL1356" t="s">
        <v>1355</v>
      </c>
      <c r="AN1356" t="s">
        <v>1355</v>
      </c>
      <c r="AP1356" t="s">
        <v>1355</v>
      </c>
      <c r="AR1356" t="s">
        <v>1355</v>
      </c>
      <c r="AT1356" t="s">
        <v>1355</v>
      </c>
      <c r="AV1356" t="s">
        <v>1355</v>
      </c>
      <c r="AX1356" t="s">
        <v>1355</v>
      </c>
      <c r="AZ1356" t="s">
        <v>1355</v>
      </c>
      <c r="BB1356" t="s">
        <v>1355</v>
      </c>
      <c r="BD1356" t="s">
        <v>1355</v>
      </c>
      <c r="BF1356" t="s">
        <v>1355</v>
      </c>
      <c r="BH1356" t="s">
        <v>1355</v>
      </c>
      <c r="BJ1356" t="s">
        <v>1355</v>
      </c>
      <c r="BL1356" t="s">
        <v>1355</v>
      </c>
      <c r="BN1356" t="s">
        <v>1355</v>
      </c>
      <c r="BP1356" t="s">
        <v>1355</v>
      </c>
    </row>
    <row r="1357" spans="10:68" hidden="1">
      <c r="J1357" t="s">
        <v>1356</v>
      </c>
      <c r="L1357" t="s">
        <v>1356</v>
      </c>
      <c r="N1357" t="s">
        <v>1356</v>
      </c>
      <c r="P1357" t="s">
        <v>1356</v>
      </c>
      <c r="R1357" t="s">
        <v>1356</v>
      </c>
      <c r="T1357" t="s">
        <v>1356</v>
      </c>
      <c r="V1357" t="s">
        <v>1356</v>
      </c>
      <c r="X1357" t="s">
        <v>1356</v>
      </c>
      <c r="Z1357" t="s">
        <v>1356</v>
      </c>
      <c r="AB1357" t="s">
        <v>1356</v>
      </c>
      <c r="AD1357" t="s">
        <v>1356</v>
      </c>
      <c r="AF1357" t="s">
        <v>1356</v>
      </c>
      <c r="AH1357" t="s">
        <v>1356</v>
      </c>
      <c r="AJ1357" t="s">
        <v>1356</v>
      </c>
      <c r="AL1357" t="s">
        <v>1356</v>
      </c>
      <c r="AN1357" t="s">
        <v>1356</v>
      </c>
      <c r="AP1357" t="s">
        <v>1356</v>
      </c>
      <c r="AR1357" t="s">
        <v>1356</v>
      </c>
      <c r="AT1357" t="s">
        <v>1356</v>
      </c>
      <c r="AV1357" t="s">
        <v>1356</v>
      </c>
      <c r="AX1357" t="s">
        <v>1356</v>
      </c>
      <c r="AZ1357" t="s">
        <v>1356</v>
      </c>
      <c r="BB1357" t="s">
        <v>1356</v>
      </c>
      <c r="BD1357" t="s">
        <v>1356</v>
      </c>
      <c r="BF1357" t="s">
        <v>1356</v>
      </c>
      <c r="BH1357" t="s">
        <v>1356</v>
      </c>
      <c r="BJ1357" t="s">
        <v>1356</v>
      </c>
      <c r="BL1357" t="s">
        <v>1356</v>
      </c>
      <c r="BN1357" t="s">
        <v>1356</v>
      </c>
      <c r="BP1357" t="s">
        <v>1356</v>
      </c>
    </row>
    <row r="1358" spans="10:68" hidden="1">
      <c r="J1358" t="s">
        <v>1357</v>
      </c>
      <c r="L1358" t="s">
        <v>1357</v>
      </c>
      <c r="N1358" t="s">
        <v>1357</v>
      </c>
      <c r="P1358" t="s">
        <v>1357</v>
      </c>
      <c r="R1358" t="s">
        <v>1357</v>
      </c>
      <c r="T1358" t="s">
        <v>1357</v>
      </c>
      <c r="V1358" t="s">
        <v>1357</v>
      </c>
      <c r="X1358" t="s">
        <v>1357</v>
      </c>
      <c r="Z1358" t="s">
        <v>1357</v>
      </c>
      <c r="AB1358" t="s">
        <v>1357</v>
      </c>
      <c r="AD1358" t="s">
        <v>1357</v>
      </c>
      <c r="AF1358" t="s">
        <v>1357</v>
      </c>
      <c r="AH1358" t="s">
        <v>1357</v>
      </c>
      <c r="AJ1358" t="s">
        <v>1357</v>
      </c>
      <c r="AL1358" t="s">
        <v>1357</v>
      </c>
      <c r="AN1358" t="s">
        <v>1357</v>
      </c>
      <c r="AP1358" t="s">
        <v>1357</v>
      </c>
      <c r="AR1358" t="s">
        <v>1357</v>
      </c>
      <c r="AT1358" t="s">
        <v>1357</v>
      </c>
      <c r="AV1358" t="s">
        <v>1357</v>
      </c>
      <c r="AX1358" t="s">
        <v>1357</v>
      </c>
      <c r="AZ1358" t="s">
        <v>1357</v>
      </c>
      <c r="BB1358" t="s">
        <v>1357</v>
      </c>
      <c r="BD1358" t="s">
        <v>1357</v>
      </c>
      <c r="BF1358" t="s">
        <v>1357</v>
      </c>
      <c r="BH1358" t="s">
        <v>1357</v>
      </c>
      <c r="BJ1358" t="s">
        <v>1357</v>
      </c>
      <c r="BL1358" t="s">
        <v>1357</v>
      </c>
      <c r="BN1358" t="s">
        <v>1357</v>
      </c>
      <c r="BP1358" t="s">
        <v>1357</v>
      </c>
    </row>
    <row r="1359" spans="10:68" hidden="1">
      <c r="J1359" t="s">
        <v>1358</v>
      </c>
      <c r="L1359" t="s">
        <v>1358</v>
      </c>
      <c r="N1359" t="s">
        <v>1358</v>
      </c>
      <c r="P1359" t="s">
        <v>1358</v>
      </c>
      <c r="R1359" t="s">
        <v>1358</v>
      </c>
      <c r="T1359" t="s">
        <v>1358</v>
      </c>
      <c r="V1359" t="s">
        <v>1358</v>
      </c>
      <c r="X1359" t="s">
        <v>1358</v>
      </c>
      <c r="Z1359" t="s">
        <v>1358</v>
      </c>
      <c r="AB1359" t="s">
        <v>1358</v>
      </c>
      <c r="AD1359" t="s">
        <v>1358</v>
      </c>
      <c r="AF1359" t="s">
        <v>1358</v>
      </c>
      <c r="AH1359" t="s">
        <v>1358</v>
      </c>
      <c r="AJ1359" t="s">
        <v>1358</v>
      </c>
      <c r="AL1359" t="s">
        <v>1358</v>
      </c>
      <c r="AN1359" t="s">
        <v>1358</v>
      </c>
      <c r="AP1359" t="s">
        <v>1358</v>
      </c>
      <c r="AR1359" t="s">
        <v>1358</v>
      </c>
      <c r="AT1359" t="s">
        <v>1358</v>
      </c>
      <c r="AV1359" t="s">
        <v>1358</v>
      </c>
      <c r="AX1359" t="s">
        <v>1358</v>
      </c>
      <c r="AZ1359" t="s">
        <v>1358</v>
      </c>
      <c r="BB1359" t="s">
        <v>1358</v>
      </c>
      <c r="BD1359" t="s">
        <v>1358</v>
      </c>
      <c r="BF1359" t="s">
        <v>1358</v>
      </c>
      <c r="BH1359" t="s">
        <v>1358</v>
      </c>
      <c r="BJ1359" t="s">
        <v>1358</v>
      </c>
      <c r="BL1359" t="s">
        <v>1358</v>
      </c>
      <c r="BN1359" t="s">
        <v>1358</v>
      </c>
      <c r="BP1359" t="s">
        <v>1358</v>
      </c>
    </row>
    <row r="1360" spans="10:68" hidden="1">
      <c r="J1360" t="s">
        <v>1359</v>
      </c>
      <c r="L1360" t="s">
        <v>1359</v>
      </c>
      <c r="N1360" t="s">
        <v>1359</v>
      </c>
      <c r="P1360" t="s">
        <v>1359</v>
      </c>
      <c r="R1360" t="s">
        <v>1359</v>
      </c>
      <c r="T1360" t="s">
        <v>1359</v>
      </c>
      <c r="V1360" t="s">
        <v>1359</v>
      </c>
      <c r="X1360" t="s">
        <v>1359</v>
      </c>
      <c r="Z1360" t="s">
        <v>1359</v>
      </c>
      <c r="AB1360" t="s">
        <v>1359</v>
      </c>
      <c r="AD1360" t="s">
        <v>1359</v>
      </c>
      <c r="AF1360" t="s">
        <v>1359</v>
      </c>
      <c r="AH1360" t="s">
        <v>1359</v>
      </c>
      <c r="AJ1360" t="s">
        <v>1359</v>
      </c>
      <c r="AL1360" t="s">
        <v>1359</v>
      </c>
      <c r="AN1360" t="s">
        <v>1359</v>
      </c>
      <c r="AP1360" t="s">
        <v>1359</v>
      </c>
      <c r="AR1360" t="s">
        <v>1359</v>
      </c>
      <c r="AT1360" t="s">
        <v>1359</v>
      </c>
      <c r="AV1360" t="s">
        <v>1359</v>
      </c>
      <c r="AX1360" t="s">
        <v>1359</v>
      </c>
      <c r="AZ1360" t="s">
        <v>1359</v>
      </c>
      <c r="BB1360" t="s">
        <v>1359</v>
      </c>
      <c r="BD1360" t="s">
        <v>1359</v>
      </c>
      <c r="BF1360" t="s">
        <v>1359</v>
      </c>
      <c r="BH1360" t="s">
        <v>1359</v>
      </c>
      <c r="BJ1360" t="s">
        <v>1359</v>
      </c>
      <c r="BL1360" t="s">
        <v>1359</v>
      </c>
      <c r="BN1360" t="s">
        <v>1359</v>
      </c>
      <c r="BP1360" t="s">
        <v>1359</v>
      </c>
    </row>
    <row r="1361" spans="10:68" hidden="1">
      <c r="J1361" t="s">
        <v>1360</v>
      </c>
      <c r="L1361" t="s">
        <v>1360</v>
      </c>
      <c r="N1361" t="s">
        <v>1360</v>
      </c>
      <c r="P1361" t="s">
        <v>1360</v>
      </c>
      <c r="R1361" t="s">
        <v>1360</v>
      </c>
      <c r="T1361" t="s">
        <v>1360</v>
      </c>
      <c r="V1361" t="s">
        <v>1360</v>
      </c>
      <c r="X1361" t="s">
        <v>1360</v>
      </c>
      <c r="Z1361" t="s">
        <v>1360</v>
      </c>
      <c r="AB1361" t="s">
        <v>1360</v>
      </c>
      <c r="AD1361" t="s">
        <v>1360</v>
      </c>
      <c r="AF1361" t="s">
        <v>1360</v>
      </c>
      <c r="AH1361" t="s">
        <v>1360</v>
      </c>
      <c r="AJ1361" t="s">
        <v>1360</v>
      </c>
      <c r="AL1361" t="s">
        <v>1360</v>
      </c>
      <c r="AN1361" t="s">
        <v>1360</v>
      </c>
      <c r="AP1361" t="s">
        <v>1360</v>
      </c>
      <c r="AR1361" t="s">
        <v>1360</v>
      </c>
      <c r="AT1361" t="s">
        <v>1360</v>
      </c>
      <c r="AV1361" t="s">
        <v>1360</v>
      </c>
      <c r="AX1361" t="s">
        <v>1360</v>
      </c>
      <c r="AZ1361" t="s">
        <v>1360</v>
      </c>
      <c r="BB1361" t="s">
        <v>1360</v>
      </c>
      <c r="BD1361" t="s">
        <v>1360</v>
      </c>
      <c r="BF1361" t="s">
        <v>1360</v>
      </c>
      <c r="BH1361" t="s">
        <v>1360</v>
      </c>
      <c r="BJ1361" t="s">
        <v>1360</v>
      </c>
      <c r="BL1361" t="s">
        <v>1360</v>
      </c>
      <c r="BN1361" t="s">
        <v>1360</v>
      </c>
      <c r="BP1361" t="s">
        <v>1360</v>
      </c>
    </row>
    <row r="1362" spans="10:68" hidden="1">
      <c r="J1362" t="s">
        <v>1361</v>
      </c>
      <c r="L1362" t="s">
        <v>1361</v>
      </c>
      <c r="N1362" t="s">
        <v>1361</v>
      </c>
      <c r="P1362" t="s">
        <v>1361</v>
      </c>
      <c r="R1362" t="s">
        <v>1361</v>
      </c>
      <c r="T1362" t="s">
        <v>1361</v>
      </c>
      <c r="V1362" t="s">
        <v>1361</v>
      </c>
      <c r="X1362" t="s">
        <v>1361</v>
      </c>
      <c r="Z1362" t="s">
        <v>1361</v>
      </c>
      <c r="AB1362" t="s">
        <v>1361</v>
      </c>
      <c r="AD1362" t="s">
        <v>1361</v>
      </c>
      <c r="AF1362" t="s">
        <v>1361</v>
      </c>
      <c r="AH1362" t="s">
        <v>1361</v>
      </c>
      <c r="AJ1362" t="s">
        <v>1361</v>
      </c>
      <c r="AL1362" t="s">
        <v>1361</v>
      </c>
      <c r="AN1362" t="s">
        <v>1361</v>
      </c>
      <c r="AP1362" t="s">
        <v>1361</v>
      </c>
      <c r="AR1362" t="s">
        <v>1361</v>
      </c>
      <c r="AT1362" t="s">
        <v>1361</v>
      </c>
      <c r="AV1362" t="s">
        <v>1361</v>
      </c>
      <c r="AX1362" t="s">
        <v>1361</v>
      </c>
      <c r="AZ1362" t="s">
        <v>1361</v>
      </c>
      <c r="BB1362" t="s">
        <v>1361</v>
      </c>
      <c r="BD1362" t="s">
        <v>1361</v>
      </c>
      <c r="BF1362" t="s">
        <v>1361</v>
      </c>
      <c r="BH1362" t="s">
        <v>1361</v>
      </c>
      <c r="BJ1362" t="s">
        <v>1361</v>
      </c>
      <c r="BL1362" t="s">
        <v>1361</v>
      </c>
      <c r="BN1362" t="s">
        <v>1361</v>
      </c>
      <c r="BP1362" t="s">
        <v>1361</v>
      </c>
    </row>
    <row r="1363" spans="10:68" hidden="1">
      <c r="J1363" t="s">
        <v>1362</v>
      </c>
      <c r="L1363" t="s">
        <v>1362</v>
      </c>
      <c r="N1363" t="s">
        <v>1362</v>
      </c>
      <c r="P1363" t="s">
        <v>1362</v>
      </c>
      <c r="R1363" t="s">
        <v>1362</v>
      </c>
      <c r="T1363" t="s">
        <v>1362</v>
      </c>
      <c r="V1363" t="s">
        <v>1362</v>
      </c>
      <c r="X1363" t="s">
        <v>1362</v>
      </c>
      <c r="Z1363" t="s">
        <v>1362</v>
      </c>
      <c r="AB1363" t="s">
        <v>1362</v>
      </c>
      <c r="AD1363" t="s">
        <v>1362</v>
      </c>
      <c r="AF1363" t="s">
        <v>1362</v>
      </c>
      <c r="AH1363" t="s">
        <v>1362</v>
      </c>
      <c r="AJ1363" t="s">
        <v>1362</v>
      </c>
      <c r="AL1363" t="s">
        <v>1362</v>
      </c>
      <c r="AN1363" t="s">
        <v>1362</v>
      </c>
      <c r="AP1363" t="s">
        <v>1362</v>
      </c>
      <c r="AR1363" t="s">
        <v>1362</v>
      </c>
      <c r="AT1363" t="s">
        <v>1362</v>
      </c>
      <c r="AV1363" t="s">
        <v>1362</v>
      </c>
      <c r="AX1363" t="s">
        <v>1362</v>
      </c>
      <c r="AZ1363" t="s">
        <v>1362</v>
      </c>
      <c r="BB1363" t="s">
        <v>1362</v>
      </c>
      <c r="BD1363" t="s">
        <v>1362</v>
      </c>
      <c r="BF1363" t="s">
        <v>1362</v>
      </c>
      <c r="BH1363" t="s">
        <v>1362</v>
      </c>
      <c r="BJ1363" t="s">
        <v>1362</v>
      </c>
      <c r="BL1363" t="s">
        <v>1362</v>
      </c>
      <c r="BN1363" t="s">
        <v>1362</v>
      </c>
      <c r="BP1363" t="s">
        <v>1362</v>
      </c>
    </row>
    <row r="1364" spans="10:68" hidden="1">
      <c r="J1364" t="s">
        <v>1363</v>
      </c>
      <c r="L1364" t="s">
        <v>1363</v>
      </c>
      <c r="N1364" t="s">
        <v>1363</v>
      </c>
      <c r="P1364" t="s">
        <v>1363</v>
      </c>
      <c r="R1364" t="s">
        <v>1363</v>
      </c>
      <c r="T1364" t="s">
        <v>1363</v>
      </c>
      <c r="V1364" t="s">
        <v>1363</v>
      </c>
      <c r="X1364" t="s">
        <v>1363</v>
      </c>
      <c r="Z1364" t="s">
        <v>1363</v>
      </c>
      <c r="AB1364" t="s">
        <v>1363</v>
      </c>
      <c r="AD1364" t="s">
        <v>1363</v>
      </c>
      <c r="AF1364" t="s">
        <v>1363</v>
      </c>
      <c r="AH1364" t="s">
        <v>1363</v>
      </c>
      <c r="AJ1364" t="s">
        <v>1363</v>
      </c>
      <c r="AL1364" t="s">
        <v>1363</v>
      </c>
      <c r="AN1364" t="s">
        <v>1363</v>
      </c>
      <c r="AP1364" t="s">
        <v>1363</v>
      </c>
      <c r="AR1364" t="s">
        <v>1363</v>
      </c>
      <c r="AT1364" t="s">
        <v>1363</v>
      </c>
      <c r="AV1364" t="s">
        <v>1363</v>
      </c>
      <c r="AX1364" t="s">
        <v>1363</v>
      </c>
      <c r="AZ1364" t="s">
        <v>1363</v>
      </c>
      <c r="BB1364" t="s">
        <v>1363</v>
      </c>
      <c r="BD1364" t="s">
        <v>1363</v>
      </c>
      <c r="BF1364" t="s">
        <v>1363</v>
      </c>
      <c r="BH1364" t="s">
        <v>1363</v>
      </c>
      <c r="BJ1364" t="s">
        <v>1363</v>
      </c>
      <c r="BL1364" t="s">
        <v>1363</v>
      </c>
      <c r="BN1364" t="s">
        <v>1363</v>
      </c>
      <c r="BP1364" t="s">
        <v>1363</v>
      </c>
    </row>
    <row r="1365" spans="10:68" hidden="1">
      <c r="J1365" t="s">
        <v>1364</v>
      </c>
      <c r="L1365" t="s">
        <v>1364</v>
      </c>
      <c r="N1365" t="s">
        <v>1364</v>
      </c>
      <c r="P1365" t="s">
        <v>1364</v>
      </c>
      <c r="R1365" t="s">
        <v>1364</v>
      </c>
      <c r="T1365" t="s">
        <v>1364</v>
      </c>
      <c r="V1365" t="s">
        <v>1364</v>
      </c>
      <c r="X1365" t="s">
        <v>1364</v>
      </c>
      <c r="Z1365" t="s">
        <v>1364</v>
      </c>
      <c r="AB1365" t="s">
        <v>1364</v>
      </c>
      <c r="AD1365" t="s">
        <v>1364</v>
      </c>
      <c r="AF1365" t="s">
        <v>1364</v>
      </c>
      <c r="AH1365" t="s">
        <v>1364</v>
      </c>
      <c r="AJ1365" t="s">
        <v>1364</v>
      </c>
      <c r="AL1365" t="s">
        <v>1364</v>
      </c>
      <c r="AN1365" t="s">
        <v>1364</v>
      </c>
      <c r="AP1365" t="s">
        <v>1364</v>
      </c>
      <c r="AR1365" t="s">
        <v>1364</v>
      </c>
      <c r="AT1365" t="s">
        <v>1364</v>
      </c>
      <c r="AV1365" t="s">
        <v>1364</v>
      </c>
      <c r="AX1365" t="s">
        <v>1364</v>
      </c>
      <c r="AZ1365" t="s">
        <v>1364</v>
      </c>
      <c r="BB1365" t="s">
        <v>1364</v>
      </c>
      <c r="BD1365" t="s">
        <v>1364</v>
      </c>
      <c r="BF1365" t="s">
        <v>1364</v>
      </c>
      <c r="BH1365" t="s">
        <v>1364</v>
      </c>
      <c r="BJ1365" t="s">
        <v>1364</v>
      </c>
      <c r="BL1365" t="s">
        <v>1364</v>
      </c>
      <c r="BN1365" t="s">
        <v>1364</v>
      </c>
      <c r="BP1365" t="s">
        <v>1364</v>
      </c>
    </row>
    <row r="1366" spans="10:68" hidden="1">
      <c r="J1366" t="s">
        <v>1365</v>
      </c>
      <c r="L1366" t="s">
        <v>1365</v>
      </c>
      <c r="N1366" t="s">
        <v>1365</v>
      </c>
      <c r="P1366" t="s">
        <v>1365</v>
      </c>
      <c r="R1366" t="s">
        <v>1365</v>
      </c>
      <c r="T1366" t="s">
        <v>1365</v>
      </c>
      <c r="V1366" t="s">
        <v>1365</v>
      </c>
      <c r="X1366" t="s">
        <v>1365</v>
      </c>
      <c r="Z1366" t="s">
        <v>1365</v>
      </c>
      <c r="AB1366" t="s">
        <v>1365</v>
      </c>
      <c r="AD1366" t="s">
        <v>1365</v>
      </c>
      <c r="AF1366" t="s">
        <v>1365</v>
      </c>
      <c r="AH1366" t="s">
        <v>1365</v>
      </c>
      <c r="AJ1366" t="s">
        <v>1365</v>
      </c>
      <c r="AL1366" t="s">
        <v>1365</v>
      </c>
      <c r="AN1366" t="s">
        <v>1365</v>
      </c>
      <c r="AP1366" t="s">
        <v>1365</v>
      </c>
      <c r="AR1366" t="s">
        <v>1365</v>
      </c>
      <c r="AT1366" t="s">
        <v>1365</v>
      </c>
      <c r="AV1366" t="s">
        <v>1365</v>
      </c>
      <c r="AX1366" t="s">
        <v>1365</v>
      </c>
      <c r="AZ1366" t="s">
        <v>1365</v>
      </c>
      <c r="BB1366" t="s">
        <v>1365</v>
      </c>
      <c r="BD1366" t="s">
        <v>1365</v>
      </c>
      <c r="BF1366" t="s">
        <v>1365</v>
      </c>
      <c r="BH1366" t="s">
        <v>1365</v>
      </c>
      <c r="BJ1366" t="s">
        <v>1365</v>
      </c>
      <c r="BL1366" t="s">
        <v>1365</v>
      </c>
      <c r="BN1366" t="s">
        <v>1365</v>
      </c>
      <c r="BP1366" t="s">
        <v>1365</v>
      </c>
    </row>
    <row r="1367" spans="10:68" hidden="1">
      <c r="J1367" t="s">
        <v>1366</v>
      </c>
      <c r="L1367" t="s">
        <v>1366</v>
      </c>
      <c r="N1367" t="s">
        <v>1366</v>
      </c>
      <c r="P1367" t="s">
        <v>1366</v>
      </c>
      <c r="R1367" t="s">
        <v>1366</v>
      </c>
      <c r="T1367" t="s">
        <v>1366</v>
      </c>
      <c r="V1367" t="s">
        <v>1366</v>
      </c>
      <c r="X1367" t="s">
        <v>1366</v>
      </c>
      <c r="Z1367" t="s">
        <v>1366</v>
      </c>
      <c r="AB1367" t="s">
        <v>1366</v>
      </c>
      <c r="AD1367" t="s">
        <v>1366</v>
      </c>
      <c r="AF1367" t="s">
        <v>1366</v>
      </c>
      <c r="AH1367" t="s">
        <v>1366</v>
      </c>
      <c r="AJ1367" t="s">
        <v>1366</v>
      </c>
      <c r="AL1367" t="s">
        <v>1366</v>
      </c>
      <c r="AN1367" t="s">
        <v>1366</v>
      </c>
      <c r="AP1367" t="s">
        <v>1366</v>
      </c>
      <c r="AR1367" t="s">
        <v>1366</v>
      </c>
      <c r="AT1367" t="s">
        <v>1366</v>
      </c>
      <c r="AV1367" t="s">
        <v>1366</v>
      </c>
      <c r="AX1367" t="s">
        <v>1366</v>
      </c>
      <c r="AZ1367" t="s">
        <v>1366</v>
      </c>
      <c r="BB1367" t="s">
        <v>1366</v>
      </c>
      <c r="BD1367" t="s">
        <v>1366</v>
      </c>
      <c r="BF1367" t="s">
        <v>1366</v>
      </c>
      <c r="BH1367" t="s">
        <v>1366</v>
      </c>
      <c r="BJ1367" t="s">
        <v>1366</v>
      </c>
      <c r="BL1367" t="s">
        <v>1366</v>
      </c>
      <c r="BN1367" t="s">
        <v>1366</v>
      </c>
      <c r="BP1367" t="s">
        <v>1366</v>
      </c>
    </row>
    <row r="1368" spans="10:68" hidden="1">
      <c r="J1368" t="s">
        <v>1367</v>
      </c>
      <c r="L1368" t="s">
        <v>1367</v>
      </c>
      <c r="N1368" t="s">
        <v>1367</v>
      </c>
      <c r="P1368" t="s">
        <v>1367</v>
      </c>
      <c r="R1368" t="s">
        <v>1367</v>
      </c>
      <c r="T1368" t="s">
        <v>1367</v>
      </c>
      <c r="V1368" t="s">
        <v>1367</v>
      </c>
      <c r="X1368" t="s">
        <v>1367</v>
      </c>
      <c r="Z1368" t="s">
        <v>1367</v>
      </c>
      <c r="AB1368" t="s">
        <v>1367</v>
      </c>
      <c r="AD1368" t="s">
        <v>1367</v>
      </c>
      <c r="AF1368" t="s">
        <v>1367</v>
      </c>
      <c r="AH1368" t="s">
        <v>1367</v>
      </c>
      <c r="AJ1368" t="s">
        <v>1367</v>
      </c>
      <c r="AL1368" t="s">
        <v>1367</v>
      </c>
      <c r="AN1368" t="s">
        <v>1367</v>
      </c>
      <c r="AP1368" t="s">
        <v>1367</v>
      </c>
      <c r="AR1368" t="s">
        <v>1367</v>
      </c>
      <c r="AT1368" t="s">
        <v>1367</v>
      </c>
      <c r="AV1368" t="s">
        <v>1367</v>
      </c>
      <c r="AX1368" t="s">
        <v>1367</v>
      </c>
      <c r="AZ1368" t="s">
        <v>1367</v>
      </c>
      <c r="BB1368" t="s">
        <v>1367</v>
      </c>
      <c r="BD1368" t="s">
        <v>1367</v>
      </c>
      <c r="BF1368" t="s">
        <v>1367</v>
      </c>
      <c r="BH1368" t="s">
        <v>1367</v>
      </c>
      <c r="BJ1368" t="s">
        <v>1367</v>
      </c>
      <c r="BL1368" t="s">
        <v>1367</v>
      </c>
      <c r="BN1368" t="s">
        <v>1367</v>
      </c>
      <c r="BP1368" t="s">
        <v>1367</v>
      </c>
    </row>
    <row r="1369" spans="10:68" hidden="1">
      <c r="J1369" t="s">
        <v>1368</v>
      </c>
      <c r="L1369" t="s">
        <v>1368</v>
      </c>
      <c r="N1369" t="s">
        <v>1368</v>
      </c>
      <c r="P1369" t="s">
        <v>1368</v>
      </c>
      <c r="R1369" t="s">
        <v>1368</v>
      </c>
      <c r="T1369" t="s">
        <v>1368</v>
      </c>
      <c r="V1369" t="s">
        <v>1368</v>
      </c>
      <c r="X1369" t="s">
        <v>1368</v>
      </c>
      <c r="Z1369" t="s">
        <v>1368</v>
      </c>
      <c r="AB1369" t="s">
        <v>1368</v>
      </c>
      <c r="AD1369" t="s">
        <v>1368</v>
      </c>
      <c r="AF1369" t="s">
        <v>1368</v>
      </c>
      <c r="AH1369" t="s">
        <v>1368</v>
      </c>
      <c r="AJ1369" t="s">
        <v>1368</v>
      </c>
      <c r="AL1369" t="s">
        <v>1368</v>
      </c>
      <c r="AN1369" t="s">
        <v>1368</v>
      </c>
      <c r="AP1369" t="s">
        <v>1368</v>
      </c>
      <c r="AR1369" t="s">
        <v>1368</v>
      </c>
      <c r="AT1369" t="s">
        <v>1368</v>
      </c>
      <c r="AV1369" t="s">
        <v>1368</v>
      </c>
      <c r="AX1369" t="s">
        <v>1368</v>
      </c>
      <c r="AZ1369" t="s">
        <v>1368</v>
      </c>
      <c r="BB1369" t="s">
        <v>1368</v>
      </c>
      <c r="BD1369" t="s">
        <v>1368</v>
      </c>
      <c r="BF1369" t="s">
        <v>1368</v>
      </c>
      <c r="BH1369" t="s">
        <v>1368</v>
      </c>
      <c r="BJ1369" t="s">
        <v>1368</v>
      </c>
      <c r="BL1369" t="s">
        <v>1368</v>
      </c>
      <c r="BN1369" t="s">
        <v>1368</v>
      </c>
      <c r="BP1369" t="s">
        <v>1368</v>
      </c>
    </row>
    <row r="1370" spans="10:68" hidden="1">
      <c r="J1370" t="s">
        <v>1369</v>
      </c>
      <c r="L1370" t="s">
        <v>1369</v>
      </c>
      <c r="N1370" t="s">
        <v>1369</v>
      </c>
      <c r="P1370" t="s">
        <v>1369</v>
      </c>
      <c r="R1370" t="s">
        <v>1369</v>
      </c>
      <c r="T1370" t="s">
        <v>1369</v>
      </c>
      <c r="V1370" t="s">
        <v>1369</v>
      </c>
      <c r="X1370" t="s">
        <v>1369</v>
      </c>
      <c r="Z1370" t="s">
        <v>1369</v>
      </c>
      <c r="AB1370" t="s">
        <v>1369</v>
      </c>
      <c r="AD1370" t="s">
        <v>1369</v>
      </c>
      <c r="AF1370" t="s">
        <v>1369</v>
      </c>
      <c r="AH1370" t="s">
        <v>1369</v>
      </c>
      <c r="AJ1370" t="s">
        <v>1369</v>
      </c>
      <c r="AL1370" t="s">
        <v>1369</v>
      </c>
      <c r="AN1370" t="s">
        <v>1369</v>
      </c>
      <c r="AP1370" t="s">
        <v>1369</v>
      </c>
      <c r="AR1370" t="s">
        <v>1369</v>
      </c>
      <c r="AT1370" t="s">
        <v>1369</v>
      </c>
      <c r="AV1370" t="s">
        <v>1369</v>
      </c>
      <c r="AX1370" t="s">
        <v>1369</v>
      </c>
      <c r="AZ1370" t="s">
        <v>1369</v>
      </c>
      <c r="BB1370" t="s">
        <v>1369</v>
      </c>
      <c r="BD1370" t="s">
        <v>1369</v>
      </c>
      <c r="BF1370" t="s">
        <v>1369</v>
      </c>
      <c r="BH1370" t="s">
        <v>1369</v>
      </c>
      <c r="BJ1370" t="s">
        <v>1369</v>
      </c>
      <c r="BL1370" t="s">
        <v>1369</v>
      </c>
      <c r="BN1370" t="s">
        <v>1369</v>
      </c>
      <c r="BP1370" t="s">
        <v>1369</v>
      </c>
    </row>
    <row r="1371" spans="10:68" hidden="1">
      <c r="J1371" t="s">
        <v>1370</v>
      </c>
      <c r="L1371" t="s">
        <v>1370</v>
      </c>
      <c r="N1371" t="s">
        <v>1370</v>
      </c>
      <c r="P1371" t="s">
        <v>1370</v>
      </c>
      <c r="R1371" t="s">
        <v>1370</v>
      </c>
      <c r="T1371" t="s">
        <v>1370</v>
      </c>
      <c r="V1371" t="s">
        <v>1370</v>
      </c>
      <c r="X1371" t="s">
        <v>1370</v>
      </c>
      <c r="Z1371" t="s">
        <v>1370</v>
      </c>
      <c r="AB1371" t="s">
        <v>1370</v>
      </c>
      <c r="AD1371" t="s">
        <v>1370</v>
      </c>
      <c r="AF1371" t="s">
        <v>1370</v>
      </c>
      <c r="AH1371" t="s">
        <v>1370</v>
      </c>
      <c r="AJ1371" t="s">
        <v>1370</v>
      </c>
      <c r="AL1371" t="s">
        <v>1370</v>
      </c>
      <c r="AN1371" t="s">
        <v>1370</v>
      </c>
      <c r="AP1371" t="s">
        <v>1370</v>
      </c>
      <c r="AR1371" t="s">
        <v>1370</v>
      </c>
      <c r="AT1371" t="s">
        <v>1370</v>
      </c>
      <c r="AV1371" t="s">
        <v>1370</v>
      </c>
      <c r="AX1371" t="s">
        <v>1370</v>
      </c>
      <c r="AZ1371" t="s">
        <v>1370</v>
      </c>
      <c r="BB1371" t="s">
        <v>1370</v>
      </c>
      <c r="BD1371" t="s">
        <v>1370</v>
      </c>
      <c r="BF1371" t="s">
        <v>1370</v>
      </c>
      <c r="BH1371" t="s">
        <v>1370</v>
      </c>
      <c r="BJ1371" t="s">
        <v>1370</v>
      </c>
      <c r="BL1371" t="s">
        <v>1370</v>
      </c>
      <c r="BN1371" t="s">
        <v>1370</v>
      </c>
      <c r="BP1371" t="s">
        <v>1370</v>
      </c>
    </row>
    <row r="1372" spans="10:68" hidden="1">
      <c r="J1372" t="s">
        <v>1371</v>
      </c>
      <c r="L1372" t="s">
        <v>1371</v>
      </c>
      <c r="N1372" t="s">
        <v>1371</v>
      </c>
      <c r="P1372" t="s">
        <v>1371</v>
      </c>
      <c r="R1372" t="s">
        <v>1371</v>
      </c>
      <c r="T1372" t="s">
        <v>1371</v>
      </c>
      <c r="V1372" t="s">
        <v>1371</v>
      </c>
      <c r="X1372" t="s">
        <v>1371</v>
      </c>
      <c r="Z1372" t="s">
        <v>1371</v>
      </c>
      <c r="AB1372" t="s">
        <v>1371</v>
      </c>
      <c r="AD1372" t="s">
        <v>1371</v>
      </c>
      <c r="AF1372" t="s">
        <v>1371</v>
      </c>
      <c r="AH1372" t="s">
        <v>1371</v>
      </c>
      <c r="AJ1372" t="s">
        <v>1371</v>
      </c>
      <c r="AL1372" t="s">
        <v>1371</v>
      </c>
      <c r="AN1372" t="s">
        <v>1371</v>
      </c>
      <c r="AP1372" t="s">
        <v>1371</v>
      </c>
      <c r="AR1372" t="s">
        <v>1371</v>
      </c>
      <c r="AT1372" t="s">
        <v>1371</v>
      </c>
      <c r="AV1372" t="s">
        <v>1371</v>
      </c>
      <c r="AX1372" t="s">
        <v>1371</v>
      </c>
      <c r="AZ1372" t="s">
        <v>1371</v>
      </c>
      <c r="BB1372" t="s">
        <v>1371</v>
      </c>
      <c r="BD1372" t="s">
        <v>1371</v>
      </c>
      <c r="BF1372" t="s">
        <v>1371</v>
      </c>
      <c r="BH1372" t="s">
        <v>1371</v>
      </c>
      <c r="BJ1372" t="s">
        <v>1371</v>
      </c>
      <c r="BL1372" t="s">
        <v>1371</v>
      </c>
      <c r="BN1372" t="s">
        <v>1371</v>
      </c>
      <c r="BP1372" t="s">
        <v>1371</v>
      </c>
    </row>
    <row r="1373" spans="10:68" hidden="1">
      <c r="J1373" t="s">
        <v>1372</v>
      </c>
      <c r="L1373" t="s">
        <v>1372</v>
      </c>
      <c r="N1373" t="s">
        <v>1372</v>
      </c>
      <c r="P1373" t="s">
        <v>1372</v>
      </c>
      <c r="R1373" t="s">
        <v>1372</v>
      </c>
      <c r="T1373" t="s">
        <v>1372</v>
      </c>
      <c r="V1373" t="s">
        <v>1372</v>
      </c>
      <c r="X1373" t="s">
        <v>1372</v>
      </c>
      <c r="Z1373" t="s">
        <v>1372</v>
      </c>
      <c r="AB1373" t="s">
        <v>1372</v>
      </c>
      <c r="AD1373" t="s">
        <v>1372</v>
      </c>
      <c r="AF1373" t="s">
        <v>1372</v>
      </c>
      <c r="AH1373" t="s">
        <v>1372</v>
      </c>
      <c r="AJ1373" t="s">
        <v>1372</v>
      </c>
      <c r="AL1373" t="s">
        <v>1372</v>
      </c>
      <c r="AN1373" t="s">
        <v>1372</v>
      </c>
      <c r="AP1373" t="s">
        <v>1372</v>
      </c>
      <c r="AR1373" t="s">
        <v>1372</v>
      </c>
      <c r="AT1373" t="s">
        <v>1372</v>
      </c>
      <c r="AV1373" t="s">
        <v>1372</v>
      </c>
      <c r="AX1373" t="s">
        <v>1372</v>
      </c>
      <c r="AZ1373" t="s">
        <v>1372</v>
      </c>
      <c r="BB1373" t="s">
        <v>1372</v>
      </c>
      <c r="BD1373" t="s">
        <v>1372</v>
      </c>
      <c r="BF1373" t="s">
        <v>1372</v>
      </c>
      <c r="BH1373" t="s">
        <v>1372</v>
      </c>
      <c r="BJ1373" t="s">
        <v>1372</v>
      </c>
      <c r="BL1373" t="s">
        <v>1372</v>
      </c>
      <c r="BN1373" t="s">
        <v>1372</v>
      </c>
      <c r="BP1373" t="s">
        <v>1372</v>
      </c>
    </row>
    <row r="1374" spans="10:68" hidden="1">
      <c r="J1374" t="s">
        <v>1373</v>
      </c>
      <c r="L1374" t="s">
        <v>1373</v>
      </c>
      <c r="N1374" t="s">
        <v>1373</v>
      </c>
      <c r="P1374" t="s">
        <v>1373</v>
      </c>
      <c r="R1374" t="s">
        <v>1373</v>
      </c>
      <c r="T1374" t="s">
        <v>1373</v>
      </c>
      <c r="V1374" t="s">
        <v>1373</v>
      </c>
      <c r="X1374" t="s">
        <v>1373</v>
      </c>
      <c r="Z1374" t="s">
        <v>1373</v>
      </c>
      <c r="AB1374" t="s">
        <v>1373</v>
      </c>
      <c r="AD1374" t="s">
        <v>1373</v>
      </c>
      <c r="AF1374" t="s">
        <v>1373</v>
      </c>
      <c r="AH1374" t="s">
        <v>1373</v>
      </c>
      <c r="AJ1374" t="s">
        <v>1373</v>
      </c>
      <c r="AL1374" t="s">
        <v>1373</v>
      </c>
      <c r="AN1374" t="s">
        <v>1373</v>
      </c>
      <c r="AP1374" t="s">
        <v>1373</v>
      </c>
      <c r="AR1374" t="s">
        <v>1373</v>
      </c>
      <c r="AT1374" t="s">
        <v>1373</v>
      </c>
      <c r="AV1374" t="s">
        <v>1373</v>
      </c>
      <c r="AX1374" t="s">
        <v>1373</v>
      </c>
      <c r="AZ1374" t="s">
        <v>1373</v>
      </c>
      <c r="BB1374" t="s">
        <v>1373</v>
      </c>
      <c r="BD1374" t="s">
        <v>1373</v>
      </c>
      <c r="BF1374" t="s">
        <v>1373</v>
      </c>
      <c r="BH1374" t="s">
        <v>1373</v>
      </c>
      <c r="BJ1374" t="s">
        <v>1373</v>
      </c>
      <c r="BL1374" t="s">
        <v>1373</v>
      </c>
      <c r="BN1374" t="s">
        <v>1373</v>
      </c>
      <c r="BP1374" t="s">
        <v>1373</v>
      </c>
    </row>
    <row r="1375" spans="10:68" hidden="1">
      <c r="J1375" t="s">
        <v>1374</v>
      </c>
      <c r="L1375" t="s">
        <v>1374</v>
      </c>
      <c r="N1375" t="s">
        <v>1374</v>
      </c>
      <c r="P1375" t="s">
        <v>1374</v>
      </c>
      <c r="R1375" t="s">
        <v>1374</v>
      </c>
      <c r="T1375" t="s">
        <v>1374</v>
      </c>
      <c r="V1375" t="s">
        <v>1374</v>
      </c>
      <c r="X1375" t="s">
        <v>1374</v>
      </c>
      <c r="Z1375" t="s">
        <v>1374</v>
      </c>
      <c r="AB1375" t="s">
        <v>1374</v>
      </c>
      <c r="AD1375" t="s">
        <v>1374</v>
      </c>
      <c r="AF1375" t="s">
        <v>1374</v>
      </c>
      <c r="AH1375" t="s">
        <v>1374</v>
      </c>
      <c r="AJ1375" t="s">
        <v>1374</v>
      </c>
      <c r="AL1375" t="s">
        <v>1374</v>
      </c>
      <c r="AN1375" t="s">
        <v>1374</v>
      </c>
      <c r="AP1375" t="s">
        <v>1374</v>
      </c>
      <c r="AR1375" t="s">
        <v>1374</v>
      </c>
      <c r="AT1375" t="s">
        <v>1374</v>
      </c>
      <c r="AV1375" t="s">
        <v>1374</v>
      </c>
      <c r="AX1375" t="s">
        <v>1374</v>
      </c>
      <c r="AZ1375" t="s">
        <v>1374</v>
      </c>
      <c r="BB1375" t="s">
        <v>1374</v>
      </c>
      <c r="BD1375" t="s">
        <v>1374</v>
      </c>
      <c r="BF1375" t="s">
        <v>1374</v>
      </c>
      <c r="BH1375" t="s">
        <v>1374</v>
      </c>
      <c r="BJ1375" t="s">
        <v>1374</v>
      </c>
      <c r="BL1375" t="s">
        <v>1374</v>
      </c>
      <c r="BN1375" t="s">
        <v>1374</v>
      </c>
      <c r="BP1375" t="s">
        <v>1374</v>
      </c>
    </row>
    <row r="1376" spans="10:68" hidden="1">
      <c r="J1376" t="s">
        <v>1375</v>
      </c>
      <c r="L1376" t="s">
        <v>1375</v>
      </c>
      <c r="N1376" t="s">
        <v>1375</v>
      </c>
      <c r="P1376" t="s">
        <v>1375</v>
      </c>
      <c r="R1376" t="s">
        <v>1375</v>
      </c>
      <c r="T1376" t="s">
        <v>1375</v>
      </c>
      <c r="V1376" t="s">
        <v>1375</v>
      </c>
      <c r="X1376" t="s">
        <v>1375</v>
      </c>
      <c r="Z1376" t="s">
        <v>1375</v>
      </c>
      <c r="AB1376" t="s">
        <v>1375</v>
      </c>
      <c r="AD1376" t="s">
        <v>1375</v>
      </c>
      <c r="AF1376" t="s">
        <v>1375</v>
      </c>
      <c r="AH1376" t="s">
        <v>1375</v>
      </c>
      <c r="AJ1376" t="s">
        <v>1375</v>
      </c>
      <c r="AL1376" t="s">
        <v>1375</v>
      </c>
      <c r="AN1376" t="s">
        <v>1375</v>
      </c>
      <c r="AP1376" t="s">
        <v>1375</v>
      </c>
      <c r="AR1376" t="s">
        <v>1375</v>
      </c>
      <c r="AT1376" t="s">
        <v>1375</v>
      </c>
      <c r="AV1376" t="s">
        <v>1375</v>
      </c>
      <c r="AX1376" t="s">
        <v>1375</v>
      </c>
      <c r="AZ1376" t="s">
        <v>1375</v>
      </c>
      <c r="BB1376" t="s">
        <v>1375</v>
      </c>
      <c r="BD1376" t="s">
        <v>1375</v>
      </c>
      <c r="BF1376" t="s">
        <v>1375</v>
      </c>
      <c r="BH1376" t="s">
        <v>1375</v>
      </c>
      <c r="BJ1376" t="s">
        <v>1375</v>
      </c>
      <c r="BL1376" t="s">
        <v>1375</v>
      </c>
      <c r="BN1376" t="s">
        <v>1375</v>
      </c>
      <c r="BP1376" t="s">
        <v>1375</v>
      </c>
    </row>
    <row r="1377" spans="10:68" hidden="1">
      <c r="J1377" t="s">
        <v>1376</v>
      </c>
      <c r="L1377" t="s">
        <v>1376</v>
      </c>
      <c r="N1377" t="s">
        <v>1376</v>
      </c>
      <c r="P1377" t="s">
        <v>1376</v>
      </c>
      <c r="R1377" t="s">
        <v>1376</v>
      </c>
      <c r="T1377" t="s">
        <v>1376</v>
      </c>
      <c r="V1377" t="s">
        <v>1376</v>
      </c>
      <c r="X1377" t="s">
        <v>1376</v>
      </c>
      <c r="Z1377" t="s">
        <v>1376</v>
      </c>
      <c r="AB1377" t="s">
        <v>1376</v>
      </c>
      <c r="AD1377" t="s">
        <v>1376</v>
      </c>
      <c r="AF1377" t="s">
        <v>1376</v>
      </c>
      <c r="AH1377" t="s">
        <v>1376</v>
      </c>
      <c r="AJ1377" t="s">
        <v>1376</v>
      </c>
      <c r="AL1377" t="s">
        <v>1376</v>
      </c>
      <c r="AN1377" t="s">
        <v>1376</v>
      </c>
      <c r="AP1377" t="s">
        <v>1376</v>
      </c>
      <c r="AR1377" t="s">
        <v>1376</v>
      </c>
      <c r="AT1377" t="s">
        <v>1376</v>
      </c>
      <c r="AV1377" t="s">
        <v>1376</v>
      </c>
      <c r="AX1377" t="s">
        <v>1376</v>
      </c>
      <c r="AZ1377" t="s">
        <v>1376</v>
      </c>
      <c r="BB1377" t="s">
        <v>1376</v>
      </c>
      <c r="BD1377" t="s">
        <v>1376</v>
      </c>
      <c r="BF1377" t="s">
        <v>1376</v>
      </c>
      <c r="BH1377" t="s">
        <v>1376</v>
      </c>
      <c r="BJ1377" t="s">
        <v>1376</v>
      </c>
      <c r="BL1377" t="s">
        <v>1376</v>
      </c>
      <c r="BN1377" t="s">
        <v>1376</v>
      </c>
      <c r="BP1377" t="s">
        <v>1376</v>
      </c>
    </row>
    <row r="1378" spans="10:68" hidden="1">
      <c r="J1378" t="s">
        <v>1377</v>
      </c>
      <c r="L1378" t="s">
        <v>1377</v>
      </c>
      <c r="N1378" t="s">
        <v>1377</v>
      </c>
      <c r="P1378" t="s">
        <v>1377</v>
      </c>
      <c r="R1378" t="s">
        <v>1377</v>
      </c>
      <c r="T1378" t="s">
        <v>1377</v>
      </c>
      <c r="V1378" t="s">
        <v>1377</v>
      </c>
      <c r="X1378" t="s">
        <v>1377</v>
      </c>
      <c r="Z1378" t="s">
        <v>1377</v>
      </c>
      <c r="AB1378" t="s">
        <v>1377</v>
      </c>
      <c r="AD1378" t="s">
        <v>1377</v>
      </c>
      <c r="AF1378" t="s">
        <v>1377</v>
      </c>
      <c r="AH1378" t="s">
        <v>1377</v>
      </c>
      <c r="AJ1378" t="s">
        <v>1377</v>
      </c>
      <c r="AL1378" t="s">
        <v>1377</v>
      </c>
      <c r="AN1378" t="s">
        <v>1377</v>
      </c>
      <c r="AP1378" t="s">
        <v>1377</v>
      </c>
      <c r="AR1378" t="s">
        <v>1377</v>
      </c>
      <c r="AT1378" t="s">
        <v>1377</v>
      </c>
      <c r="AV1378" t="s">
        <v>1377</v>
      </c>
      <c r="AX1378" t="s">
        <v>1377</v>
      </c>
      <c r="AZ1378" t="s">
        <v>1377</v>
      </c>
      <c r="BB1378" t="s">
        <v>1377</v>
      </c>
      <c r="BD1378" t="s">
        <v>1377</v>
      </c>
      <c r="BF1378" t="s">
        <v>1377</v>
      </c>
      <c r="BH1378" t="s">
        <v>1377</v>
      </c>
      <c r="BJ1378" t="s">
        <v>1377</v>
      </c>
      <c r="BL1378" t="s">
        <v>1377</v>
      </c>
      <c r="BN1378" t="s">
        <v>1377</v>
      </c>
      <c r="BP1378" t="s">
        <v>1377</v>
      </c>
    </row>
    <row r="1379" spans="10:68" hidden="1">
      <c r="J1379" t="s">
        <v>1378</v>
      </c>
      <c r="L1379" t="s">
        <v>1378</v>
      </c>
      <c r="N1379" t="s">
        <v>1378</v>
      </c>
      <c r="P1379" t="s">
        <v>1378</v>
      </c>
      <c r="R1379" t="s">
        <v>1378</v>
      </c>
      <c r="T1379" t="s">
        <v>1378</v>
      </c>
      <c r="V1379" t="s">
        <v>1378</v>
      </c>
      <c r="X1379" t="s">
        <v>1378</v>
      </c>
      <c r="Z1379" t="s">
        <v>1378</v>
      </c>
      <c r="AB1379" t="s">
        <v>1378</v>
      </c>
      <c r="AD1379" t="s">
        <v>1378</v>
      </c>
      <c r="AF1379" t="s">
        <v>1378</v>
      </c>
      <c r="AH1379" t="s">
        <v>1378</v>
      </c>
      <c r="AJ1379" t="s">
        <v>1378</v>
      </c>
      <c r="AL1379" t="s">
        <v>1378</v>
      </c>
      <c r="AN1379" t="s">
        <v>1378</v>
      </c>
      <c r="AP1379" t="s">
        <v>1378</v>
      </c>
      <c r="AR1379" t="s">
        <v>1378</v>
      </c>
      <c r="AT1379" t="s">
        <v>1378</v>
      </c>
      <c r="AV1379" t="s">
        <v>1378</v>
      </c>
      <c r="AX1379" t="s">
        <v>1378</v>
      </c>
      <c r="AZ1379" t="s">
        <v>1378</v>
      </c>
      <c r="BB1379" t="s">
        <v>1378</v>
      </c>
      <c r="BD1379" t="s">
        <v>1378</v>
      </c>
      <c r="BF1379" t="s">
        <v>1378</v>
      </c>
      <c r="BH1379" t="s">
        <v>1378</v>
      </c>
      <c r="BJ1379" t="s">
        <v>1378</v>
      </c>
      <c r="BL1379" t="s">
        <v>1378</v>
      </c>
      <c r="BN1379" t="s">
        <v>1378</v>
      </c>
      <c r="BP1379" t="s">
        <v>1378</v>
      </c>
    </row>
    <row r="1380" spans="10:68" hidden="1">
      <c r="J1380" t="s">
        <v>1379</v>
      </c>
      <c r="L1380" t="s">
        <v>1379</v>
      </c>
      <c r="N1380" t="s">
        <v>1379</v>
      </c>
      <c r="P1380" t="s">
        <v>1379</v>
      </c>
      <c r="R1380" t="s">
        <v>1379</v>
      </c>
      <c r="T1380" t="s">
        <v>1379</v>
      </c>
      <c r="V1380" t="s">
        <v>1379</v>
      </c>
      <c r="X1380" t="s">
        <v>1379</v>
      </c>
      <c r="Z1380" t="s">
        <v>1379</v>
      </c>
      <c r="AB1380" t="s">
        <v>1379</v>
      </c>
      <c r="AD1380" t="s">
        <v>1379</v>
      </c>
      <c r="AF1380" t="s">
        <v>1379</v>
      </c>
      <c r="AH1380" t="s">
        <v>1379</v>
      </c>
      <c r="AJ1380" t="s">
        <v>1379</v>
      </c>
      <c r="AL1380" t="s">
        <v>1379</v>
      </c>
      <c r="AN1380" t="s">
        <v>1379</v>
      </c>
      <c r="AP1380" t="s">
        <v>1379</v>
      </c>
      <c r="AR1380" t="s">
        <v>1379</v>
      </c>
      <c r="AT1380" t="s">
        <v>1379</v>
      </c>
      <c r="AV1380" t="s">
        <v>1379</v>
      </c>
      <c r="AX1380" t="s">
        <v>1379</v>
      </c>
      <c r="AZ1380" t="s">
        <v>1379</v>
      </c>
      <c r="BB1380" t="s">
        <v>1379</v>
      </c>
      <c r="BD1380" t="s">
        <v>1379</v>
      </c>
      <c r="BF1380" t="s">
        <v>1379</v>
      </c>
      <c r="BH1380" t="s">
        <v>1379</v>
      </c>
      <c r="BJ1380" t="s">
        <v>1379</v>
      </c>
      <c r="BL1380" t="s">
        <v>1379</v>
      </c>
      <c r="BN1380" t="s">
        <v>1379</v>
      </c>
      <c r="BP1380" t="s">
        <v>1379</v>
      </c>
    </row>
    <row r="1381" spans="10:68" hidden="1">
      <c r="J1381" t="s">
        <v>1380</v>
      </c>
      <c r="L1381" t="s">
        <v>1380</v>
      </c>
      <c r="N1381" t="s">
        <v>1380</v>
      </c>
      <c r="P1381" t="s">
        <v>1380</v>
      </c>
      <c r="R1381" t="s">
        <v>1380</v>
      </c>
      <c r="T1381" t="s">
        <v>1380</v>
      </c>
      <c r="V1381" t="s">
        <v>1380</v>
      </c>
      <c r="X1381" t="s">
        <v>1380</v>
      </c>
      <c r="Z1381" t="s">
        <v>1380</v>
      </c>
      <c r="AB1381" t="s">
        <v>1380</v>
      </c>
      <c r="AD1381" t="s">
        <v>1380</v>
      </c>
      <c r="AF1381" t="s">
        <v>1380</v>
      </c>
      <c r="AH1381" t="s">
        <v>1380</v>
      </c>
      <c r="AJ1381" t="s">
        <v>1380</v>
      </c>
      <c r="AL1381" t="s">
        <v>1380</v>
      </c>
      <c r="AN1381" t="s">
        <v>1380</v>
      </c>
      <c r="AP1381" t="s">
        <v>1380</v>
      </c>
      <c r="AR1381" t="s">
        <v>1380</v>
      </c>
      <c r="AT1381" t="s">
        <v>1380</v>
      </c>
      <c r="AV1381" t="s">
        <v>1380</v>
      </c>
      <c r="AX1381" t="s">
        <v>1380</v>
      </c>
      <c r="AZ1381" t="s">
        <v>1380</v>
      </c>
      <c r="BB1381" t="s">
        <v>1380</v>
      </c>
      <c r="BD1381" t="s">
        <v>1380</v>
      </c>
      <c r="BF1381" t="s">
        <v>1380</v>
      </c>
      <c r="BH1381" t="s">
        <v>1380</v>
      </c>
      <c r="BJ1381" t="s">
        <v>1380</v>
      </c>
      <c r="BL1381" t="s">
        <v>1380</v>
      </c>
      <c r="BN1381" t="s">
        <v>1380</v>
      </c>
      <c r="BP1381" t="s">
        <v>1380</v>
      </c>
    </row>
    <row r="1382" spans="10:68" hidden="1">
      <c r="J1382" t="s">
        <v>1381</v>
      </c>
      <c r="L1382" t="s">
        <v>1381</v>
      </c>
      <c r="N1382" t="s">
        <v>1381</v>
      </c>
      <c r="P1382" t="s">
        <v>1381</v>
      </c>
      <c r="R1382" t="s">
        <v>1381</v>
      </c>
      <c r="T1382" t="s">
        <v>1381</v>
      </c>
      <c r="V1382" t="s">
        <v>1381</v>
      </c>
      <c r="X1382" t="s">
        <v>1381</v>
      </c>
      <c r="Z1382" t="s">
        <v>1381</v>
      </c>
      <c r="AB1382" t="s">
        <v>1381</v>
      </c>
      <c r="AD1382" t="s">
        <v>1381</v>
      </c>
      <c r="AF1382" t="s">
        <v>1381</v>
      </c>
      <c r="AH1382" t="s">
        <v>1381</v>
      </c>
      <c r="AJ1382" t="s">
        <v>1381</v>
      </c>
      <c r="AL1382" t="s">
        <v>1381</v>
      </c>
      <c r="AN1382" t="s">
        <v>1381</v>
      </c>
      <c r="AP1382" t="s">
        <v>1381</v>
      </c>
      <c r="AR1382" t="s">
        <v>1381</v>
      </c>
      <c r="AT1382" t="s">
        <v>1381</v>
      </c>
      <c r="AV1382" t="s">
        <v>1381</v>
      </c>
      <c r="AX1382" t="s">
        <v>1381</v>
      </c>
      <c r="AZ1382" t="s">
        <v>1381</v>
      </c>
      <c r="BB1382" t="s">
        <v>1381</v>
      </c>
      <c r="BD1382" t="s">
        <v>1381</v>
      </c>
      <c r="BF1382" t="s">
        <v>1381</v>
      </c>
      <c r="BH1382" t="s">
        <v>1381</v>
      </c>
      <c r="BJ1382" t="s">
        <v>1381</v>
      </c>
      <c r="BL1382" t="s">
        <v>1381</v>
      </c>
      <c r="BN1382" t="s">
        <v>1381</v>
      </c>
      <c r="BP1382" t="s">
        <v>1381</v>
      </c>
    </row>
    <row r="1383" spans="10:68" hidden="1">
      <c r="J1383" t="s">
        <v>1382</v>
      </c>
      <c r="L1383" t="s">
        <v>1382</v>
      </c>
      <c r="N1383" t="s">
        <v>1382</v>
      </c>
      <c r="P1383" t="s">
        <v>1382</v>
      </c>
      <c r="R1383" t="s">
        <v>1382</v>
      </c>
      <c r="T1383" t="s">
        <v>1382</v>
      </c>
      <c r="V1383" t="s">
        <v>1382</v>
      </c>
      <c r="X1383" t="s">
        <v>1382</v>
      </c>
      <c r="Z1383" t="s">
        <v>1382</v>
      </c>
      <c r="AB1383" t="s">
        <v>1382</v>
      </c>
      <c r="AD1383" t="s">
        <v>1382</v>
      </c>
      <c r="AF1383" t="s">
        <v>1382</v>
      </c>
      <c r="AH1383" t="s">
        <v>1382</v>
      </c>
      <c r="AJ1383" t="s">
        <v>1382</v>
      </c>
      <c r="AL1383" t="s">
        <v>1382</v>
      </c>
      <c r="AN1383" t="s">
        <v>1382</v>
      </c>
      <c r="AP1383" t="s">
        <v>1382</v>
      </c>
      <c r="AR1383" t="s">
        <v>1382</v>
      </c>
      <c r="AT1383" t="s">
        <v>1382</v>
      </c>
      <c r="AV1383" t="s">
        <v>1382</v>
      </c>
      <c r="AX1383" t="s">
        <v>1382</v>
      </c>
      <c r="AZ1383" t="s">
        <v>1382</v>
      </c>
      <c r="BB1383" t="s">
        <v>1382</v>
      </c>
      <c r="BD1383" t="s">
        <v>1382</v>
      </c>
      <c r="BF1383" t="s">
        <v>1382</v>
      </c>
      <c r="BH1383" t="s">
        <v>1382</v>
      </c>
      <c r="BJ1383" t="s">
        <v>1382</v>
      </c>
      <c r="BL1383" t="s">
        <v>1382</v>
      </c>
      <c r="BN1383" t="s">
        <v>1382</v>
      </c>
      <c r="BP1383" t="s">
        <v>1382</v>
      </c>
    </row>
    <row r="1384" spans="10:68" hidden="1">
      <c r="J1384" t="s">
        <v>1383</v>
      </c>
      <c r="L1384" t="s">
        <v>1383</v>
      </c>
      <c r="N1384" t="s">
        <v>1383</v>
      </c>
      <c r="P1384" t="s">
        <v>1383</v>
      </c>
      <c r="R1384" t="s">
        <v>1383</v>
      </c>
      <c r="T1384" t="s">
        <v>1383</v>
      </c>
      <c r="V1384" t="s">
        <v>1383</v>
      </c>
      <c r="X1384" t="s">
        <v>1383</v>
      </c>
      <c r="Z1384" t="s">
        <v>1383</v>
      </c>
      <c r="AB1384" t="s">
        <v>1383</v>
      </c>
      <c r="AD1384" t="s">
        <v>1383</v>
      </c>
      <c r="AF1384" t="s">
        <v>1383</v>
      </c>
      <c r="AH1384" t="s">
        <v>1383</v>
      </c>
      <c r="AJ1384" t="s">
        <v>1383</v>
      </c>
      <c r="AL1384" t="s">
        <v>1383</v>
      </c>
      <c r="AN1384" t="s">
        <v>1383</v>
      </c>
      <c r="AP1384" t="s">
        <v>1383</v>
      </c>
      <c r="AR1384" t="s">
        <v>1383</v>
      </c>
      <c r="AT1384" t="s">
        <v>1383</v>
      </c>
      <c r="AV1384" t="s">
        <v>1383</v>
      </c>
      <c r="AX1384" t="s">
        <v>1383</v>
      </c>
      <c r="AZ1384" t="s">
        <v>1383</v>
      </c>
      <c r="BB1384" t="s">
        <v>1383</v>
      </c>
      <c r="BD1384" t="s">
        <v>1383</v>
      </c>
      <c r="BF1384" t="s">
        <v>1383</v>
      </c>
      <c r="BH1384" t="s">
        <v>1383</v>
      </c>
      <c r="BJ1384" t="s">
        <v>1383</v>
      </c>
      <c r="BL1384" t="s">
        <v>1383</v>
      </c>
      <c r="BN1384" t="s">
        <v>1383</v>
      </c>
      <c r="BP1384" t="s">
        <v>1383</v>
      </c>
    </row>
    <row r="1385" spans="10:68" hidden="1">
      <c r="J1385" t="s">
        <v>1384</v>
      </c>
      <c r="L1385" t="s">
        <v>1384</v>
      </c>
      <c r="N1385" t="s">
        <v>1384</v>
      </c>
      <c r="P1385" t="s">
        <v>1384</v>
      </c>
      <c r="R1385" t="s">
        <v>1384</v>
      </c>
      <c r="T1385" t="s">
        <v>1384</v>
      </c>
      <c r="V1385" t="s">
        <v>1384</v>
      </c>
      <c r="X1385" t="s">
        <v>1384</v>
      </c>
      <c r="Z1385" t="s">
        <v>1384</v>
      </c>
      <c r="AB1385" t="s">
        <v>1384</v>
      </c>
      <c r="AD1385" t="s">
        <v>1384</v>
      </c>
      <c r="AF1385" t="s">
        <v>1384</v>
      </c>
      <c r="AH1385" t="s">
        <v>1384</v>
      </c>
      <c r="AJ1385" t="s">
        <v>1384</v>
      </c>
      <c r="AL1385" t="s">
        <v>1384</v>
      </c>
      <c r="AN1385" t="s">
        <v>1384</v>
      </c>
      <c r="AP1385" t="s">
        <v>1384</v>
      </c>
      <c r="AR1385" t="s">
        <v>1384</v>
      </c>
      <c r="AT1385" t="s">
        <v>1384</v>
      </c>
      <c r="AV1385" t="s">
        <v>1384</v>
      </c>
      <c r="AX1385" t="s">
        <v>1384</v>
      </c>
      <c r="AZ1385" t="s">
        <v>1384</v>
      </c>
      <c r="BB1385" t="s">
        <v>1384</v>
      </c>
      <c r="BD1385" t="s">
        <v>1384</v>
      </c>
      <c r="BF1385" t="s">
        <v>1384</v>
      </c>
      <c r="BH1385" t="s">
        <v>1384</v>
      </c>
      <c r="BJ1385" t="s">
        <v>1384</v>
      </c>
      <c r="BL1385" t="s">
        <v>1384</v>
      </c>
      <c r="BN1385" t="s">
        <v>1384</v>
      </c>
      <c r="BP1385" t="s">
        <v>1384</v>
      </c>
    </row>
    <row r="1386" spans="10:68" hidden="1">
      <c r="J1386" t="s">
        <v>1385</v>
      </c>
      <c r="L1386" t="s">
        <v>1385</v>
      </c>
      <c r="N1386" t="s">
        <v>1385</v>
      </c>
      <c r="P1386" t="s">
        <v>1385</v>
      </c>
      <c r="R1386" t="s">
        <v>1385</v>
      </c>
      <c r="T1386" t="s">
        <v>1385</v>
      </c>
      <c r="V1386" t="s">
        <v>1385</v>
      </c>
      <c r="X1386" t="s">
        <v>1385</v>
      </c>
      <c r="Z1386" t="s">
        <v>1385</v>
      </c>
      <c r="AB1386" t="s">
        <v>1385</v>
      </c>
      <c r="AD1386" t="s">
        <v>1385</v>
      </c>
      <c r="AF1386" t="s">
        <v>1385</v>
      </c>
      <c r="AH1386" t="s">
        <v>1385</v>
      </c>
      <c r="AJ1386" t="s">
        <v>1385</v>
      </c>
      <c r="AL1386" t="s">
        <v>1385</v>
      </c>
      <c r="AN1386" t="s">
        <v>1385</v>
      </c>
      <c r="AP1386" t="s">
        <v>1385</v>
      </c>
      <c r="AR1386" t="s">
        <v>1385</v>
      </c>
      <c r="AT1386" t="s">
        <v>1385</v>
      </c>
      <c r="AV1386" t="s">
        <v>1385</v>
      </c>
      <c r="AX1386" t="s">
        <v>1385</v>
      </c>
      <c r="AZ1386" t="s">
        <v>1385</v>
      </c>
      <c r="BB1386" t="s">
        <v>1385</v>
      </c>
      <c r="BD1386" t="s">
        <v>1385</v>
      </c>
      <c r="BF1386" t="s">
        <v>1385</v>
      </c>
      <c r="BH1386" t="s">
        <v>1385</v>
      </c>
      <c r="BJ1386" t="s">
        <v>1385</v>
      </c>
      <c r="BL1386" t="s">
        <v>1385</v>
      </c>
      <c r="BN1386" t="s">
        <v>1385</v>
      </c>
      <c r="BP1386" t="s">
        <v>1385</v>
      </c>
    </row>
    <row r="1387" spans="10:68" hidden="1">
      <c r="J1387" t="s">
        <v>1386</v>
      </c>
      <c r="L1387" t="s">
        <v>1386</v>
      </c>
      <c r="N1387" t="s">
        <v>1386</v>
      </c>
      <c r="P1387" t="s">
        <v>1386</v>
      </c>
      <c r="R1387" t="s">
        <v>1386</v>
      </c>
      <c r="T1387" t="s">
        <v>1386</v>
      </c>
      <c r="V1387" t="s">
        <v>1386</v>
      </c>
      <c r="X1387" t="s">
        <v>1386</v>
      </c>
      <c r="Z1387" t="s">
        <v>1386</v>
      </c>
      <c r="AB1387" t="s">
        <v>1386</v>
      </c>
      <c r="AD1387" t="s">
        <v>1386</v>
      </c>
      <c r="AF1387" t="s">
        <v>1386</v>
      </c>
      <c r="AH1387" t="s">
        <v>1386</v>
      </c>
      <c r="AJ1387" t="s">
        <v>1386</v>
      </c>
      <c r="AL1387" t="s">
        <v>1386</v>
      </c>
      <c r="AN1387" t="s">
        <v>1386</v>
      </c>
      <c r="AP1387" t="s">
        <v>1386</v>
      </c>
      <c r="AR1387" t="s">
        <v>1386</v>
      </c>
      <c r="AT1387" t="s">
        <v>1386</v>
      </c>
      <c r="AV1387" t="s">
        <v>1386</v>
      </c>
      <c r="AX1387" t="s">
        <v>1386</v>
      </c>
      <c r="AZ1387" t="s">
        <v>1386</v>
      </c>
      <c r="BB1387" t="s">
        <v>1386</v>
      </c>
      <c r="BD1387" t="s">
        <v>1386</v>
      </c>
      <c r="BF1387" t="s">
        <v>1386</v>
      </c>
      <c r="BH1387" t="s">
        <v>1386</v>
      </c>
      <c r="BJ1387" t="s">
        <v>1386</v>
      </c>
      <c r="BL1387" t="s">
        <v>1386</v>
      </c>
      <c r="BN1387" t="s">
        <v>1386</v>
      </c>
      <c r="BP1387" t="s">
        <v>1386</v>
      </c>
    </row>
    <row r="1388" spans="10:68" hidden="1">
      <c r="J1388" t="s">
        <v>1387</v>
      </c>
      <c r="L1388" t="s">
        <v>1387</v>
      </c>
      <c r="N1388" t="s">
        <v>1387</v>
      </c>
      <c r="P1388" t="s">
        <v>1387</v>
      </c>
      <c r="R1388" t="s">
        <v>1387</v>
      </c>
      <c r="T1388" t="s">
        <v>1387</v>
      </c>
      <c r="V1388" t="s">
        <v>1387</v>
      </c>
      <c r="X1388" t="s">
        <v>1387</v>
      </c>
      <c r="Z1388" t="s">
        <v>1387</v>
      </c>
      <c r="AB1388" t="s">
        <v>1387</v>
      </c>
      <c r="AD1388" t="s">
        <v>1387</v>
      </c>
      <c r="AF1388" t="s">
        <v>1387</v>
      </c>
      <c r="AH1388" t="s">
        <v>1387</v>
      </c>
      <c r="AJ1388" t="s">
        <v>1387</v>
      </c>
      <c r="AL1388" t="s">
        <v>1387</v>
      </c>
      <c r="AN1388" t="s">
        <v>1387</v>
      </c>
      <c r="AP1388" t="s">
        <v>1387</v>
      </c>
      <c r="AR1388" t="s">
        <v>1387</v>
      </c>
      <c r="AT1388" t="s">
        <v>1387</v>
      </c>
      <c r="AV1388" t="s">
        <v>1387</v>
      </c>
      <c r="AX1388" t="s">
        <v>1387</v>
      </c>
      <c r="AZ1388" t="s">
        <v>1387</v>
      </c>
      <c r="BB1388" t="s">
        <v>1387</v>
      </c>
      <c r="BD1388" t="s">
        <v>1387</v>
      </c>
      <c r="BF1388" t="s">
        <v>1387</v>
      </c>
      <c r="BH1388" t="s">
        <v>1387</v>
      </c>
      <c r="BJ1388" t="s">
        <v>1387</v>
      </c>
      <c r="BL1388" t="s">
        <v>1387</v>
      </c>
      <c r="BN1388" t="s">
        <v>1387</v>
      </c>
      <c r="BP1388" t="s">
        <v>1387</v>
      </c>
    </row>
    <row r="1389" spans="10:68" hidden="1">
      <c r="J1389" t="s">
        <v>1388</v>
      </c>
      <c r="L1389" t="s">
        <v>1388</v>
      </c>
      <c r="N1389" t="s">
        <v>1388</v>
      </c>
      <c r="P1389" t="s">
        <v>1388</v>
      </c>
      <c r="R1389" t="s">
        <v>1388</v>
      </c>
      <c r="T1389" t="s">
        <v>1388</v>
      </c>
      <c r="V1389" t="s">
        <v>1388</v>
      </c>
      <c r="X1389" t="s">
        <v>1388</v>
      </c>
      <c r="Z1389" t="s">
        <v>1388</v>
      </c>
      <c r="AB1389" t="s">
        <v>1388</v>
      </c>
      <c r="AD1389" t="s">
        <v>1388</v>
      </c>
      <c r="AF1389" t="s">
        <v>1388</v>
      </c>
      <c r="AH1389" t="s">
        <v>1388</v>
      </c>
      <c r="AJ1389" t="s">
        <v>1388</v>
      </c>
      <c r="AL1389" t="s">
        <v>1388</v>
      </c>
      <c r="AN1389" t="s">
        <v>1388</v>
      </c>
      <c r="AP1389" t="s">
        <v>1388</v>
      </c>
      <c r="AR1389" t="s">
        <v>1388</v>
      </c>
      <c r="AT1389" t="s">
        <v>1388</v>
      </c>
      <c r="AV1389" t="s">
        <v>1388</v>
      </c>
      <c r="AX1389" t="s">
        <v>1388</v>
      </c>
      <c r="AZ1389" t="s">
        <v>1388</v>
      </c>
      <c r="BB1389" t="s">
        <v>1388</v>
      </c>
      <c r="BD1389" t="s">
        <v>1388</v>
      </c>
      <c r="BF1389" t="s">
        <v>1388</v>
      </c>
      <c r="BH1389" t="s">
        <v>1388</v>
      </c>
      <c r="BJ1389" t="s">
        <v>1388</v>
      </c>
      <c r="BL1389" t="s">
        <v>1388</v>
      </c>
      <c r="BN1389" t="s">
        <v>1388</v>
      </c>
      <c r="BP1389" t="s">
        <v>1388</v>
      </c>
    </row>
    <row r="1390" spans="10:68" hidden="1">
      <c r="J1390" t="s">
        <v>1389</v>
      </c>
      <c r="L1390" t="s">
        <v>1389</v>
      </c>
      <c r="N1390" t="s">
        <v>1389</v>
      </c>
      <c r="P1390" t="s">
        <v>1389</v>
      </c>
      <c r="R1390" t="s">
        <v>1389</v>
      </c>
      <c r="T1390" t="s">
        <v>1389</v>
      </c>
      <c r="V1390" t="s">
        <v>1389</v>
      </c>
      <c r="X1390" t="s">
        <v>1389</v>
      </c>
      <c r="Z1390" t="s">
        <v>1389</v>
      </c>
      <c r="AB1390" t="s">
        <v>1389</v>
      </c>
      <c r="AD1390" t="s">
        <v>1389</v>
      </c>
      <c r="AF1390" t="s">
        <v>1389</v>
      </c>
      <c r="AH1390" t="s">
        <v>1389</v>
      </c>
      <c r="AJ1390" t="s">
        <v>1389</v>
      </c>
      <c r="AL1390" t="s">
        <v>1389</v>
      </c>
      <c r="AN1390" t="s">
        <v>1389</v>
      </c>
      <c r="AP1390" t="s">
        <v>1389</v>
      </c>
      <c r="AR1390" t="s">
        <v>1389</v>
      </c>
      <c r="AT1390" t="s">
        <v>1389</v>
      </c>
      <c r="AV1390" t="s">
        <v>1389</v>
      </c>
      <c r="AX1390" t="s">
        <v>1389</v>
      </c>
      <c r="AZ1390" t="s">
        <v>1389</v>
      </c>
      <c r="BB1390" t="s">
        <v>1389</v>
      </c>
      <c r="BD1390" t="s">
        <v>1389</v>
      </c>
      <c r="BF1390" t="s">
        <v>1389</v>
      </c>
      <c r="BH1390" t="s">
        <v>1389</v>
      </c>
      <c r="BJ1390" t="s">
        <v>1389</v>
      </c>
      <c r="BL1390" t="s">
        <v>1389</v>
      </c>
      <c r="BN1390" t="s">
        <v>1389</v>
      </c>
      <c r="BP1390" t="s">
        <v>1389</v>
      </c>
    </row>
    <row r="1391" spans="10:68" hidden="1">
      <c r="J1391" t="s">
        <v>1390</v>
      </c>
      <c r="L1391" t="s">
        <v>1390</v>
      </c>
      <c r="N1391" t="s">
        <v>1390</v>
      </c>
      <c r="P1391" t="s">
        <v>1390</v>
      </c>
      <c r="R1391" t="s">
        <v>1390</v>
      </c>
      <c r="T1391" t="s">
        <v>1390</v>
      </c>
      <c r="V1391" t="s">
        <v>1390</v>
      </c>
      <c r="X1391" t="s">
        <v>1390</v>
      </c>
      <c r="Z1391" t="s">
        <v>1390</v>
      </c>
      <c r="AB1391" t="s">
        <v>1390</v>
      </c>
      <c r="AD1391" t="s">
        <v>1390</v>
      </c>
      <c r="AF1391" t="s">
        <v>1390</v>
      </c>
      <c r="AH1391" t="s">
        <v>1390</v>
      </c>
      <c r="AJ1391" t="s">
        <v>1390</v>
      </c>
      <c r="AL1391" t="s">
        <v>1390</v>
      </c>
      <c r="AN1391" t="s">
        <v>1390</v>
      </c>
      <c r="AP1391" t="s">
        <v>1390</v>
      </c>
      <c r="AR1391" t="s">
        <v>1390</v>
      </c>
      <c r="AT1391" t="s">
        <v>1390</v>
      </c>
      <c r="AV1391" t="s">
        <v>1390</v>
      </c>
      <c r="AX1391" t="s">
        <v>1390</v>
      </c>
      <c r="AZ1391" t="s">
        <v>1390</v>
      </c>
      <c r="BB1391" t="s">
        <v>1390</v>
      </c>
      <c r="BD1391" t="s">
        <v>1390</v>
      </c>
      <c r="BF1391" t="s">
        <v>1390</v>
      </c>
      <c r="BH1391" t="s">
        <v>1390</v>
      </c>
      <c r="BJ1391" t="s">
        <v>1390</v>
      </c>
      <c r="BL1391" t="s">
        <v>1390</v>
      </c>
      <c r="BN1391" t="s">
        <v>1390</v>
      </c>
      <c r="BP1391" t="s">
        <v>1390</v>
      </c>
    </row>
    <row r="1392" spans="10:68" hidden="1">
      <c r="J1392" t="s">
        <v>1391</v>
      </c>
      <c r="L1392" t="s">
        <v>1391</v>
      </c>
      <c r="N1392" t="s">
        <v>1391</v>
      </c>
      <c r="P1392" t="s">
        <v>1391</v>
      </c>
      <c r="R1392" t="s">
        <v>1391</v>
      </c>
      <c r="T1392" t="s">
        <v>1391</v>
      </c>
      <c r="V1392" t="s">
        <v>1391</v>
      </c>
      <c r="X1392" t="s">
        <v>1391</v>
      </c>
      <c r="Z1392" t="s">
        <v>1391</v>
      </c>
      <c r="AB1392" t="s">
        <v>1391</v>
      </c>
      <c r="AD1392" t="s">
        <v>1391</v>
      </c>
      <c r="AF1392" t="s">
        <v>1391</v>
      </c>
      <c r="AH1392" t="s">
        <v>1391</v>
      </c>
      <c r="AJ1392" t="s">
        <v>1391</v>
      </c>
      <c r="AL1392" t="s">
        <v>1391</v>
      </c>
      <c r="AN1392" t="s">
        <v>1391</v>
      </c>
      <c r="AP1392" t="s">
        <v>1391</v>
      </c>
      <c r="AR1392" t="s">
        <v>1391</v>
      </c>
      <c r="AT1392" t="s">
        <v>1391</v>
      </c>
      <c r="AV1392" t="s">
        <v>1391</v>
      </c>
      <c r="AX1392" t="s">
        <v>1391</v>
      </c>
      <c r="AZ1392" t="s">
        <v>1391</v>
      </c>
      <c r="BB1392" t="s">
        <v>1391</v>
      </c>
      <c r="BD1392" t="s">
        <v>1391</v>
      </c>
      <c r="BF1392" t="s">
        <v>1391</v>
      </c>
      <c r="BH1392" t="s">
        <v>1391</v>
      </c>
      <c r="BJ1392" t="s">
        <v>1391</v>
      </c>
      <c r="BL1392" t="s">
        <v>1391</v>
      </c>
      <c r="BN1392" t="s">
        <v>1391</v>
      </c>
      <c r="BP1392" t="s">
        <v>1391</v>
      </c>
    </row>
    <row r="1393" spans="10:68" hidden="1">
      <c r="J1393" t="s">
        <v>1392</v>
      </c>
      <c r="L1393" t="s">
        <v>1392</v>
      </c>
      <c r="N1393" t="s">
        <v>1392</v>
      </c>
      <c r="P1393" t="s">
        <v>1392</v>
      </c>
      <c r="R1393" t="s">
        <v>1392</v>
      </c>
      <c r="T1393" t="s">
        <v>1392</v>
      </c>
      <c r="V1393" t="s">
        <v>1392</v>
      </c>
      <c r="X1393" t="s">
        <v>1392</v>
      </c>
      <c r="Z1393" t="s">
        <v>1392</v>
      </c>
      <c r="AB1393" t="s">
        <v>1392</v>
      </c>
      <c r="AD1393" t="s">
        <v>1392</v>
      </c>
      <c r="AF1393" t="s">
        <v>1392</v>
      </c>
      <c r="AH1393" t="s">
        <v>1392</v>
      </c>
      <c r="AJ1393" t="s">
        <v>1392</v>
      </c>
      <c r="AL1393" t="s">
        <v>1392</v>
      </c>
      <c r="AN1393" t="s">
        <v>1392</v>
      </c>
      <c r="AP1393" t="s">
        <v>1392</v>
      </c>
      <c r="AR1393" t="s">
        <v>1392</v>
      </c>
      <c r="AT1393" t="s">
        <v>1392</v>
      </c>
      <c r="AV1393" t="s">
        <v>1392</v>
      </c>
      <c r="AX1393" t="s">
        <v>1392</v>
      </c>
      <c r="AZ1393" t="s">
        <v>1392</v>
      </c>
      <c r="BB1393" t="s">
        <v>1392</v>
      </c>
      <c r="BD1393" t="s">
        <v>1392</v>
      </c>
      <c r="BF1393" t="s">
        <v>1392</v>
      </c>
      <c r="BH1393" t="s">
        <v>1392</v>
      </c>
      <c r="BJ1393" t="s">
        <v>1392</v>
      </c>
      <c r="BL1393" t="s">
        <v>1392</v>
      </c>
      <c r="BN1393" t="s">
        <v>1392</v>
      </c>
      <c r="BP1393" t="s">
        <v>1392</v>
      </c>
    </row>
    <row r="1394" spans="10:68" hidden="1">
      <c r="J1394" t="s">
        <v>1393</v>
      </c>
      <c r="L1394" t="s">
        <v>1393</v>
      </c>
      <c r="N1394" t="s">
        <v>1393</v>
      </c>
      <c r="P1394" t="s">
        <v>1393</v>
      </c>
      <c r="R1394" t="s">
        <v>1393</v>
      </c>
      <c r="T1394" t="s">
        <v>1393</v>
      </c>
      <c r="V1394" t="s">
        <v>1393</v>
      </c>
      <c r="X1394" t="s">
        <v>1393</v>
      </c>
      <c r="Z1394" t="s">
        <v>1393</v>
      </c>
      <c r="AB1394" t="s">
        <v>1393</v>
      </c>
      <c r="AD1394" t="s">
        <v>1393</v>
      </c>
      <c r="AF1394" t="s">
        <v>1393</v>
      </c>
      <c r="AH1394" t="s">
        <v>1393</v>
      </c>
      <c r="AJ1394" t="s">
        <v>1393</v>
      </c>
      <c r="AL1394" t="s">
        <v>1393</v>
      </c>
      <c r="AN1394" t="s">
        <v>1393</v>
      </c>
      <c r="AP1394" t="s">
        <v>1393</v>
      </c>
      <c r="AR1394" t="s">
        <v>1393</v>
      </c>
      <c r="AT1394" t="s">
        <v>1393</v>
      </c>
      <c r="AV1394" t="s">
        <v>1393</v>
      </c>
      <c r="AX1394" t="s">
        <v>1393</v>
      </c>
      <c r="AZ1394" t="s">
        <v>1393</v>
      </c>
      <c r="BB1394" t="s">
        <v>1393</v>
      </c>
      <c r="BD1394" t="s">
        <v>1393</v>
      </c>
      <c r="BF1394" t="s">
        <v>1393</v>
      </c>
      <c r="BH1394" t="s">
        <v>1393</v>
      </c>
      <c r="BJ1394" t="s">
        <v>1393</v>
      </c>
      <c r="BL1394" t="s">
        <v>1393</v>
      </c>
      <c r="BN1394" t="s">
        <v>1393</v>
      </c>
      <c r="BP1394" t="s">
        <v>1393</v>
      </c>
    </row>
    <row r="1395" spans="10:68" hidden="1">
      <c r="J1395" t="s">
        <v>1394</v>
      </c>
      <c r="L1395" t="s">
        <v>1394</v>
      </c>
      <c r="N1395" t="s">
        <v>1394</v>
      </c>
      <c r="P1395" t="s">
        <v>1394</v>
      </c>
      <c r="R1395" t="s">
        <v>1394</v>
      </c>
      <c r="T1395" t="s">
        <v>1394</v>
      </c>
      <c r="V1395" t="s">
        <v>1394</v>
      </c>
      <c r="X1395" t="s">
        <v>1394</v>
      </c>
      <c r="Z1395" t="s">
        <v>1394</v>
      </c>
      <c r="AB1395" t="s">
        <v>1394</v>
      </c>
      <c r="AD1395" t="s">
        <v>1394</v>
      </c>
      <c r="AF1395" t="s">
        <v>1394</v>
      </c>
      <c r="AH1395" t="s">
        <v>1394</v>
      </c>
      <c r="AJ1395" t="s">
        <v>1394</v>
      </c>
      <c r="AL1395" t="s">
        <v>1394</v>
      </c>
      <c r="AN1395" t="s">
        <v>1394</v>
      </c>
      <c r="AP1395" t="s">
        <v>1394</v>
      </c>
      <c r="AR1395" t="s">
        <v>1394</v>
      </c>
      <c r="AT1395" t="s">
        <v>1394</v>
      </c>
      <c r="AV1395" t="s">
        <v>1394</v>
      </c>
      <c r="AX1395" t="s">
        <v>1394</v>
      </c>
      <c r="AZ1395" t="s">
        <v>1394</v>
      </c>
      <c r="BB1395" t="s">
        <v>1394</v>
      </c>
      <c r="BD1395" t="s">
        <v>1394</v>
      </c>
      <c r="BF1395" t="s">
        <v>1394</v>
      </c>
      <c r="BH1395" t="s">
        <v>1394</v>
      </c>
      <c r="BJ1395" t="s">
        <v>1394</v>
      </c>
      <c r="BL1395" t="s">
        <v>1394</v>
      </c>
      <c r="BN1395" t="s">
        <v>1394</v>
      </c>
      <c r="BP1395" t="s">
        <v>1394</v>
      </c>
    </row>
    <row r="1396" spans="10:68" hidden="1">
      <c r="J1396" t="s">
        <v>1395</v>
      </c>
      <c r="L1396" t="s">
        <v>1395</v>
      </c>
      <c r="N1396" t="s">
        <v>1395</v>
      </c>
      <c r="P1396" t="s">
        <v>1395</v>
      </c>
      <c r="R1396" t="s">
        <v>1395</v>
      </c>
      <c r="T1396" t="s">
        <v>1395</v>
      </c>
      <c r="V1396" t="s">
        <v>1395</v>
      </c>
      <c r="X1396" t="s">
        <v>1395</v>
      </c>
      <c r="Z1396" t="s">
        <v>1395</v>
      </c>
      <c r="AB1396" t="s">
        <v>1395</v>
      </c>
      <c r="AD1396" t="s">
        <v>1395</v>
      </c>
      <c r="AF1396" t="s">
        <v>1395</v>
      </c>
      <c r="AH1396" t="s">
        <v>1395</v>
      </c>
      <c r="AJ1396" t="s">
        <v>1395</v>
      </c>
      <c r="AL1396" t="s">
        <v>1395</v>
      </c>
      <c r="AN1396" t="s">
        <v>1395</v>
      </c>
      <c r="AP1396" t="s">
        <v>1395</v>
      </c>
      <c r="AR1396" t="s">
        <v>1395</v>
      </c>
      <c r="AT1396" t="s">
        <v>1395</v>
      </c>
      <c r="AV1396" t="s">
        <v>1395</v>
      </c>
      <c r="AX1396" t="s">
        <v>1395</v>
      </c>
      <c r="AZ1396" t="s">
        <v>1395</v>
      </c>
      <c r="BB1396" t="s">
        <v>1395</v>
      </c>
      <c r="BD1396" t="s">
        <v>1395</v>
      </c>
      <c r="BF1396" t="s">
        <v>1395</v>
      </c>
      <c r="BH1396" t="s">
        <v>1395</v>
      </c>
      <c r="BJ1396" t="s">
        <v>1395</v>
      </c>
      <c r="BL1396" t="s">
        <v>1395</v>
      </c>
      <c r="BN1396" t="s">
        <v>1395</v>
      </c>
      <c r="BP1396" t="s">
        <v>1395</v>
      </c>
    </row>
    <row r="1397" spans="10:68" hidden="1">
      <c r="J1397" t="s">
        <v>1396</v>
      </c>
      <c r="L1397" t="s">
        <v>1396</v>
      </c>
      <c r="N1397" t="s">
        <v>1396</v>
      </c>
      <c r="P1397" t="s">
        <v>1396</v>
      </c>
      <c r="R1397" t="s">
        <v>1396</v>
      </c>
      <c r="T1397" t="s">
        <v>1396</v>
      </c>
      <c r="V1397" t="s">
        <v>1396</v>
      </c>
      <c r="X1397" t="s">
        <v>1396</v>
      </c>
      <c r="Z1397" t="s">
        <v>1396</v>
      </c>
      <c r="AB1397" t="s">
        <v>1396</v>
      </c>
      <c r="AD1397" t="s">
        <v>1396</v>
      </c>
      <c r="AF1397" t="s">
        <v>1396</v>
      </c>
      <c r="AH1397" t="s">
        <v>1396</v>
      </c>
      <c r="AJ1397" t="s">
        <v>1396</v>
      </c>
      <c r="AL1397" t="s">
        <v>1396</v>
      </c>
      <c r="AN1397" t="s">
        <v>1396</v>
      </c>
      <c r="AP1397" t="s">
        <v>1396</v>
      </c>
      <c r="AR1397" t="s">
        <v>1396</v>
      </c>
      <c r="AT1397" t="s">
        <v>1396</v>
      </c>
      <c r="AV1397" t="s">
        <v>1396</v>
      </c>
      <c r="AX1397" t="s">
        <v>1396</v>
      </c>
      <c r="AZ1397" t="s">
        <v>1396</v>
      </c>
      <c r="BB1397" t="s">
        <v>1396</v>
      </c>
      <c r="BD1397" t="s">
        <v>1396</v>
      </c>
      <c r="BF1397" t="s">
        <v>1396</v>
      </c>
      <c r="BH1397" t="s">
        <v>1396</v>
      </c>
      <c r="BJ1397" t="s">
        <v>1396</v>
      </c>
      <c r="BL1397" t="s">
        <v>1396</v>
      </c>
      <c r="BN1397" t="s">
        <v>1396</v>
      </c>
      <c r="BP1397" t="s">
        <v>1396</v>
      </c>
    </row>
    <row r="1398" spans="10:68" hidden="1">
      <c r="J1398" t="s">
        <v>1397</v>
      </c>
      <c r="L1398" t="s">
        <v>1397</v>
      </c>
      <c r="N1398" t="s">
        <v>1397</v>
      </c>
      <c r="P1398" t="s">
        <v>1397</v>
      </c>
      <c r="R1398" t="s">
        <v>1397</v>
      </c>
      <c r="T1398" t="s">
        <v>1397</v>
      </c>
      <c r="V1398" t="s">
        <v>1397</v>
      </c>
      <c r="X1398" t="s">
        <v>1397</v>
      </c>
      <c r="Z1398" t="s">
        <v>1397</v>
      </c>
      <c r="AB1398" t="s">
        <v>1397</v>
      </c>
      <c r="AD1398" t="s">
        <v>1397</v>
      </c>
      <c r="AF1398" t="s">
        <v>1397</v>
      </c>
      <c r="AH1398" t="s">
        <v>1397</v>
      </c>
      <c r="AJ1398" t="s">
        <v>1397</v>
      </c>
      <c r="AL1398" t="s">
        <v>1397</v>
      </c>
      <c r="AN1398" t="s">
        <v>1397</v>
      </c>
      <c r="AP1398" t="s">
        <v>1397</v>
      </c>
      <c r="AR1398" t="s">
        <v>1397</v>
      </c>
      <c r="AT1398" t="s">
        <v>1397</v>
      </c>
      <c r="AV1398" t="s">
        <v>1397</v>
      </c>
      <c r="AX1398" t="s">
        <v>1397</v>
      </c>
      <c r="AZ1398" t="s">
        <v>1397</v>
      </c>
      <c r="BB1398" t="s">
        <v>1397</v>
      </c>
      <c r="BD1398" t="s">
        <v>1397</v>
      </c>
      <c r="BF1398" t="s">
        <v>1397</v>
      </c>
      <c r="BH1398" t="s">
        <v>1397</v>
      </c>
      <c r="BJ1398" t="s">
        <v>1397</v>
      </c>
      <c r="BL1398" t="s">
        <v>1397</v>
      </c>
      <c r="BN1398" t="s">
        <v>1397</v>
      </c>
      <c r="BP1398" t="s">
        <v>1397</v>
      </c>
    </row>
    <row r="1399" spans="10:68" hidden="1">
      <c r="J1399" t="s">
        <v>1398</v>
      </c>
      <c r="L1399" t="s">
        <v>1398</v>
      </c>
      <c r="N1399" t="s">
        <v>1398</v>
      </c>
      <c r="P1399" t="s">
        <v>1398</v>
      </c>
      <c r="R1399" t="s">
        <v>1398</v>
      </c>
      <c r="T1399" t="s">
        <v>1398</v>
      </c>
      <c r="V1399" t="s">
        <v>1398</v>
      </c>
      <c r="X1399" t="s">
        <v>1398</v>
      </c>
      <c r="Z1399" t="s">
        <v>1398</v>
      </c>
      <c r="AB1399" t="s">
        <v>1398</v>
      </c>
      <c r="AD1399" t="s">
        <v>1398</v>
      </c>
      <c r="AF1399" t="s">
        <v>1398</v>
      </c>
      <c r="AH1399" t="s">
        <v>1398</v>
      </c>
      <c r="AJ1399" t="s">
        <v>1398</v>
      </c>
      <c r="AL1399" t="s">
        <v>1398</v>
      </c>
      <c r="AN1399" t="s">
        <v>1398</v>
      </c>
      <c r="AP1399" t="s">
        <v>1398</v>
      </c>
      <c r="AR1399" t="s">
        <v>1398</v>
      </c>
      <c r="AT1399" t="s">
        <v>1398</v>
      </c>
      <c r="AV1399" t="s">
        <v>1398</v>
      </c>
      <c r="AX1399" t="s">
        <v>1398</v>
      </c>
      <c r="AZ1399" t="s">
        <v>1398</v>
      </c>
      <c r="BB1399" t="s">
        <v>1398</v>
      </c>
      <c r="BD1399" t="s">
        <v>1398</v>
      </c>
      <c r="BF1399" t="s">
        <v>1398</v>
      </c>
      <c r="BH1399" t="s">
        <v>1398</v>
      </c>
      <c r="BJ1399" t="s">
        <v>1398</v>
      </c>
      <c r="BL1399" t="s">
        <v>1398</v>
      </c>
      <c r="BN1399" t="s">
        <v>1398</v>
      </c>
      <c r="BP1399" t="s">
        <v>1398</v>
      </c>
    </row>
    <row r="1400" spans="10:68" hidden="1">
      <c r="J1400" t="s">
        <v>1399</v>
      </c>
      <c r="L1400" t="s">
        <v>1399</v>
      </c>
      <c r="N1400" t="s">
        <v>1399</v>
      </c>
      <c r="P1400" t="s">
        <v>1399</v>
      </c>
      <c r="R1400" t="s">
        <v>1399</v>
      </c>
      <c r="T1400" t="s">
        <v>1399</v>
      </c>
      <c r="V1400" t="s">
        <v>1399</v>
      </c>
      <c r="X1400" t="s">
        <v>1399</v>
      </c>
      <c r="Z1400" t="s">
        <v>1399</v>
      </c>
      <c r="AB1400" t="s">
        <v>1399</v>
      </c>
      <c r="AD1400" t="s">
        <v>1399</v>
      </c>
      <c r="AF1400" t="s">
        <v>1399</v>
      </c>
      <c r="AH1400" t="s">
        <v>1399</v>
      </c>
      <c r="AJ1400" t="s">
        <v>1399</v>
      </c>
      <c r="AL1400" t="s">
        <v>1399</v>
      </c>
      <c r="AN1400" t="s">
        <v>1399</v>
      </c>
      <c r="AP1400" t="s">
        <v>1399</v>
      </c>
      <c r="AR1400" t="s">
        <v>1399</v>
      </c>
      <c r="AT1400" t="s">
        <v>1399</v>
      </c>
      <c r="AV1400" t="s">
        <v>1399</v>
      </c>
      <c r="AX1400" t="s">
        <v>1399</v>
      </c>
      <c r="AZ1400" t="s">
        <v>1399</v>
      </c>
      <c r="BB1400" t="s">
        <v>1399</v>
      </c>
      <c r="BD1400" t="s">
        <v>1399</v>
      </c>
      <c r="BF1400" t="s">
        <v>1399</v>
      </c>
      <c r="BH1400" t="s">
        <v>1399</v>
      </c>
      <c r="BJ1400" t="s">
        <v>1399</v>
      </c>
      <c r="BL1400" t="s">
        <v>1399</v>
      </c>
      <c r="BN1400" t="s">
        <v>1399</v>
      </c>
      <c r="BP1400" t="s">
        <v>1399</v>
      </c>
    </row>
    <row r="1401" spans="10:68" hidden="1">
      <c r="J1401" t="s">
        <v>1400</v>
      </c>
      <c r="L1401" t="s">
        <v>1400</v>
      </c>
      <c r="N1401" t="s">
        <v>1400</v>
      </c>
      <c r="P1401" t="s">
        <v>1400</v>
      </c>
      <c r="R1401" t="s">
        <v>1400</v>
      </c>
      <c r="T1401" t="s">
        <v>1400</v>
      </c>
      <c r="V1401" t="s">
        <v>1400</v>
      </c>
      <c r="X1401" t="s">
        <v>1400</v>
      </c>
      <c r="Z1401" t="s">
        <v>1400</v>
      </c>
      <c r="AB1401" t="s">
        <v>1400</v>
      </c>
      <c r="AD1401" t="s">
        <v>1400</v>
      </c>
      <c r="AF1401" t="s">
        <v>1400</v>
      </c>
      <c r="AH1401" t="s">
        <v>1400</v>
      </c>
      <c r="AJ1401" t="s">
        <v>1400</v>
      </c>
      <c r="AL1401" t="s">
        <v>1400</v>
      </c>
      <c r="AN1401" t="s">
        <v>1400</v>
      </c>
      <c r="AP1401" t="s">
        <v>1400</v>
      </c>
      <c r="AR1401" t="s">
        <v>1400</v>
      </c>
      <c r="AT1401" t="s">
        <v>1400</v>
      </c>
      <c r="AV1401" t="s">
        <v>1400</v>
      </c>
      <c r="AX1401" t="s">
        <v>1400</v>
      </c>
      <c r="AZ1401" t="s">
        <v>1400</v>
      </c>
      <c r="BB1401" t="s">
        <v>1400</v>
      </c>
      <c r="BD1401" t="s">
        <v>1400</v>
      </c>
      <c r="BF1401" t="s">
        <v>1400</v>
      </c>
      <c r="BH1401" t="s">
        <v>1400</v>
      </c>
      <c r="BJ1401" t="s">
        <v>1400</v>
      </c>
      <c r="BL1401" t="s">
        <v>1400</v>
      </c>
      <c r="BN1401" t="s">
        <v>1400</v>
      </c>
      <c r="BP1401" t="s">
        <v>1400</v>
      </c>
    </row>
    <row r="1402" spans="10:68" hidden="1">
      <c r="J1402" t="s">
        <v>1401</v>
      </c>
      <c r="L1402" t="s">
        <v>1401</v>
      </c>
      <c r="N1402" t="s">
        <v>1401</v>
      </c>
      <c r="P1402" t="s">
        <v>1401</v>
      </c>
      <c r="R1402" t="s">
        <v>1401</v>
      </c>
      <c r="T1402" t="s">
        <v>1401</v>
      </c>
      <c r="V1402" t="s">
        <v>1401</v>
      </c>
      <c r="X1402" t="s">
        <v>1401</v>
      </c>
      <c r="Z1402" t="s">
        <v>1401</v>
      </c>
      <c r="AB1402" t="s">
        <v>1401</v>
      </c>
      <c r="AD1402" t="s">
        <v>1401</v>
      </c>
      <c r="AF1402" t="s">
        <v>1401</v>
      </c>
      <c r="AH1402" t="s">
        <v>1401</v>
      </c>
      <c r="AJ1402" t="s">
        <v>1401</v>
      </c>
      <c r="AL1402" t="s">
        <v>1401</v>
      </c>
      <c r="AN1402" t="s">
        <v>1401</v>
      </c>
      <c r="AP1402" t="s">
        <v>1401</v>
      </c>
      <c r="AR1402" t="s">
        <v>1401</v>
      </c>
      <c r="AT1402" t="s">
        <v>1401</v>
      </c>
      <c r="AV1402" t="s">
        <v>1401</v>
      </c>
      <c r="AX1402" t="s">
        <v>1401</v>
      </c>
      <c r="AZ1402" t="s">
        <v>1401</v>
      </c>
      <c r="BB1402" t="s">
        <v>1401</v>
      </c>
      <c r="BD1402" t="s">
        <v>1401</v>
      </c>
      <c r="BF1402" t="s">
        <v>1401</v>
      </c>
      <c r="BH1402" t="s">
        <v>1401</v>
      </c>
      <c r="BJ1402" t="s">
        <v>1401</v>
      </c>
      <c r="BL1402" t="s">
        <v>1401</v>
      </c>
      <c r="BN1402" t="s">
        <v>1401</v>
      </c>
      <c r="BP1402" t="s">
        <v>1401</v>
      </c>
    </row>
    <row r="1403" spans="10:68" hidden="1">
      <c r="J1403" t="s">
        <v>1402</v>
      </c>
      <c r="L1403" t="s">
        <v>1402</v>
      </c>
      <c r="N1403" t="s">
        <v>1402</v>
      </c>
      <c r="P1403" t="s">
        <v>1402</v>
      </c>
      <c r="R1403" t="s">
        <v>1402</v>
      </c>
      <c r="T1403" t="s">
        <v>1402</v>
      </c>
      <c r="V1403" t="s">
        <v>1402</v>
      </c>
      <c r="X1403" t="s">
        <v>1402</v>
      </c>
      <c r="Z1403" t="s">
        <v>1402</v>
      </c>
      <c r="AB1403" t="s">
        <v>1402</v>
      </c>
      <c r="AD1403" t="s">
        <v>1402</v>
      </c>
      <c r="AF1403" t="s">
        <v>1402</v>
      </c>
      <c r="AH1403" t="s">
        <v>1402</v>
      </c>
      <c r="AJ1403" t="s">
        <v>1402</v>
      </c>
      <c r="AL1403" t="s">
        <v>1402</v>
      </c>
      <c r="AN1403" t="s">
        <v>1402</v>
      </c>
      <c r="AP1403" t="s">
        <v>1402</v>
      </c>
      <c r="AR1403" t="s">
        <v>1402</v>
      </c>
      <c r="AT1403" t="s">
        <v>1402</v>
      </c>
      <c r="AV1403" t="s">
        <v>1402</v>
      </c>
      <c r="AX1403" t="s">
        <v>1402</v>
      </c>
      <c r="AZ1403" t="s">
        <v>1402</v>
      </c>
      <c r="BB1403" t="s">
        <v>1402</v>
      </c>
      <c r="BD1403" t="s">
        <v>1402</v>
      </c>
      <c r="BF1403" t="s">
        <v>1402</v>
      </c>
      <c r="BH1403" t="s">
        <v>1402</v>
      </c>
      <c r="BJ1403" t="s">
        <v>1402</v>
      </c>
      <c r="BL1403" t="s">
        <v>1402</v>
      </c>
      <c r="BN1403" t="s">
        <v>1402</v>
      </c>
      <c r="BP1403" t="s">
        <v>1402</v>
      </c>
    </row>
    <row r="1404" spans="10:68" hidden="1">
      <c r="J1404" t="s">
        <v>1403</v>
      </c>
      <c r="L1404" t="s">
        <v>1403</v>
      </c>
      <c r="N1404" t="s">
        <v>1403</v>
      </c>
      <c r="P1404" t="s">
        <v>1403</v>
      </c>
      <c r="R1404" t="s">
        <v>1403</v>
      </c>
      <c r="T1404" t="s">
        <v>1403</v>
      </c>
      <c r="V1404" t="s">
        <v>1403</v>
      </c>
      <c r="X1404" t="s">
        <v>1403</v>
      </c>
      <c r="Z1404" t="s">
        <v>1403</v>
      </c>
      <c r="AB1404" t="s">
        <v>1403</v>
      </c>
      <c r="AD1404" t="s">
        <v>1403</v>
      </c>
      <c r="AF1404" t="s">
        <v>1403</v>
      </c>
      <c r="AH1404" t="s">
        <v>1403</v>
      </c>
      <c r="AJ1404" t="s">
        <v>1403</v>
      </c>
      <c r="AL1404" t="s">
        <v>1403</v>
      </c>
      <c r="AN1404" t="s">
        <v>1403</v>
      </c>
      <c r="AP1404" t="s">
        <v>1403</v>
      </c>
      <c r="AR1404" t="s">
        <v>1403</v>
      </c>
      <c r="AT1404" t="s">
        <v>1403</v>
      </c>
      <c r="AV1404" t="s">
        <v>1403</v>
      </c>
      <c r="AX1404" t="s">
        <v>1403</v>
      </c>
      <c r="AZ1404" t="s">
        <v>1403</v>
      </c>
      <c r="BB1404" t="s">
        <v>1403</v>
      </c>
      <c r="BD1404" t="s">
        <v>1403</v>
      </c>
      <c r="BF1404" t="s">
        <v>1403</v>
      </c>
      <c r="BH1404" t="s">
        <v>1403</v>
      </c>
      <c r="BJ1404" t="s">
        <v>1403</v>
      </c>
      <c r="BL1404" t="s">
        <v>1403</v>
      </c>
      <c r="BN1404" t="s">
        <v>1403</v>
      </c>
      <c r="BP1404" t="s">
        <v>1403</v>
      </c>
    </row>
    <row r="1405" spans="10:68" hidden="1">
      <c r="J1405" t="s">
        <v>1404</v>
      </c>
      <c r="L1405" t="s">
        <v>1404</v>
      </c>
      <c r="N1405" t="s">
        <v>1404</v>
      </c>
      <c r="P1405" t="s">
        <v>1404</v>
      </c>
      <c r="R1405" t="s">
        <v>1404</v>
      </c>
      <c r="T1405" t="s">
        <v>1404</v>
      </c>
      <c r="V1405" t="s">
        <v>1404</v>
      </c>
      <c r="X1405" t="s">
        <v>1404</v>
      </c>
      <c r="Z1405" t="s">
        <v>1404</v>
      </c>
      <c r="AB1405" t="s">
        <v>1404</v>
      </c>
      <c r="AD1405" t="s">
        <v>1404</v>
      </c>
      <c r="AF1405" t="s">
        <v>1404</v>
      </c>
      <c r="AH1405" t="s">
        <v>1404</v>
      </c>
      <c r="AJ1405" t="s">
        <v>1404</v>
      </c>
      <c r="AL1405" t="s">
        <v>1404</v>
      </c>
      <c r="AN1405" t="s">
        <v>1404</v>
      </c>
      <c r="AP1405" t="s">
        <v>1404</v>
      </c>
      <c r="AR1405" t="s">
        <v>1404</v>
      </c>
      <c r="AT1405" t="s">
        <v>1404</v>
      </c>
      <c r="AV1405" t="s">
        <v>1404</v>
      </c>
      <c r="AX1405" t="s">
        <v>1404</v>
      </c>
      <c r="AZ1405" t="s">
        <v>1404</v>
      </c>
      <c r="BB1405" t="s">
        <v>1404</v>
      </c>
      <c r="BD1405" t="s">
        <v>1404</v>
      </c>
      <c r="BF1405" t="s">
        <v>1404</v>
      </c>
      <c r="BH1405" t="s">
        <v>1404</v>
      </c>
      <c r="BJ1405" t="s">
        <v>1404</v>
      </c>
      <c r="BL1405" t="s">
        <v>1404</v>
      </c>
      <c r="BN1405" t="s">
        <v>1404</v>
      </c>
      <c r="BP1405" t="s">
        <v>1404</v>
      </c>
    </row>
    <row r="1406" spans="10:68" hidden="1">
      <c r="J1406" t="s">
        <v>1405</v>
      </c>
      <c r="L1406" t="s">
        <v>1405</v>
      </c>
      <c r="N1406" t="s">
        <v>1405</v>
      </c>
      <c r="P1406" t="s">
        <v>1405</v>
      </c>
      <c r="R1406" t="s">
        <v>1405</v>
      </c>
      <c r="T1406" t="s">
        <v>1405</v>
      </c>
      <c r="V1406" t="s">
        <v>1405</v>
      </c>
      <c r="X1406" t="s">
        <v>1405</v>
      </c>
      <c r="Z1406" t="s">
        <v>1405</v>
      </c>
      <c r="AB1406" t="s">
        <v>1405</v>
      </c>
      <c r="AD1406" t="s">
        <v>1405</v>
      </c>
      <c r="AF1406" t="s">
        <v>1405</v>
      </c>
      <c r="AH1406" t="s">
        <v>1405</v>
      </c>
      <c r="AJ1406" t="s">
        <v>1405</v>
      </c>
      <c r="AL1406" t="s">
        <v>1405</v>
      </c>
      <c r="AN1406" t="s">
        <v>1405</v>
      </c>
      <c r="AP1406" t="s">
        <v>1405</v>
      </c>
      <c r="AR1406" t="s">
        <v>1405</v>
      </c>
      <c r="AT1406" t="s">
        <v>1405</v>
      </c>
      <c r="AV1406" t="s">
        <v>1405</v>
      </c>
      <c r="AX1406" t="s">
        <v>1405</v>
      </c>
      <c r="AZ1406" t="s">
        <v>1405</v>
      </c>
      <c r="BB1406" t="s">
        <v>1405</v>
      </c>
      <c r="BD1406" t="s">
        <v>1405</v>
      </c>
      <c r="BF1406" t="s">
        <v>1405</v>
      </c>
      <c r="BH1406" t="s">
        <v>1405</v>
      </c>
      <c r="BJ1406" t="s">
        <v>1405</v>
      </c>
      <c r="BL1406" t="s">
        <v>1405</v>
      </c>
      <c r="BN1406" t="s">
        <v>1405</v>
      </c>
      <c r="BP1406" t="s">
        <v>1405</v>
      </c>
    </row>
    <row r="1407" spans="10:68" hidden="1">
      <c r="J1407" t="s">
        <v>1406</v>
      </c>
      <c r="L1407" t="s">
        <v>1406</v>
      </c>
      <c r="N1407" t="s">
        <v>1406</v>
      </c>
      <c r="P1407" t="s">
        <v>1406</v>
      </c>
      <c r="R1407" t="s">
        <v>1406</v>
      </c>
      <c r="T1407" t="s">
        <v>1406</v>
      </c>
      <c r="V1407" t="s">
        <v>1406</v>
      </c>
      <c r="X1407" t="s">
        <v>1406</v>
      </c>
      <c r="Z1407" t="s">
        <v>1406</v>
      </c>
      <c r="AB1407" t="s">
        <v>1406</v>
      </c>
      <c r="AD1407" t="s">
        <v>1406</v>
      </c>
      <c r="AF1407" t="s">
        <v>1406</v>
      </c>
      <c r="AH1407" t="s">
        <v>1406</v>
      </c>
      <c r="AJ1407" t="s">
        <v>1406</v>
      </c>
      <c r="AL1407" t="s">
        <v>1406</v>
      </c>
      <c r="AN1407" t="s">
        <v>1406</v>
      </c>
      <c r="AP1407" t="s">
        <v>1406</v>
      </c>
      <c r="AR1407" t="s">
        <v>1406</v>
      </c>
      <c r="AT1407" t="s">
        <v>1406</v>
      </c>
      <c r="AV1407" t="s">
        <v>1406</v>
      </c>
      <c r="AX1407" t="s">
        <v>1406</v>
      </c>
      <c r="AZ1407" t="s">
        <v>1406</v>
      </c>
      <c r="BB1407" t="s">
        <v>1406</v>
      </c>
      <c r="BD1407" t="s">
        <v>1406</v>
      </c>
      <c r="BF1407" t="s">
        <v>1406</v>
      </c>
      <c r="BH1407" t="s">
        <v>1406</v>
      </c>
      <c r="BJ1407" t="s">
        <v>1406</v>
      </c>
      <c r="BL1407" t="s">
        <v>1406</v>
      </c>
      <c r="BN1407" t="s">
        <v>1406</v>
      </c>
      <c r="BP1407" t="s">
        <v>1406</v>
      </c>
    </row>
    <row r="1408" spans="10:68" hidden="1">
      <c r="J1408" t="s">
        <v>1407</v>
      </c>
      <c r="L1408" t="s">
        <v>1407</v>
      </c>
      <c r="N1408" t="s">
        <v>1407</v>
      </c>
      <c r="P1408" t="s">
        <v>1407</v>
      </c>
      <c r="R1408" t="s">
        <v>1407</v>
      </c>
      <c r="T1408" t="s">
        <v>1407</v>
      </c>
      <c r="V1408" t="s">
        <v>1407</v>
      </c>
      <c r="X1408" t="s">
        <v>1407</v>
      </c>
      <c r="Z1408" t="s">
        <v>1407</v>
      </c>
      <c r="AB1408" t="s">
        <v>1407</v>
      </c>
      <c r="AD1408" t="s">
        <v>1407</v>
      </c>
      <c r="AF1408" t="s">
        <v>1407</v>
      </c>
      <c r="AH1408" t="s">
        <v>1407</v>
      </c>
      <c r="AJ1408" t="s">
        <v>1407</v>
      </c>
      <c r="AL1408" t="s">
        <v>1407</v>
      </c>
      <c r="AN1408" t="s">
        <v>1407</v>
      </c>
      <c r="AP1408" t="s">
        <v>1407</v>
      </c>
      <c r="AR1408" t="s">
        <v>1407</v>
      </c>
      <c r="AT1408" t="s">
        <v>1407</v>
      </c>
      <c r="AV1408" t="s">
        <v>1407</v>
      </c>
      <c r="AX1408" t="s">
        <v>1407</v>
      </c>
      <c r="AZ1408" t="s">
        <v>1407</v>
      </c>
      <c r="BB1408" t="s">
        <v>1407</v>
      </c>
      <c r="BD1408" t="s">
        <v>1407</v>
      </c>
      <c r="BF1408" t="s">
        <v>1407</v>
      </c>
      <c r="BH1408" t="s">
        <v>1407</v>
      </c>
      <c r="BJ1408" t="s">
        <v>1407</v>
      </c>
      <c r="BL1408" t="s">
        <v>1407</v>
      </c>
      <c r="BN1408" t="s">
        <v>1407</v>
      </c>
      <c r="BP1408" t="s">
        <v>1407</v>
      </c>
    </row>
    <row r="1409" spans="10:68" hidden="1">
      <c r="J1409" t="s">
        <v>1408</v>
      </c>
      <c r="L1409" t="s">
        <v>1408</v>
      </c>
      <c r="N1409" t="s">
        <v>1408</v>
      </c>
      <c r="P1409" t="s">
        <v>1408</v>
      </c>
      <c r="R1409" t="s">
        <v>1408</v>
      </c>
      <c r="T1409" t="s">
        <v>1408</v>
      </c>
      <c r="V1409" t="s">
        <v>1408</v>
      </c>
      <c r="X1409" t="s">
        <v>1408</v>
      </c>
      <c r="Z1409" t="s">
        <v>1408</v>
      </c>
      <c r="AB1409" t="s">
        <v>1408</v>
      </c>
      <c r="AD1409" t="s">
        <v>1408</v>
      </c>
      <c r="AF1409" t="s">
        <v>1408</v>
      </c>
      <c r="AH1409" t="s">
        <v>1408</v>
      </c>
      <c r="AJ1409" t="s">
        <v>1408</v>
      </c>
      <c r="AL1409" t="s">
        <v>1408</v>
      </c>
      <c r="AN1409" t="s">
        <v>1408</v>
      </c>
      <c r="AP1409" t="s">
        <v>1408</v>
      </c>
      <c r="AR1409" t="s">
        <v>1408</v>
      </c>
      <c r="AT1409" t="s">
        <v>1408</v>
      </c>
      <c r="AV1409" t="s">
        <v>1408</v>
      </c>
      <c r="AX1409" t="s">
        <v>1408</v>
      </c>
      <c r="AZ1409" t="s">
        <v>1408</v>
      </c>
      <c r="BB1409" t="s">
        <v>1408</v>
      </c>
      <c r="BD1409" t="s">
        <v>1408</v>
      </c>
      <c r="BF1409" t="s">
        <v>1408</v>
      </c>
      <c r="BH1409" t="s">
        <v>1408</v>
      </c>
      <c r="BJ1409" t="s">
        <v>1408</v>
      </c>
      <c r="BL1409" t="s">
        <v>1408</v>
      </c>
      <c r="BN1409" t="s">
        <v>1408</v>
      </c>
      <c r="BP1409" t="s">
        <v>1408</v>
      </c>
    </row>
    <row r="1410" spans="10:68" hidden="1">
      <c r="J1410" t="s">
        <v>1409</v>
      </c>
      <c r="L1410" t="s">
        <v>1409</v>
      </c>
      <c r="N1410" t="s">
        <v>1409</v>
      </c>
      <c r="P1410" t="s">
        <v>1409</v>
      </c>
      <c r="R1410" t="s">
        <v>1409</v>
      </c>
      <c r="T1410" t="s">
        <v>1409</v>
      </c>
      <c r="V1410" t="s">
        <v>1409</v>
      </c>
      <c r="X1410" t="s">
        <v>1409</v>
      </c>
      <c r="Z1410" t="s">
        <v>1409</v>
      </c>
      <c r="AB1410" t="s">
        <v>1409</v>
      </c>
      <c r="AD1410" t="s">
        <v>1409</v>
      </c>
      <c r="AF1410" t="s">
        <v>1409</v>
      </c>
      <c r="AH1410" t="s">
        <v>1409</v>
      </c>
      <c r="AJ1410" t="s">
        <v>1409</v>
      </c>
      <c r="AL1410" t="s">
        <v>1409</v>
      </c>
      <c r="AN1410" t="s">
        <v>1409</v>
      </c>
      <c r="AP1410" t="s">
        <v>1409</v>
      </c>
      <c r="AR1410" t="s">
        <v>1409</v>
      </c>
      <c r="AT1410" t="s">
        <v>1409</v>
      </c>
      <c r="AV1410" t="s">
        <v>1409</v>
      </c>
      <c r="AX1410" t="s">
        <v>1409</v>
      </c>
      <c r="AZ1410" t="s">
        <v>1409</v>
      </c>
      <c r="BB1410" t="s">
        <v>1409</v>
      </c>
      <c r="BD1410" t="s">
        <v>1409</v>
      </c>
      <c r="BF1410" t="s">
        <v>1409</v>
      </c>
      <c r="BH1410" t="s">
        <v>1409</v>
      </c>
      <c r="BJ1410" t="s">
        <v>1409</v>
      </c>
      <c r="BL1410" t="s">
        <v>1409</v>
      </c>
      <c r="BN1410" t="s">
        <v>1409</v>
      </c>
      <c r="BP1410" t="s">
        <v>1409</v>
      </c>
    </row>
    <row r="1411" spans="10:68" hidden="1">
      <c r="J1411" t="s">
        <v>1410</v>
      </c>
      <c r="L1411" t="s">
        <v>1410</v>
      </c>
      <c r="N1411" t="s">
        <v>1410</v>
      </c>
      <c r="P1411" t="s">
        <v>1410</v>
      </c>
      <c r="R1411" t="s">
        <v>1410</v>
      </c>
      <c r="T1411" t="s">
        <v>1410</v>
      </c>
      <c r="V1411" t="s">
        <v>1410</v>
      </c>
      <c r="X1411" t="s">
        <v>1410</v>
      </c>
      <c r="Z1411" t="s">
        <v>1410</v>
      </c>
      <c r="AB1411" t="s">
        <v>1410</v>
      </c>
      <c r="AD1411" t="s">
        <v>1410</v>
      </c>
      <c r="AF1411" t="s">
        <v>1410</v>
      </c>
      <c r="AH1411" t="s">
        <v>1410</v>
      </c>
      <c r="AJ1411" t="s">
        <v>1410</v>
      </c>
      <c r="AL1411" t="s">
        <v>1410</v>
      </c>
      <c r="AN1411" t="s">
        <v>1410</v>
      </c>
      <c r="AP1411" t="s">
        <v>1410</v>
      </c>
      <c r="AR1411" t="s">
        <v>1410</v>
      </c>
      <c r="AT1411" t="s">
        <v>1410</v>
      </c>
      <c r="AV1411" t="s">
        <v>1410</v>
      </c>
      <c r="AX1411" t="s">
        <v>1410</v>
      </c>
      <c r="AZ1411" t="s">
        <v>1410</v>
      </c>
      <c r="BB1411" t="s">
        <v>1410</v>
      </c>
      <c r="BD1411" t="s">
        <v>1410</v>
      </c>
      <c r="BF1411" t="s">
        <v>1410</v>
      </c>
      <c r="BH1411" t="s">
        <v>1410</v>
      </c>
      <c r="BJ1411" t="s">
        <v>1410</v>
      </c>
      <c r="BL1411" t="s">
        <v>1410</v>
      </c>
      <c r="BN1411" t="s">
        <v>1410</v>
      </c>
      <c r="BP1411" t="s">
        <v>1410</v>
      </c>
    </row>
    <row r="1412" spans="10:68" hidden="1">
      <c r="J1412" t="s">
        <v>1411</v>
      </c>
      <c r="L1412" t="s">
        <v>1411</v>
      </c>
      <c r="N1412" t="s">
        <v>1411</v>
      </c>
      <c r="P1412" t="s">
        <v>1411</v>
      </c>
      <c r="R1412" t="s">
        <v>1411</v>
      </c>
      <c r="T1412" t="s">
        <v>1411</v>
      </c>
      <c r="V1412" t="s">
        <v>1411</v>
      </c>
      <c r="X1412" t="s">
        <v>1411</v>
      </c>
      <c r="Z1412" t="s">
        <v>1411</v>
      </c>
      <c r="AB1412" t="s">
        <v>1411</v>
      </c>
      <c r="AD1412" t="s">
        <v>1411</v>
      </c>
      <c r="AF1412" t="s">
        <v>1411</v>
      </c>
      <c r="AH1412" t="s">
        <v>1411</v>
      </c>
      <c r="AJ1412" t="s">
        <v>1411</v>
      </c>
      <c r="AL1412" t="s">
        <v>1411</v>
      </c>
      <c r="AN1412" t="s">
        <v>1411</v>
      </c>
      <c r="AP1412" t="s">
        <v>1411</v>
      </c>
      <c r="AR1412" t="s">
        <v>1411</v>
      </c>
      <c r="AT1412" t="s">
        <v>1411</v>
      </c>
      <c r="AV1412" t="s">
        <v>1411</v>
      </c>
      <c r="AX1412" t="s">
        <v>1411</v>
      </c>
      <c r="AZ1412" t="s">
        <v>1411</v>
      </c>
      <c r="BB1412" t="s">
        <v>1411</v>
      </c>
      <c r="BD1412" t="s">
        <v>1411</v>
      </c>
      <c r="BF1412" t="s">
        <v>1411</v>
      </c>
      <c r="BH1412" t="s">
        <v>1411</v>
      </c>
      <c r="BJ1412" t="s">
        <v>1411</v>
      </c>
      <c r="BL1412" t="s">
        <v>1411</v>
      </c>
      <c r="BN1412" t="s">
        <v>1411</v>
      </c>
      <c r="BP1412" t="s">
        <v>1411</v>
      </c>
    </row>
    <row r="1413" spans="10:68" hidden="1">
      <c r="J1413" t="s">
        <v>1412</v>
      </c>
      <c r="L1413" t="s">
        <v>1412</v>
      </c>
      <c r="N1413" t="s">
        <v>1412</v>
      </c>
      <c r="P1413" t="s">
        <v>1412</v>
      </c>
      <c r="R1413" t="s">
        <v>1412</v>
      </c>
      <c r="T1413" t="s">
        <v>1412</v>
      </c>
      <c r="V1413" t="s">
        <v>1412</v>
      </c>
      <c r="X1413" t="s">
        <v>1412</v>
      </c>
      <c r="Z1413" t="s">
        <v>1412</v>
      </c>
      <c r="AB1413" t="s">
        <v>1412</v>
      </c>
      <c r="AD1413" t="s">
        <v>1412</v>
      </c>
      <c r="AF1413" t="s">
        <v>1412</v>
      </c>
      <c r="AH1413" t="s">
        <v>1412</v>
      </c>
      <c r="AJ1413" t="s">
        <v>1412</v>
      </c>
      <c r="AL1413" t="s">
        <v>1412</v>
      </c>
      <c r="AN1413" t="s">
        <v>1412</v>
      </c>
      <c r="AP1413" t="s">
        <v>1412</v>
      </c>
      <c r="AR1413" t="s">
        <v>1412</v>
      </c>
      <c r="AT1413" t="s">
        <v>1412</v>
      </c>
      <c r="AV1413" t="s">
        <v>1412</v>
      </c>
      <c r="AX1413" t="s">
        <v>1412</v>
      </c>
      <c r="AZ1413" t="s">
        <v>1412</v>
      </c>
      <c r="BB1413" t="s">
        <v>1412</v>
      </c>
      <c r="BD1413" t="s">
        <v>1412</v>
      </c>
      <c r="BF1413" t="s">
        <v>1412</v>
      </c>
      <c r="BH1413" t="s">
        <v>1412</v>
      </c>
      <c r="BJ1413" t="s">
        <v>1412</v>
      </c>
      <c r="BL1413" t="s">
        <v>1412</v>
      </c>
      <c r="BN1413" t="s">
        <v>1412</v>
      </c>
      <c r="BP1413" t="s">
        <v>1412</v>
      </c>
    </row>
    <row r="1414" spans="10:68" hidden="1">
      <c r="J1414" t="s">
        <v>1413</v>
      </c>
      <c r="L1414" t="s">
        <v>1413</v>
      </c>
      <c r="N1414" t="s">
        <v>1413</v>
      </c>
      <c r="P1414" t="s">
        <v>1413</v>
      </c>
      <c r="R1414" t="s">
        <v>1413</v>
      </c>
      <c r="T1414" t="s">
        <v>1413</v>
      </c>
      <c r="V1414" t="s">
        <v>1413</v>
      </c>
      <c r="X1414" t="s">
        <v>1413</v>
      </c>
      <c r="Z1414" t="s">
        <v>1413</v>
      </c>
      <c r="AB1414" t="s">
        <v>1413</v>
      </c>
      <c r="AD1414" t="s">
        <v>1413</v>
      </c>
      <c r="AF1414" t="s">
        <v>1413</v>
      </c>
      <c r="AH1414" t="s">
        <v>1413</v>
      </c>
      <c r="AJ1414" t="s">
        <v>1413</v>
      </c>
      <c r="AL1414" t="s">
        <v>1413</v>
      </c>
      <c r="AN1414" t="s">
        <v>1413</v>
      </c>
      <c r="AP1414" t="s">
        <v>1413</v>
      </c>
      <c r="AR1414" t="s">
        <v>1413</v>
      </c>
      <c r="AT1414" t="s">
        <v>1413</v>
      </c>
      <c r="AV1414" t="s">
        <v>1413</v>
      </c>
      <c r="AX1414" t="s">
        <v>1413</v>
      </c>
      <c r="AZ1414" t="s">
        <v>1413</v>
      </c>
      <c r="BB1414" t="s">
        <v>1413</v>
      </c>
      <c r="BD1414" t="s">
        <v>1413</v>
      </c>
      <c r="BF1414" t="s">
        <v>1413</v>
      </c>
      <c r="BH1414" t="s">
        <v>1413</v>
      </c>
      <c r="BJ1414" t="s">
        <v>1413</v>
      </c>
      <c r="BL1414" t="s">
        <v>1413</v>
      </c>
      <c r="BN1414" t="s">
        <v>1413</v>
      </c>
      <c r="BP1414" t="s">
        <v>1413</v>
      </c>
    </row>
    <row r="1415" spans="10:68" hidden="1">
      <c r="J1415" t="s">
        <v>1414</v>
      </c>
      <c r="L1415" t="s">
        <v>1414</v>
      </c>
      <c r="N1415" t="s">
        <v>1414</v>
      </c>
      <c r="P1415" t="s">
        <v>1414</v>
      </c>
      <c r="R1415" t="s">
        <v>1414</v>
      </c>
      <c r="T1415" t="s">
        <v>1414</v>
      </c>
      <c r="V1415" t="s">
        <v>1414</v>
      </c>
      <c r="X1415" t="s">
        <v>1414</v>
      </c>
      <c r="Z1415" t="s">
        <v>1414</v>
      </c>
      <c r="AB1415" t="s">
        <v>1414</v>
      </c>
      <c r="AD1415" t="s">
        <v>1414</v>
      </c>
      <c r="AF1415" t="s">
        <v>1414</v>
      </c>
      <c r="AH1415" t="s">
        <v>1414</v>
      </c>
      <c r="AJ1415" t="s">
        <v>1414</v>
      </c>
      <c r="AL1415" t="s">
        <v>1414</v>
      </c>
      <c r="AN1415" t="s">
        <v>1414</v>
      </c>
      <c r="AP1415" t="s">
        <v>1414</v>
      </c>
      <c r="AR1415" t="s">
        <v>1414</v>
      </c>
      <c r="AT1415" t="s">
        <v>1414</v>
      </c>
      <c r="AV1415" t="s">
        <v>1414</v>
      </c>
      <c r="AX1415" t="s">
        <v>1414</v>
      </c>
      <c r="AZ1415" t="s">
        <v>1414</v>
      </c>
      <c r="BB1415" t="s">
        <v>1414</v>
      </c>
      <c r="BD1415" t="s">
        <v>1414</v>
      </c>
      <c r="BF1415" t="s">
        <v>1414</v>
      </c>
      <c r="BH1415" t="s">
        <v>1414</v>
      </c>
      <c r="BJ1415" t="s">
        <v>1414</v>
      </c>
      <c r="BL1415" t="s">
        <v>1414</v>
      </c>
      <c r="BN1415" t="s">
        <v>1414</v>
      </c>
      <c r="BP1415" t="s">
        <v>1414</v>
      </c>
    </row>
    <row r="1416" spans="10:68" hidden="1">
      <c r="J1416" t="s">
        <v>1415</v>
      </c>
      <c r="L1416" t="s">
        <v>1415</v>
      </c>
      <c r="N1416" t="s">
        <v>1415</v>
      </c>
      <c r="P1416" t="s">
        <v>1415</v>
      </c>
      <c r="R1416" t="s">
        <v>1415</v>
      </c>
      <c r="T1416" t="s">
        <v>1415</v>
      </c>
      <c r="V1416" t="s">
        <v>1415</v>
      </c>
      <c r="X1416" t="s">
        <v>1415</v>
      </c>
      <c r="Z1416" t="s">
        <v>1415</v>
      </c>
      <c r="AB1416" t="s">
        <v>1415</v>
      </c>
      <c r="AD1416" t="s">
        <v>1415</v>
      </c>
      <c r="AF1416" t="s">
        <v>1415</v>
      </c>
      <c r="AH1416" t="s">
        <v>1415</v>
      </c>
      <c r="AJ1416" t="s">
        <v>1415</v>
      </c>
      <c r="AL1416" t="s">
        <v>1415</v>
      </c>
      <c r="AN1416" t="s">
        <v>1415</v>
      </c>
      <c r="AP1416" t="s">
        <v>1415</v>
      </c>
      <c r="AR1416" t="s">
        <v>1415</v>
      </c>
      <c r="AT1416" t="s">
        <v>1415</v>
      </c>
      <c r="AV1416" t="s">
        <v>1415</v>
      </c>
      <c r="AX1416" t="s">
        <v>1415</v>
      </c>
      <c r="AZ1416" t="s">
        <v>1415</v>
      </c>
      <c r="BB1416" t="s">
        <v>1415</v>
      </c>
      <c r="BD1416" t="s">
        <v>1415</v>
      </c>
      <c r="BF1416" t="s">
        <v>1415</v>
      </c>
      <c r="BH1416" t="s">
        <v>1415</v>
      </c>
      <c r="BJ1416" t="s">
        <v>1415</v>
      </c>
      <c r="BL1416" t="s">
        <v>1415</v>
      </c>
      <c r="BN1416" t="s">
        <v>1415</v>
      </c>
      <c r="BP1416" t="s">
        <v>1415</v>
      </c>
    </row>
    <row r="1417" spans="10:68" hidden="1">
      <c r="J1417" t="s">
        <v>1416</v>
      </c>
      <c r="L1417" t="s">
        <v>1416</v>
      </c>
      <c r="N1417" t="s">
        <v>1416</v>
      </c>
      <c r="P1417" t="s">
        <v>1416</v>
      </c>
      <c r="R1417" t="s">
        <v>1416</v>
      </c>
      <c r="T1417" t="s">
        <v>1416</v>
      </c>
      <c r="V1417" t="s">
        <v>1416</v>
      </c>
      <c r="X1417" t="s">
        <v>1416</v>
      </c>
      <c r="Z1417" t="s">
        <v>1416</v>
      </c>
      <c r="AB1417" t="s">
        <v>1416</v>
      </c>
      <c r="AD1417" t="s">
        <v>1416</v>
      </c>
      <c r="AF1417" t="s">
        <v>1416</v>
      </c>
      <c r="AH1417" t="s">
        <v>1416</v>
      </c>
      <c r="AJ1417" t="s">
        <v>1416</v>
      </c>
      <c r="AL1417" t="s">
        <v>1416</v>
      </c>
      <c r="AN1417" t="s">
        <v>1416</v>
      </c>
      <c r="AP1417" t="s">
        <v>1416</v>
      </c>
      <c r="AR1417" t="s">
        <v>1416</v>
      </c>
      <c r="AT1417" t="s">
        <v>1416</v>
      </c>
      <c r="AV1417" t="s">
        <v>1416</v>
      </c>
      <c r="AX1417" t="s">
        <v>1416</v>
      </c>
      <c r="AZ1417" t="s">
        <v>1416</v>
      </c>
      <c r="BB1417" t="s">
        <v>1416</v>
      </c>
      <c r="BD1417" t="s">
        <v>1416</v>
      </c>
      <c r="BF1417" t="s">
        <v>1416</v>
      </c>
      <c r="BH1417" t="s">
        <v>1416</v>
      </c>
      <c r="BJ1417" t="s">
        <v>1416</v>
      </c>
      <c r="BL1417" t="s">
        <v>1416</v>
      </c>
      <c r="BN1417" t="s">
        <v>1416</v>
      </c>
      <c r="BP1417" t="s">
        <v>1416</v>
      </c>
    </row>
    <row r="1418" spans="10:68" hidden="1">
      <c r="J1418" t="s">
        <v>1417</v>
      </c>
      <c r="L1418" t="s">
        <v>1417</v>
      </c>
      <c r="N1418" t="s">
        <v>1417</v>
      </c>
      <c r="P1418" t="s">
        <v>1417</v>
      </c>
      <c r="R1418" t="s">
        <v>1417</v>
      </c>
      <c r="T1418" t="s">
        <v>1417</v>
      </c>
      <c r="V1418" t="s">
        <v>1417</v>
      </c>
      <c r="X1418" t="s">
        <v>1417</v>
      </c>
      <c r="Z1418" t="s">
        <v>1417</v>
      </c>
      <c r="AB1418" t="s">
        <v>1417</v>
      </c>
      <c r="AD1418" t="s">
        <v>1417</v>
      </c>
      <c r="AF1418" t="s">
        <v>1417</v>
      </c>
      <c r="AH1418" t="s">
        <v>1417</v>
      </c>
      <c r="AJ1418" t="s">
        <v>1417</v>
      </c>
      <c r="AL1418" t="s">
        <v>1417</v>
      </c>
      <c r="AN1418" t="s">
        <v>1417</v>
      </c>
      <c r="AP1418" t="s">
        <v>1417</v>
      </c>
      <c r="AR1418" t="s">
        <v>1417</v>
      </c>
      <c r="AT1418" t="s">
        <v>1417</v>
      </c>
      <c r="AV1418" t="s">
        <v>1417</v>
      </c>
      <c r="AX1418" t="s">
        <v>1417</v>
      </c>
      <c r="AZ1418" t="s">
        <v>1417</v>
      </c>
      <c r="BB1418" t="s">
        <v>1417</v>
      </c>
      <c r="BD1418" t="s">
        <v>1417</v>
      </c>
      <c r="BF1418" t="s">
        <v>1417</v>
      </c>
      <c r="BH1418" t="s">
        <v>1417</v>
      </c>
      <c r="BJ1418" t="s">
        <v>1417</v>
      </c>
      <c r="BL1418" t="s">
        <v>1417</v>
      </c>
      <c r="BN1418" t="s">
        <v>1417</v>
      </c>
      <c r="BP1418" t="s">
        <v>1417</v>
      </c>
    </row>
    <row r="1419" spans="10:68" hidden="1">
      <c r="J1419" t="s">
        <v>1418</v>
      </c>
      <c r="L1419" t="s">
        <v>1418</v>
      </c>
      <c r="N1419" t="s">
        <v>1418</v>
      </c>
      <c r="P1419" t="s">
        <v>1418</v>
      </c>
      <c r="R1419" t="s">
        <v>1418</v>
      </c>
      <c r="T1419" t="s">
        <v>1418</v>
      </c>
      <c r="V1419" t="s">
        <v>1418</v>
      </c>
      <c r="X1419" t="s">
        <v>1418</v>
      </c>
      <c r="Z1419" t="s">
        <v>1418</v>
      </c>
      <c r="AB1419" t="s">
        <v>1418</v>
      </c>
      <c r="AD1419" t="s">
        <v>1418</v>
      </c>
      <c r="AF1419" t="s">
        <v>1418</v>
      </c>
      <c r="AH1419" t="s">
        <v>1418</v>
      </c>
      <c r="AJ1419" t="s">
        <v>1418</v>
      </c>
      <c r="AL1419" t="s">
        <v>1418</v>
      </c>
      <c r="AN1419" t="s">
        <v>1418</v>
      </c>
      <c r="AP1419" t="s">
        <v>1418</v>
      </c>
      <c r="AR1419" t="s">
        <v>1418</v>
      </c>
      <c r="AT1419" t="s">
        <v>1418</v>
      </c>
      <c r="AV1419" t="s">
        <v>1418</v>
      </c>
      <c r="AX1419" t="s">
        <v>1418</v>
      </c>
      <c r="AZ1419" t="s">
        <v>1418</v>
      </c>
      <c r="BB1419" t="s">
        <v>1418</v>
      </c>
      <c r="BD1419" t="s">
        <v>1418</v>
      </c>
      <c r="BF1419" t="s">
        <v>1418</v>
      </c>
      <c r="BH1419" t="s">
        <v>1418</v>
      </c>
      <c r="BJ1419" t="s">
        <v>1418</v>
      </c>
      <c r="BL1419" t="s">
        <v>1418</v>
      </c>
      <c r="BN1419" t="s">
        <v>1418</v>
      </c>
      <c r="BP1419" t="s">
        <v>1418</v>
      </c>
    </row>
    <row r="1420" spans="10:68" hidden="1">
      <c r="J1420" t="s">
        <v>1419</v>
      </c>
      <c r="L1420" t="s">
        <v>1419</v>
      </c>
      <c r="N1420" t="s">
        <v>1419</v>
      </c>
      <c r="P1420" t="s">
        <v>1419</v>
      </c>
      <c r="R1420" t="s">
        <v>1419</v>
      </c>
      <c r="T1420" t="s">
        <v>1419</v>
      </c>
      <c r="V1420" t="s">
        <v>1419</v>
      </c>
      <c r="X1420" t="s">
        <v>1419</v>
      </c>
      <c r="Z1420" t="s">
        <v>1419</v>
      </c>
      <c r="AB1420" t="s">
        <v>1419</v>
      </c>
      <c r="AD1420" t="s">
        <v>1419</v>
      </c>
      <c r="AF1420" t="s">
        <v>1419</v>
      </c>
      <c r="AH1420" t="s">
        <v>1419</v>
      </c>
      <c r="AJ1420" t="s">
        <v>1419</v>
      </c>
      <c r="AL1420" t="s">
        <v>1419</v>
      </c>
      <c r="AN1420" t="s">
        <v>1419</v>
      </c>
      <c r="AP1420" t="s">
        <v>1419</v>
      </c>
      <c r="AR1420" t="s">
        <v>1419</v>
      </c>
      <c r="AT1420" t="s">
        <v>1419</v>
      </c>
      <c r="AV1420" t="s">
        <v>1419</v>
      </c>
      <c r="AX1420" t="s">
        <v>1419</v>
      </c>
      <c r="AZ1420" t="s">
        <v>1419</v>
      </c>
      <c r="BB1420" t="s">
        <v>1419</v>
      </c>
      <c r="BD1420" t="s">
        <v>1419</v>
      </c>
      <c r="BF1420" t="s">
        <v>1419</v>
      </c>
      <c r="BH1420" t="s">
        <v>1419</v>
      </c>
      <c r="BJ1420" t="s">
        <v>1419</v>
      </c>
      <c r="BL1420" t="s">
        <v>1419</v>
      </c>
      <c r="BN1420" t="s">
        <v>1419</v>
      </c>
      <c r="BP1420" t="s">
        <v>1419</v>
      </c>
    </row>
    <row r="1421" spans="10:68" hidden="1">
      <c r="J1421" t="s">
        <v>1420</v>
      </c>
      <c r="L1421" t="s">
        <v>1420</v>
      </c>
      <c r="N1421" t="s">
        <v>1420</v>
      </c>
      <c r="P1421" t="s">
        <v>1420</v>
      </c>
      <c r="R1421" t="s">
        <v>1420</v>
      </c>
      <c r="T1421" t="s">
        <v>1420</v>
      </c>
      <c r="V1421" t="s">
        <v>1420</v>
      </c>
      <c r="X1421" t="s">
        <v>1420</v>
      </c>
      <c r="Z1421" t="s">
        <v>1420</v>
      </c>
      <c r="AB1421" t="s">
        <v>1420</v>
      </c>
      <c r="AD1421" t="s">
        <v>1420</v>
      </c>
      <c r="AF1421" t="s">
        <v>1420</v>
      </c>
      <c r="AH1421" t="s">
        <v>1420</v>
      </c>
      <c r="AJ1421" t="s">
        <v>1420</v>
      </c>
      <c r="AL1421" t="s">
        <v>1420</v>
      </c>
      <c r="AN1421" t="s">
        <v>1420</v>
      </c>
      <c r="AP1421" t="s">
        <v>1420</v>
      </c>
      <c r="AR1421" t="s">
        <v>1420</v>
      </c>
      <c r="AT1421" t="s">
        <v>1420</v>
      </c>
      <c r="AV1421" t="s">
        <v>1420</v>
      </c>
      <c r="AX1421" t="s">
        <v>1420</v>
      </c>
      <c r="AZ1421" t="s">
        <v>1420</v>
      </c>
      <c r="BB1421" t="s">
        <v>1420</v>
      </c>
      <c r="BD1421" t="s">
        <v>1420</v>
      </c>
      <c r="BF1421" t="s">
        <v>1420</v>
      </c>
      <c r="BH1421" t="s">
        <v>1420</v>
      </c>
      <c r="BJ1421" t="s">
        <v>1420</v>
      </c>
      <c r="BL1421" t="s">
        <v>1420</v>
      </c>
      <c r="BN1421" t="s">
        <v>1420</v>
      </c>
      <c r="BP1421" t="s">
        <v>1420</v>
      </c>
    </row>
    <row r="1422" spans="10:68" hidden="1">
      <c r="J1422" t="s">
        <v>1421</v>
      </c>
      <c r="L1422" t="s">
        <v>1421</v>
      </c>
      <c r="N1422" t="s">
        <v>1421</v>
      </c>
      <c r="P1422" t="s">
        <v>1421</v>
      </c>
      <c r="R1422" t="s">
        <v>1421</v>
      </c>
      <c r="T1422" t="s">
        <v>1421</v>
      </c>
      <c r="V1422" t="s">
        <v>1421</v>
      </c>
      <c r="X1422" t="s">
        <v>1421</v>
      </c>
      <c r="Z1422" t="s">
        <v>1421</v>
      </c>
      <c r="AB1422" t="s">
        <v>1421</v>
      </c>
      <c r="AD1422" t="s">
        <v>1421</v>
      </c>
      <c r="AF1422" t="s">
        <v>1421</v>
      </c>
      <c r="AH1422" t="s">
        <v>1421</v>
      </c>
      <c r="AJ1422" t="s">
        <v>1421</v>
      </c>
      <c r="AL1422" t="s">
        <v>1421</v>
      </c>
      <c r="AN1422" t="s">
        <v>1421</v>
      </c>
      <c r="AP1422" t="s">
        <v>1421</v>
      </c>
      <c r="AR1422" t="s">
        <v>1421</v>
      </c>
      <c r="AT1422" t="s">
        <v>1421</v>
      </c>
      <c r="AV1422" t="s">
        <v>1421</v>
      </c>
      <c r="AX1422" t="s">
        <v>1421</v>
      </c>
      <c r="AZ1422" t="s">
        <v>1421</v>
      </c>
      <c r="BB1422" t="s">
        <v>1421</v>
      </c>
      <c r="BD1422" t="s">
        <v>1421</v>
      </c>
      <c r="BF1422" t="s">
        <v>1421</v>
      </c>
      <c r="BH1422" t="s">
        <v>1421</v>
      </c>
      <c r="BJ1422" t="s">
        <v>1421</v>
      </c>
      <c r="BL1422" t="s">
        <v>1421</v>
      </c>
      <c r="BN1422" t="s">
        <v>1421</v>
      </c>
      <c r="BP1422" t="s">
        <v>1421</v>
      </c>
    </row>
    <row r="1423" spans="10:68" hidden="1">
      <c r="J1423" t="s">
        <v>1422</v>
      </c>
      <c r="L1423" t="s">
        <v>1422</v>
      </c>
      <c r="N1423" t="s">
        <v>1422</v>
      </c>
      <c r="P1423" t="s">
        <v>1422</v>
      </c>
      <c r="R1423" t="s">
        <v>1422</v>
      </c>
      <c r="T1423" t="s">
        <v>1422</v>
      </c>
      <c r="V1423" t="s">
        <v>1422</v>
      </c>
      <c r="X1423" t="s">
        <v>1422</v>
      </c>
      <c r="Z1423" t="s">
        <v>1422</v>
      </c>
      <c r="AB1423" t="s">
        <v>1422</v>
      </c>
      <c r="AD1423" t="s">
        <v>1422</v>
      </c>
      <c r="AF1423" t="s">
        <v>1422</v>
      </c>
      <c r="AH1423" t="s">
        <v>1422</v>
      </c>
      <c r="AJ1423" t="s">
        <v>1422</v>
      </c>
      <c r="AL1423" t="s">
        <v>1422</v>
      </c>
      <c r="AN1423" t="s">
        <v>1422</v>
      </c>
      <c r="AP1423" t="s">
        <v>1422</v>
      </c>
      <c r="AR1423" t="s">
        <v>1422</v>
      </c>
      <c r="AT1423" t="s">
        <v>1422</v>
      </c>
      <c r="AV1423" t="s">
        <v>1422</v>
      </c>
      <c r="AX1423" t="s">
        <v>1422</v>
      </c>
      <c r="AZ1423" t="s">
        <v>1422</v>
      </c>
      <c r="BB1423" t="s">
        <v>1422</v>
      </c>
      <c r="BD1423" t="s">
        <v>1422</v>
      </c>
      <c r="BF1423" t="s">
        <v>1422</v>
      </c>
      <c r="BH1423" t="s">
        <v>1422</v>
      </c>
      <c r="BJ1423" t="s">
        <v>1422</v>
      </c>
      <c r="BL1423" t="s">
        <v>1422</v>
      </c>
      <c r="BN1423" t="s">
        <v>1422</v>
      </c>
      <c r="BP1423" t="s">
        <v>1422</v>
      </c>
    </row>
    <row r="1424" spans="10:68" hidden="1">
      <c r="J1424" t="s">
        <v>1423</v>
      </c>
      <c r="L1424" t="s">
        <v>1423</v>
      </c>
      <c r="N1424" t="s">
        <v>1423</v>
      </c>
      <c r="P1424" t="s">
        <v>1423</v>
      </c>
      <c r="R1424" t="s">
        <v>1423</v>
      </c>
      <c r="T1424" t="s">
        <v>1423</v>
      </c>
      <c r="V1424" t="s">
        <v>1423</v>
      </c>
      <c r="X1424" t="s">
        <v>1423</v>
      </c>
      <c r="Z1424" t="s">
        <v>1423</v>
      </c>
      <c r="AB1424" t="s">
        <v>1423</v>
      </c>
      <c r="AD1424" t="s">
        <v>1423</v>
      </c>
      <c r="AF1424" t="s">
        <v>1423</v>
      </c>
      <c r="AH1424" t="s">
        <v>1423</v>
      </c>
      <c r="AJ1424" t="s">
        <v>1423</v>
      </c>
      <c r="AL1424" t="s">
        <v>1423</v>
      </c>
      <c r="AN1424" t="s">
        <v>1423</v>
      </c>
      <c r="AP1424" t="s">
        <v>1423</v>
      </c>
      <c r="AR1424" t="s">
        <v>1423</v>
      </c>
      <c r="AT1424" t="s">
        <v>1423</v>
      </c>
      <c r="AV1424" t="s">
        <v>1423</v>
      </c>
      <c r="AX1424" t="s">
        <v>1423</v>
      </c>
      <c r="AZ1424" t="s">
        <v>1423</v>
      </c>
      <c r="BB1424" t="s">
        <v>1423</v>
      </c>
      <c r="BD1424" t="s">
        <v>1423</v>
      </c>
      <c r="BF1424" t="s">
        <v>1423</v>
      </c>
      <c r="BH1424" t="s">
        <v>1423</v>
      </c>
      <c r="BJ1424" t="s">
        <v>1423</v>
      </c>
      <c r="BL1424" t="s">
        <v>1423</v>
      </c>
      <c r="BN1424" t="s">
        <v>1423</v>
      </c>
      <c r="BP1424" t="s">
        <v>1423</v>
      </c>
    </row>
    <row r="1425" spans="10:68" hidden="1">
      <c r="J1425" t="s">
        <v>1424</v>
      </c>
      <c r="L1425" t="s">
        <v>1424</v>
      </c>
      <c r="N1425" t="s">
        <v>1424</v>
      </c>
      <c r="P1425" t="s">
        <v>1424</v>
      </c>
      <c r="R1425" t="s">
        <v>1424</v>
      </c>
      <c r="T1425" t="s">
        <v>1424</v>
      </c>
      <c r="V1425" t="s">
        <v>1424</v>
      </c>
      <c r="X1425" t="s">
        <v>1424</v>
      </c>
      <c r="Z1425" t="s">
        <v>1424</v>
      </c>
      <c r="AB1425" t="s">
        <v>1424</v>
      </c>
      <c r="AD1425" t="s">
        <v>1424</v>
      </c>
      <c r="AF1425" t="s">
        <v>1424</v>
      </c>
      <c r="AH1425" t="s">
        <v>1424</v>
      </c>
      <c r="AJ1425" t="s">
        <v>1424</v>
      </c>
      <c r="AL1425" t="s">
        <v>1424</v>
      </c>
      <c r="AN1425" t="s">
        <v>1424</v>
      </c>
      <c r="AP1425" t="s">
        <v>1424</v>
      </c>
      <c r="AR1425" t="s">
        <v>1424</v>
      </c>
      <c r="AT1425" t="s">
        <v>1424</v>
      </c>
      <c r="AV1425" t="s">
        <v>1424</v>
      </c>
      <c r="AX1425" t="s">
        <v>1424</v>
      </c>
      <c r="AZ1425" t="s">
        <v>1424</v>
      </c>
      <c r="BB1425" t="s">
        <v>1424</v>
      </c>
      <c r="BD1425" t="s">
        <v>1424</v>
      </c>
      <c r="BF1425" t="s">
        <v>1424</v>
      </c>
      <c r="BH1425" t="s">
        <v>1424</v>
      </c>
      <c r="BJ1425" t="s">
        <v>1424</v>
      </c>
      <c r="BL1425" t="s">
        <v>1424</v>
      </c>
      <c r="BN1425" t="s">
        <v>1424</v>
      </c>
      <c r="BP1425" t="s">
        <v>1424</v>
      </c>
    </row>
    <row r="1426" spans="10:68" hidden="1">
      <c r="J1426" t="s">
        <v>1425</v>
      </c>
      <c r="L1426" t="s">
        <v>1425</v>
      </c>
      <c r="N1426" t="s">
        <v>1425</v>
      </c>
      <c r="P1426" t="s">
        <v>1425</v>
      </c>
      <c r="R1426" t="s">
        <v>1425</v>
      </c>
      <c r="T1426" t="s">
        <v>1425</v>
      </c>
      <c r="V1426" t="s">
        <v>1425</v>
      </c>
      <c r="X1426" t="s">
        <v>1425</v>
      </c>
      <c r="Z1426" t="s">
        <v>1425</v>
      </c>
      <c r="AB1426" t="s">
        <v>1425</v>
      </c>
      <c r="AD1426" t="s">
        <v>1425</v>
      </c>
      <c r="AF1426" t="s">
        <v>1425</v>
      </c>
      <c r="AH1426" t="s">
        <v>1425</v>
      </c>
      <c r="AJ1426" t="s">
        <v>1425</v>
      </c>
      <c r="AL1426" t="s">
        <v>1425</v>
      </c>
      <c r="AN1426" t="s">
        <v>1425</v>
      </c>
      <c r="AP1426" t="s">
        <v>1425</v>
      </c>
      <c r="AR1426" t="s">
        <v>1425</v>
      </c>
      <c r="AT1426" t="s">
        <v>1425</v>
      </c>
      <c r="AV1426" t="s">
        <v>1425</v>
      </c>
      <c r="AX1426" t="s">
        <v>1425</v>
      </c>
      <c r="AZ1426" t="s">
        <v>1425</v>
      </c>
      <c r="BB1426" t="s">
        <v>1425</v>
      </c>
      <c r="BD1426" t="s">
        <v>1425</v>
      </c>
      <c r="BF1426" t="s">
        <v>1425</v>
      </c>
      <c r="BH1426" t="s">
        <v>1425</v>
      </c>
      <c r="BJ1426" t="s">
        <v>1425</v>
      </c>
      <c r="BL1426" t="s">
        <v>1425</v>
      </c>
      <c r="BN1426" t="s">
        <v>1425</v>
      </c>
      <c r="BP1426" t="s">
        <v>1425</v>
      </c>
    </row>
    <row r="1427" spans="10:68" hidden="1">
      <c r="J1427" t="s">
        <v>1426</v>
      </c>
      <c r="L1427" t="s">
        <v>1426</v>
      </c>
      <c r="N1427" t="s">
        <v>1426</v>
      </c>
      <c r="P1427" t="s">
        <v>1426</v>
      </c>
      <c r="R1427" t="s">
        <v>1426</v>
      </c>
      <c r="T1427" t="s">
        <v>1426</v>
      </c>
      <c r="V1427" t="s">
        <v>1426</v>
      </c>
      <c r="X1427" t="s">
        <v>1426</v>
      </c>
      <c r="Z1427" t="s">
        <v>1426</v>
      </c>
      <c r="AB1427" t="s">
        <v>1426</v>
      </c>
      <c r="AD1427" t="s">
        <v>1426</v>
      </c>
      <c r="AF1427" t="s">
        <v>1426</v>
      </c>
      <c r="AH1427" t="s">
        <v>1426</v>
      </c>
      <c r="AJ1427" t="s">
        <v>1426</v>
      </c>
      <c r="AL1427" t="s">
        <v>1426</v>
      </c>
      <c r="AN1427" t="s">
        <v>1426</v>
      </c>
      <c r="AP1427" t="s">
        <v>1426</v>
      </c>
      <c r="AR1427" t="s">
        <v>1426</v>
      </c>
      <c r="AT1427" t="s">
        <v>1426</v>
      </c>
      <c r="AV1427" t="s">
        <v>1426</v>
      </c>
      <c r="AX1427" t="s">
        <v>1426</v>
      </c>
      <c r="AZ1427" t="s">
        <v>1426</v>
      </c>
      <c r="BB1427" t="s">
        <v>1426</v>
      </c>
      <c r="BD1427" t="s">
        <v>1426</v>
      </c>
      <c r="BF1427" t="s">
        <v>1426</v>
      </c>
      <c r="BH1427" t="s">
        <v>1426</v>
      </c>
      <c r="BJ1427" t="s">
        <v>1426</v>
      </c>
      <c r="BL1427" t="s">
        <v>1426</v>
      </c>
      <c r="BN1427" t="s">
        <v>1426</v>
      </c>
      <c r="BP1427" t="s">
        <v>1426</v>
      </c>
    </row>
    <row r="1428" spans="10:68" hidden="1">
      <c r="J1428" t="s">
        <v>1427</v>
      </c>
      <c r="L1428" t="s">
        <v>1427</v>
      </c>
      <c r="N1428" t="s">
        <v>1427</v>
      </c>
      <c r="P1428" t="s">
        <v>1427</v>
      </c>
      <c r="R1428" t="s">
        <v>1427</v>
      </c>
      <c r="T1428" t="s">
        <v>1427</v>
      </c>
      <c r="V1428" t="s">
        <v>1427</v>
      </c>
      <c r="X1428" t="s">
        <v>1427</v>
      </c>
      <c r="Z1428" t="s">
        <v>1427</v>
      </c>
      <c r="AB1428" t="s">
        <v>1427</v>
      </c>
      <c r="AD1428" t="s">
        <v>1427</v>
      </c>
      <c r="AF1428" t="s">
        <v>1427</v>
      </c>
      <c r="AH1428" t="s">
        <v>1427</v>
      </c>
      <c r="AJ1428" t="s">
        <v>1427</v>
      </c>
      <c r="AL1428" t="s">
        <v>1427</v>
      </c>
      <c r="AN1428" t="s">
        <v>1427</v>
      </c>
      <c r="AP1428" t="s">
        <v>1427</v>
      </c>
      <c r="AR1428" t="s">
        <v>1427</v>
      </c>
      <c r="AT1428" t="s">
        <v>1427</v>
      </c>
      <c r="AV1428" t="s">
        <v>1427</v>
      </c>
      <c r="AX1428" t="s">
        <v>1427</v>
      </c>
      <c r="AZ1428" t="s">
        <v>1427</v>
      </c>
      <c r="BB1428" t="s">
        <v>1427</v>
      </c>
      <c r="BD1428" t="s">
        <v>1427</v>
      </c>
      <c r="BF1428" t="s">
        <v>1427</v>
      </c>
      <c r="BH1428" t="s">
        <v>1427</v>
      </c>
      <c r="BJ1428" t="s">
        <v>1427</v>
      </c>
      <c r="BL1428" t="s">
        <v>1427</v>
      </c>
      <c r="BN1428" t="s">
        <v>1427</v>
      </c>
      <c r="BP1428" t="s">
        <v>1427</v>
      </c>
    </row>
    <row r="1429" spans="10:68" hidden="1">
      <c r="J1429" t="s">
        <v>1428</v>
      </c>
      <c r="L1429" t="s">
        <v>1428</v>
      </c>
      <c r="N1429" t="s">
        <v>1428</v>
      </c>
      <c r="P1429" t="s">
        <v>1428</v>
      </c>
      <c r="R1429" t="s">
        <v>1428</v>
      </c>
      <c r="T1429" t="s">
        <v>1428</v>
      </c>
      <c r="V1429" t="s">
        <v>1428</v>
      </c>
      <c r="X1429" t="s">
        <v>1428</v>
      </c>
      <c r="Z1429" t="s">
        <v>1428</v>
      </c>
      <c r="AB1429" t="s">
        <v>1428</v>
      </c>
      <c r="AD1429" t="s">
        <v>1428</v>
      </c>
      <c r="AF1429" t="s">
        <v>1428</v>
      </c>
      <c r="AH1429" t="s">
        <v>1428</v>
      </c>
      <c r="AJ1429" t="s">
        <v>1428</v>
      </c>
      <c r="AL1429" t="s">
        <v>1428</v>
      </c>
      <c r="AN1429" t="s">
        <v>1428</v>
      </c>
      <c r="AP1429" t="s">
        <v>1428</v>
      </c>
      <c r="AR1429" t="s">
        <v>1428</v>
      </c>
      <c r="AT1429" t="s">
        <v>1428</v>
      </c>
      <c r="AV1429" t="s">
        <v>1428</v>
      </c>
      <c r="AX1429" t="s">
        <v>1428</v>
      </c>
      <c r="AZ1429" t="s">
        <v>1428</v>
      </c>
      <c r="BB1429" t="s">
        <v>1428</v>
      </c>
      <c r="BD1429" t="s">
        <v>1428</v>
      </c>
      <c r="BF1429" t="s">
        <v>1428</v>
      </c>
      <c r="BH1429" t="s">
        <v>1428</v>
      </c>
      <c r="BJ1429" t="s">
        <v>1428</v>
      </c>
      <c r="BL1429" t="s">
        <v>1428</v>
      </c>
      <c r="BN1429" t="s">
        <v>1428</v>
      </c>
      <c r="BP1429" t="s">
        <v>1428</v>
      </c>
    </row>
    <row r="1430" spans="10:68" hidden="1">
      <c r="J1430" t="s">
        <v>1429</v>
      </c>
      <c r="L1430" t="s">
        <v>1429</v>
      </c>
      <c r="N1430" t="s">
        <v>1429</v>
      </c>
      <c r="P1430" t="s">
        <v>1429</v>
      </c>
      <c r="R1430" t="s">
        <v>1429</v>
      </c>
      <c r="T1430" t="s">
        <v>1429</v>
      </c>
      <c r="V1430" t="s">
        <v>1429</v>
      </c>
      <c r="X1430" t="s">
        <v>1429</v>
      </c>
      <c r="Z1430" t="s">
        <v>1429</v>
      </c>
      <c r="AB1430" t="s">
        <v>1429</v>
      </c>
      <c r="AD1430" t="s">
        <v>1429</v>
      </c>
      <c r="AF1430" t="s">
        <v>1429</v>
      </c>
      <c r="AH1430" t="s">
        <v>1429</v>
      </c>
      <c r="AJ1430" t="s">
        <v>1429</v>
      </c>
      <c r="AL1430" t="s">
        <v>1429</v>
      </c>
      <c r="AN1430" t="s">
        <v>1429</v>
      </c>
      <c r="AP1430" t="s">
        <v>1429</v>
      </c>
      <c r="AR1430" t="s">
        <v>1429</v>
      </c>
      <c r="AT1430" t="s">
        <v>1429</v>
      </c>
      <c r="AV1430" t="s">
        <v>1429</v>
      </c>
      <c r="AX1430" t="s">
        <v>1429</v>
      </c>
      <c r="AZ1430" t="s">
        <v>1429</v>
      </c>
      <c r="BB1430" t="s">
        <v>1429</v>
      </c>
      <c r="BD1430" t="s">
        <v>1429</v>
      </c>
      <c r="BF1430" t="s">
        <v>1429</v>
      </c>
      <c r="BH1430" t="s">
        <v>1429</v>
      </c>
      <c r="BJ1430" t="s">
        <v>1429</v>
      </c>
      <c r="BL1430" t="s">
        <v>1429</v>
      </c>
      <c r="BN1430" t="s">
        <v>1429</v>
      </c>
      <c r="BP1430" t="s">
        <v>1429</v>
      </c>
    </row>
    <row r="1431" spans="10:68" hidden="1">
      <c r="J1431" t="s">
        <v>1430</v>
      </c>
      <c r="L1431" t="s">
        <v>1430</v>
      </c>
      <c r="N1431" t="s">
        <v>1430</v>
      </c>
      <c r="P1431" t="s">
        <v>1430</v>
      </c>
      <c r="R1431" t="s">
        <v>1430</v>
      </c>
      <c r="T1431" t="s">
        <v>1430</v>
      </c>
      <c r="V1431" t="s">
        <v>1430</v>
      </c>
      <c r="X1431" t="s">
        <v>1430</v>
      </c>
      <c r="Z1431" t="s">
        <v>1430</v>
      </c>
      <c r="AB1431" t="s">
        <v>1430</v>
      </c>
      <c r="AD1431" t="s">
        <v>1430</v>
      </c>
      <c r="AF1431" t="s">
        <v>1430</v>
      </c>
      <c r="AH1431" t="s">
        <v>1430</v>
      </c>
      <c r="AJ1431" t="s">
        <v>1430</v>
      </c>
      <c r="AL1431" t="s">
        <v>1430</v>
      </c>
      <c r="AN1431" t="s">
        <v>1430</v>
      </c>
      <c r="AP1431" t="s">
        <v>1430</v>
      </c>
      <c r="AR1431" t="s">
        <v>1430</v>
      </c>
      <c r="AT1431" t="s">
        <v>1430</v>
      </c>
      <c r="AV1431" t="s">
        <v>1430</v>
      </c>
      <c r="AX1431" t="s">
        <v>1430</v>
      </c>
      <c r="AZ1431" t="s">
        <v>1430</v>
      </c>
      <c r="BB1431" t="s">
        <v>1430</v>
      </c>
      <c r="BD1431" t="s">
        <v>1430</v>
      </c>
      <c r="BF1431" t="s">
        <v>1430</v>
      </c>
      <c r="BH1431" t="s">
        <v>1430</v>
      </c>
      <c r="BJ1431" t="s">
        <v>1430</v>
      </c>
      <c r="BL1431" t="s">
        <v>1430</v>
      </c>
      <c r="BN1431" t="s">
        <v>1430</v>
      </c>
      <c r="BP1431" t="s">
        <v>1430</v>
      </c>
    </row>
    <row r="1432" spans="10:68" hidden="1">
      <c r="J1432" t="s">
        <v>1431</v>
      </c>
      <c r="L1432" t="s">
        <v>1431</v>
      </c>
      <c r="N1432" t="s">
        <v>1431</v>
      </c>
      <c r="P1432" t="s">
        <v>1431</v>
      </c>
      <c r="R1432" t="s">
        <v>1431</v>
      </c>
      <c r="T1432" t="s">
        <v>1431</v>
      </c>
      <c r="V1432" t="s">
        <v>1431</v>
      </c>
      <c r="X1432" t="s">
        <v>1431</v>
      </c>
      <c r="Z1432" t="s">
        <v>1431</v>
      </c>
      <c r="AB1432" t="s">
        <v>1431</v>
      </c>
      <c r="AD1432" t="s">
        <v>1431</v>
      </c>
      <c r="AF1432" t="s">
        <v>1431</v>
      </c>
      <c r="AH1432" t="s">
        <v>1431</v>
      </c>
      <c r="AJ1432" t="s">
        <v>1431</v>
      </c>
      <c r="AL1432" t="s">
        <v>1431</v>
      </c>
      <c r="AN1432" t="s">
        <v>1431</v>
      </c>
      <c r="AP1432" t="s">
        <v>1431</v>
      </c>
      <c r="AR1432" t="s">
        <v>1431</v>
      </c>
      <c r="AT1432" t="s">
        <v>1431</v>
      </c>
      <c r="AV1432" t="s">
        <v>1431</v>
      </c>
      <c r="AX1432" t="s">
        <v>1431</v>
      </c>
      <c r="AZ1432" t="s">
        <v>1431</v>
      </c>
      <c r="BB1432" t="s">
        <v>1431</v>
      </c>
      <c r="BD1432" t="s">
        <v>1431</v>
      </c>
      <c r="BF1432" t="s">
        <v>1431</v>
      </c>
      <c r="BH1432" t="s">
        <v>1431</v>
      </c>
      <c r="BJ1432" t="s">
        <v>1431</v>
      </c>
      <c r="BL1432" t="s">
        <v>1431</v>
      </c>
      <c r="BN1432" t="s">
        <v>1431</v>
      </c>
      <c r="BP1432" t="s">
        <v>1431</v>
      </c>
    </row>
    <row r="1433" spans="10:68" hidden="1">
      <c r="J1433" t="s">
        <v>1432</v>
      </c>
      <c r="L1433" t="s">
        <v>1432</v>
      </c>
      <c r="N1433" t="s">
        <v>1432</v>
      </c>
      <c r="P1433" t="s">
        <v>1432</v>
      </c>
      <c r="R1433" t="s">
        <v>1432</v>
      </c>
      <c r="T1433" t="s">
        <v>1432</v>
      </c>
      <c r="V1433" t="s">
        <v>1432</v>
      </c>
      <c r="X1433" t="s">
        <v>1432</v>
      </c>
      <c r="Z1433" t="s">
        <v>1432</v>
      </c>
      <c r="AB1433" t="s">
        <v>1432</v>
      </c>
      <c r="AD1433" t="s">
        <v>1432</v>
      </c>
      <c r="AF1433" t="s">
        <v>1432</v>
      </c>
      <c r="AH1433" t="s">
        <v>1432</v>
      </c>
      <c r="AJ1433" t="s">
        <v>1432</v>
      </c>
      <c r="AL1433" t="s">
        <v>1432</v>
      </c>
      <c r="AN1433" t="s">
        <v>1432</v>
      </c>
      <c r="AP1433" t="s">
        <v>1432</v>
      </c>
      <c r="AR1433" t="s">
        <v>1432</v>
      </c>
      <c r="AT1433" t="s">
        <v>1432</v>
      </c>
      <c r="AV1433" t="s">
        <v>1432</v>
      </c>
      <c r="AX1433" t="s">
        <v>1432</v>
      </c>
      <c r="AZ1433" t="s">
        <v>1432</v>
      </c>
      <c r="BB1433" t="s">
        <v>1432</v>
      </c>
      <c r="BD1433" t="s">
        <v>1432</v>
      </c>
      <c r="BF1433" t="s">
        <v>1432</v>
      </c>
      <c r="BH1433" t="s">
        <v>1432</v>
      </c>
      <c r="BJ1433" t="s">
        <v>1432</v>
      </c>
      <c r="BL1433" t="s">
        <v>1432</v>
      </c>
      <c r="BN1433" t="s">
        <v>1432</v>
      </c>
      <c r="BP1433" t="s">
        <v>1432</v>
      </c>
    </row>
    <row r="1434" spans="10:68" hidden="1">
      <c r="J1434" t="s">
        <v>1433</v>
      </c>
      <c r="L1434" t="s">
        <v>1433</v>
      </c>
      <c r="N1434" t="s">
        <v>1433</v>
      </c>
      <c r="P1434" t="s">
        <v>1433</v>
      </c>
      <c r="R1434" t="s">
        <v>1433</v>
      </c>
      <c r="T1434" t="s">
        <v>1433</v>
      </c>
      <c r="V1434" t="s">
        <v>1433</v>
      </c>
      <c r="X1434" t="s">
        <v>1433</v>
      </c>
      <c r="Z1434" t="s">
        <v>1433</v>
      </c>
      <c r="AB1434" t="s">
        <v>1433</v>
      </c>
      <c r="AD1434" t="s">
        <v>1433</v>
      </c>
      <c r="AF1434" t="s">
        <v>1433</v>
      </c>
      <c r="AH1434" t="s">
        <v>1433</v>
      </c>
      <c r="AJ1434" t="s">
        <v>1433</v>
      </c>
      <c r="AL1434" t="s">
        <v>1433</v>
      </c>
      <c r="AN1434" t="s">
        <v>1433</v>
      </c>
      <c r="AP1434" t="s">
        <v>1433</v>
      </c>
      <c r="AR1434" t="s">
        <v>1433</v>
      </c>
      <c r="AT1434" t="s">
        <v>1433</v>
      </c>
      <c r="AV1434" t="s">
        <v>1433</v>
      </c>
      <c r="AX1434" t="s">
        <v>1433</v>
      </c>
      <c r="AZ1434" t="s">
        <v>1433</v>
      </c>
      <c r="BB1434" t="s">
        <v>1433</v>
      </c>
      <c r="BD1434" t="s">
        <v>1433</v>
      </c>
      <c r="BF1434" t="s">
        <v>1433</v>
      </c>
      <c r="BH1434" t="s">
        <v>1433</v>
      </c>
      <c r="BJ1434" t="s">
        <v>1433</v>
      </c>
      <c r="BL1434" t="s">
        <v>1433</v>
      </c>
      <c r="BN1434" t="s">
        <v>1433</v>
      </c>
      <c r="BP1434" t="s">
        <v>1433</v>
      </c>
    </row>
    <row r="1435" spans="10:68" hidden="1">
      <c r="J1435" t="s">
        <v>1434</v>
      </c>
      <c r="L1435" t="s">
        <v>1434</v>
      </c>
      <c r="N1435" t="s">
        <v>1434</v>
      </c>
      <c r="P1435" t="s">
        <v>1434</v>
      </c>
      <c r="R1435" t="s">
        <v>1434</v>
      </c>
      <c r="T1435" t="s">
        <v>1434</v>
      </c>
      <c r="V1435" t="s">
        <v>1434</v>
      </c>
      <c r="X1435" t="s">
        <v>1434</v>
      </c>
      <c r="Z1435" t="s">
        <v>1434</v>
      </c>
      <c r="AB1435" t="s">
        <v>1434</v>
      </c>
      <c r="AD1435" t="s">
        <v>1434</v>
      </c>
      <c r="AF1435" t="s">
        <v>1434</v>
      </c>
      <c r="AH1435" t="s">
        <v>1434</v>
      </c>
      <c r="AJ1435" t="s">
        <v>1434</v>
      </c>
      <c r="AL1435" t="s">
        <v>1434</v>
      </c>
      <c r="AN1435" t="s">
        <v>1434</v>
      </c>
      <c r="AP1435" t="s">
        <v>1434</v>
      </c>
      <c r="AR1435" t="s">
        <v>1434</v>
      </c>
      <c r="AT1435" t="s">
        <v>1434</v>
      </c>
      <c r="AV1435" t="s">
        <v>1434</v>
      </c>
      <c r="AX1435" t="s">
        <v>1434</v>
      </c>
      <c r="AZ1435" t="s">
        <v>1434</v>
      </c>
      <c r="BB1435" t="s">
        <v>1434</v>
      </c>
      <c r="BD1435" t="s">
        <v>1434</v>
      </c>
      <c r="BF1435" t="s">
        <v>1434</v>
      </c>
      <c r="BH1435" t="s">
        <v>1434</v>
      </c>
      <c r="BJ1435" t="s">
        <v>1434</v>
      </c>
      <c r="BL1435" t="s">
        <v>1434</v>
      </c>
      <c r="BN1435" t="s">
        <v>1434</v>
      </c>
      <c r="BP1435" t="s">
        <v>1434</v>
      </c>
    </row>
    <row r="1436" spans="10:68" hidden="1">
      <c r="J1436" t="s">
        <v>1435</v>
      </c>
      <c r="L1436" t="s">
        <v>1435</v>
      </c>
      <c r="N1436" t="s">
        <v>1435</v>
      </c>
      <c r="P1436" t="s">
        <v>1435</v>
      </c>
      <c r="R1436" t="s">
        <v>1435</v>
      </c>
      <c r="T1436" t="s">
        <v>1435</v>
      </c>
      <c r="V1436" t="s">
        <v>1435</v>
      </c>
      <c r="X1436" t="s">
        <v>1435</v>
      </c>
      <c r="Z1436" t="s">
        <v>1435</v>
      </c>
      <c r="AB1436" t="s">
        <v>1435</v>
      </c>
      <c r="AD1436" t="s">
        <v>1435</v>
      </c>
      <c r="AF1436" t="s">
        <v>1435</v>
      </c>
      <c r="AH1436" t="s">
        <v>1435</v>
      </c>
      <c r="AJ1436" t="s">
        <v>1435</v>
      </c>
      <c r="AL1436" t="s">
        <v>1435</v>
      </c>
      <c r="AN1436" t="s">
        <v>1435</v>
      </c>
      <c r="AP1436" t="s">
        <v>1435</v>
      </c>
      <c r="AR1436" t="s">
        <v>1435</v>
      </c>
      <c r="AT1436" t="s">
        <v>1435</v>
      </c>
      <c r="AV1436" t="s">
        <v>1435</v>
      </c>
      <c r="AX1436" t="s">
        <v>1435</v>
      </c>
      <c r="AZ1436" t="s">
        <v>1435</v>
      </c>
      <c r="BB1436" t="s">
        <v>1435</v>
      </c>
      <c r="BD1436" t="s">
        <v>1435</v>
      </c>
      <c r="BF1436" t="s">
        <v>1435</v>
      </c>
      <c r="BH1436" t="s">
        <v>1435</v>
      </c>
      <c r="BJ1436" t="s">
        <v>1435</v>
      </c>
      <c r="BL1436" t="s">
        <v>1435</v>
      </c>
      <c r="BN1436" t="s">
        <v>1435</v>
      </c>
      <c r="BP1436" t="s">
        <v>1435</v>
      </c>
    </row>
    <row r="1437" spans="10:68" hidden="1">
      <c r="J1437" t="s">
        <v>1436</v>
      </c>
      <c r="L1437" t="s">
        <v>1436</v>
      </c>
      <c r="N1437" t="s">
        <v>1436</v>
      </c>
      <c r="P1437" t="s">
        <v>1436</v>
      </c>
      <c r="R1437" t="s">
        <v>1436</v>
      </c>
      <c r="T1437" t="s">
        <v>1436</v>
      </c>
      <c r="V1437" t="s">
        <v>1436</v>
      </c>
      <c r="X1437" t="s">
        <v>1436</v>
      </c>
      <c r="Z1437" t="s">
        <v>1436</v>
      </c>
      <c r="AB1437" t="s">
        <v>1436</v>
      </c>
      <c r="AD1437" t="s">
        <v>1436</v>
      </c>
      <c r="AF1437" t="s">
        <v>1436</v>
      </c>
      <c r="AH1437" t="s">
        <v>1436</v>
      </c>
      <c r="AJ1437" t="s">
        <v>1436</v>
      </c>
      <c r="AL1437" t="s">
        <v>1436</v>
      </c>
      <c r="AN1437" t="s">
        <v>1436</v>
      </c>
      <c r="AP1437" t="s">
        <v>1436</v>
      </c>
      <c r="AR1437" t="s">
        <v>1436</v>
      </c>
      <c r="AT1437" t="s">
        <v>1436</v>
      </c>
      <c r="AV1437" t="s">
        <v>1436</v>
      </c>
      <c r="AX1437" t="s">
        <v>1436</v>
      </c>
      <c r="AZ1437" t="s">
        <v>1436</v>
      </c>
      <c r="BB1437" t="s">
        <v>1436</v>
      </c>
      <c r="BD1437" t="s">
        <v>1436</v>
      </c>
      <c r="BF1437" t="s">
        <v>1436</v>
      </c>
      <c r="BH1437" t="s">
        <v>1436</v>
      </c>
      <c r="BJ1437" t="s">
        <v>1436</v>
      </c>
      <c r="BL1437" t="s">
        <v>1436</v>
      </c>
      <c r="BN1437" t="s">
        <v>1436</v>
      </c>
      <c r="BP1437" t="s">
        <v>1436</v>
      </c>
    </row>
    <row r="1438" spans="10:68" hidden="1">
      <c r="J1438" t="s">
        <v>1437</v>
      </c>
      <c r="L1438" t="s">
        <v>1437</v>
      </c>
      <c r="N1438" t="s">
        <v>1437</v>
      </c>
      <c r="P1438" t="s">
        <v>1437</v>
      </c>
      <c r="R1438" t="s">
        <v>1437</v>
      </c>
      <c r="T1438" t="s">
        <v>1437</v>
      </c>
      <c r="V1438" t="s">
        <v>1437</v>
      </c>
      <c r="X1438" t="s">
        <v>1437</v>
      </c>
      <c r="Z1438" t="s">
        <v>1437</v>
      </c>
      <c r="AB1438" t="s">
        <v>1437</v>
      </c>
      <c r="AD1438" t="s">
        <v>1437</v>
      </c>
      <c r="AF1438" t="s">
        <v>1437</v>
      </c>
      <c r="AH1438" t="s">
        <v>1437</v>
      </c>
      <c r="AJ1438" t="s">
        <v>1437</v>
      </c>
      <c r="AL1438" t="s">
        <v>1437</v>
      </c>
      <c r="AN1438" t="s">
        <v>1437</v>
      </c>
      <c r="AP1438" t="s">
        <v>1437</v>
      </c>
      <c r="AR1438" t="s">
        <v>1437</v>
      </c>
      <c r="AT1438" t="s">
        <v>1437</v>
      </c>
      <c r="AV1438" t="s">
        <v>1437</v>
      </c>
      <c r="AX1438" t="s">
        <v>1437</v>
      </c>
      <c r="AZ1438" t="s">
        <v>1437</v>
      </c>
      <c r="BB1438" t="s">
        <v>1437</v>
      </c>
      <c r="BD1438" t="s">
        <v>1437</v>
      </c>
      <c r="BF1438" t="s">
        <v>1437</v>
      </c>
      <c r="BH1438" t="s">
        <v>1437</v>
      </c>
      <c r="BJ1438" t="s">
        <v>1437</v>
      </c>
      <c r="BL1438" t="s">
        <v>1437</v>
      </c>
      <c r="BN1438" t="s">
        <v>1437</v>
      </c>
      <c r="BP1438" t="s">
        <v>1437</v>
      </c>
    </row>
    <row r="1439" spans="10:68" hidden="1">
      <c r="J1439" t="s">
        <v>1438</v>
      </c>
      <c r="L1439" t="s">
        <v>1438</v>
      </c>
      <c r="N1439" t="s">
        <v>1438</v>
      </c>
      <c r="P1439" t="s">
        <v>1438</v>
      </c>
      <c r="R1439" t="s">
        <v>1438</v>
      </c>
      <c r="T1439" t="s">
        <v>1438</v>
      </c>
      <c r="V1439" t="s">
        <v>1438</v>
      </c>
      <c r="X1439" t="s">
        <v>1438</v>
      </c>
      <c r="Z1439" t="s">
        <v>1438</v>
      </c>
      <c r="AB1439" t="s">
        <v>1438</v>
      </c>
      <c r="AD1439" t="s">
        <v>1438</v>
      </c>
      <c r="AF1439" t="s">
        <v>1438</v>
      </c>
      <c r="AH1439" t="s">
        <v>1438</v>
      </c>
      <c r="AJ1439" t="s">
        <v>1438</v>
      </c>
      <c r="AL1439" t="s">
        <v>1438</v>
      </c>
      <c r="AN1439" t="s">
        <v>1438</v>
      </c>
      <c r="AP1439" t="s">
        <v>1438</v>
      </c>
      <c r="AR1439" t="s">
        <v>1438</v>
      </c>
      <c r="AT1439" t="s">
        <v>1438</v>
      </c>
      <c r="AV1439" t="s">
        <v>1438</v>
      </c>
      <c r="AX1439" t="s">
        <v>1438</v>
      </c>
      <c r="AZ1439" t="s">
        <v>1438</v>
      </c>
      <c r="BB1439" t="s">
        <v>1438</v>
      </c>
      <c r="BD1439" t="s">
        <v>1438</v>
      </c>
      <c r="BF1439" t="s">
        <v>1438</v>
      </c>
      <c r="BH1439" t="s">
        <v>1438</v>
      </c>
      <c r="BJ1439" t="s">
        <v>1438</v>
      </c>
      <c r="BL1439" t="s">
        <v>1438</v>
      </c>
      <c r="BN1439" t="s">
        <v>1438</v>
      </c>
      <c r="BP1439" t="s">
        <v>1438</v>
      </c>
    </row>
    <row r="1440" spans="10:68" hidden="1">
      <c r="J1440" t="s">
        <v>1439</v>
      </c>
      <c r="L1440" t="s">
        <v>1439</v>
      </c>
      <c r="N1440" t="s">
        <v>1439</v>
      </c>
      <c r="P1440" t="s">
        <v>1439</v>
      </c>
      <c r="R1440" t="s">
        <v>1439</v>
      </c>
      <c r="T1440" t="s">
        <v>1439</v>
      </c>
      <c r="V1440" t="s">
        <v>1439</v>
      </c>
      <c r="X1440" t="s">
        <v>1439</v>
      </c>
      <c r="Z1440" t="s">
        <v>1439</v>
      </c>
      <c r="AB1440" t="s">
        <v>1439</v>
      </c>
      <c r="AD1440" t="s">
        <v>1439</v>
      </c>
      <c r="AF1440" t="s">
        <v>1439</v>
      </c>
      <c r="AH1440" t="s">
        <v>1439</v>
      </c>
      <c r="AJ1440" t="s">
        <v>1439</v>
      </c>
      <c r="AL1440" t="s">
        <v>1439</v>
      </c>
      <c r="AN1440" t="s">
        <v>1439</v>
      </c>
      <c r="AP1440" t="s">
        <v>1439</v>
      </c>
      <c r="AR1440" t="s">
        <v>1439</v>
      </c>
      <c r="AT1440" t="s">
        <v>1439</v>
      </c>
      <c r="AV1440" t="s">
        <v>1439</v>
      </c>
      <c r="AX1440" t="s">
        <v>1439</v>
      </c>
      <c r="AZ1440" t="s">
        <v>1439</v>
      </c>
      <c r="BB1440" t="s">
        <v>1439</v>
      </c>
      <c r="BD1440" t="s">
        <v>1439</v>
      </c>
      <c r="BF1440" t="s">
        <v>1439</v>
      </c>
      <c r="BH1440" t="s">
        <v>1439</v>
      </c>
      <c r="BJ1440" t="s">
        <v>1439</v>
      </c>
      <c r="BL1440" t="s">
        <v>1439</v>
      </c>
      <c r="BN1440" t="s">
        <v>1439</v>
      </c>
      <c r="BP1440" t="s">
        <v>1439</v>
      </c>
    </row>
    <row r="1441" spans="10:68" hidden="1">
      <c r="J1441" t="s">
        <v>1440</v>
      </c>
      <c r="L1441" t="s">
        <v>1440</v>
      </c>
      <c r="N1441" t="s">
        <v>1440</v>
      </c>
      <c r="P1441" t="s">
        <v>1440</v>
      </c>
      <c r="R1441" t="s">
        <v>1440</v>
      </c>
      <c r="T1441" t="s">
        <v>1440</v>
      </c>
      <c r="V1441" t="s">
        <v>1440</v>
      </c>
      <c r="X1441" t="s">
        <v>1440</v>
      </c>
      <c r="Z1441" t="s">
        <v>1440</v>
      </c>
      <c r="AB1441" t="s">
        <v>1440</v>
      </c>
      <c r="AD1441" t="s">
        <v>1440</v>
      </c>
      <c r="AF1441" t="s">
        <v>1440</v>
      </c>
      <c r="AH1441" t="s">
        <v>1440</v>
      </c>
      <c r="AJ1441" t="s">
        <v>1440</v>
      </c>
      <c r="AL1441" t="s">
        <v>1440</v>
      </c>
      <c r="AN1441" t="s">
        <v>1440</v>
      </c>
      <c r="AP1441" t="s">
        <v>1440</v>
      </c>
      <c r="AR1441" t="s">
        <v>1440</v>
      </c>
      <c r="AT1441" t="s">
        <v>1440</v>
      </c>
      <c r="AV1441" t="s">
        <v>1440</v>
      </c>
      <c r="AX1441" t="s">
        <v>1440</v>
      </c>
      <c r="AZ1441" t="s">
        <v>1440</v>
      </c>
      <c r="BB1441" t="s">
        <v>1440</v>
      </c>
      <c r="BD1441" t="s">
        <v>1440</v>
      </c>
      <c r="BF1441" t="s">
        <v>1440</v>
      </c>
      <c r="BH1441" t="s">
        <v>1440</v>
      </c>
      <c r="BJ1441" t="s">
        <v>1440</v>
      </c>
      <c r="BL1441" t="s">
        <v>1440</v>
      </c>
      <c r="BN1441" t="s">
        <v>1440</v>
      </c>
      <c r="BP1441" t="s">
        <v>1440</v>
      </c>
    </row>
    <row r="1442" spans="10:68" hidden="1">
      <c r="J1442" t="s">
        <v>1441</v>
      </c>
      <c r="L1442" t="s">
        <v>1441</v>
      </c>
      <c r="N1442" t="s">
        <v>1441</v>
      </c>
      <c r="P1442" t="s">
        <v>1441</v>
      </c>
      <c r="R1442" t="s">
        <v>1441</v>
      </c>
      <c r="T1442" t="s">
        <v>1441</v>
      </c>
      <c r="V1442" t="s">
        <v>1441</v>
      </c>
      <c r="X1442" t="s">
        <v>1441</v>
      </c>
      <c r="Z1442" t="s">
        <v>1441</v>
      </c>
      <c r="AB1442" t="s">
        <v>1441</v>
      </c>
      <c r="AD1442" t="s">
        <v>1441</v>
      </c>
      <c r="AF1442" t="s">
        <v>1441</v>
      </c>
      <c r="AH1442" t="s">
        <v>1441</v>
      </c>
      <c r="AJ1442" t="s">
        <v>1441</v>
      </c>
      <c r="AL1442" t="s">
        <v>1441</v>
      </c>
      <c r="AN1442" t="s">
        <v>1441</v>
      </c>
      <c r="AP1442" t="s">
        <v>1441</v>
      </c>
      <c r="AR1442" t="s">
        <v>1441</v>
      </c>
      <c r="AT1442" t="s">
        <v>1441</v>
      </c>
      <c r="AV1442" t="s">
        <v>1441</v>
      </c>
      <c r="AX1442" t="s">
        <v>1441</v>
      </c>
      <c r="AZ1442" t="s">
        <v>1441</v>
      </c>
      <c r="BB1442" t="s">
        <v>1441</v>
      </c>
      <c r="BD1442" t="s">
        <v>1441</v>
      </c>
      <c r="BF1442" t="s">
        <v>1441</v>
      </c>
      <c r="BH1442" t="s">
        <v>1441</v>
      </c>
      <c r="BJ1442" t="s">
        <v>1441</v>
      </c>
      <c r="BL1442" t="s">
        <v>1441</v>
      </c>
      <c r="BN1442" t="s">
        <v>1441</v>
      </c>
      <c r="BP1442" t="s">
        <v>1441</v>
      </c>
    </row>
    <row r="1443" spans="10:68" hidden="1">
      <c r="J1443" t="s">
        <v>1442</v>
      </c>
      <c r="L1443" t="s">
        <v>1442</v>
      </c>
      <c r="N1443" t="s">
        <v>1442</v>
      </c>
      <c r="P1443" t="s">
        <v>1442</v>
      </c>
      <c r="R1443" t="s">
        <v>1442</v>
      </c>
      <c r="T1443" t="s">
        <v>1442</v>
      </c>
      <c r="V1443" t="s">
        <v>1442</v>
      </c>
      <c r="X1443" t="s">
        <v>1442</v>
      </c>
      <c r="Z1443" t="s">
        <v>1442</v>
      </c>
      <c r="AB1443" t="s">
        <v>1442</v>
      </c>
      <c r="AD1443" t="s">
        <v>1442</v>
      </c>
      <c r="AF1443" t="s">
        <v>1442</v>
      </c>
      <c r="AH1443" t="s">
        <v>1442</v>
      </c>
      <c r="AJ1443" t="s">
        <v>1442</v>
      </c>
      <c r="AL1443" t="s">
        <v>1442</v>
      </c>
      <c r="AN1443" t="s">
        <v>1442</v>
      </c>
      <c r="AP1443" t="s">
        <v>1442</v>
      </c>
      <c r="AR1443" t="s">
        <v>1442</v>
      </c>
      <c r="AT1443" t="s">
        <v>1442</v>
      </c>
      <c r="AV1443" t="s">
        <v>1442</v>
      </c>
      <c r="AX1443" t="s">
        <v>1442</v>
      </c>
      <c r="AZ1443" t="s">
        <v>1442</v>
      </c>
      <c r="BB1443" t="s">
        <v>1442</v>
      </c>
      <c r="BD1443" t="s">
        <v>1442</v>
      </c>
      <c r="BF1443" t="s">
        <v>1442</v>
      </c>
      <c r="BH1443" t="s">
        <v>1442</v>
      </c>
      <c r="BJ1443" t="s">
        <v>1442</v>
      </c>
      <c r="BL1443" t="s">
        <v>1442</v>
      </c>
      <c r="BN1443" t="s">
        <v>1442</v>
      </c>
      <c r="BP1443" t="s">
        <v>1442</v>
      </c>
    </row>
    <row r="1444" spans="10:68" hidden="1">
      <c r="J1444" t="s">
        <v>1443</v>
      </c>
      <c r="L1444" t="s">
        <v>1443</v>
      </c>
      <c r="N1444" t="s">
        <v>1443</v>
      </c>
      <c r="P1444" t="s">
        <v>1443</v>
      </c>
      <c r="R1444" t="s">
        <v>1443</v>
      </c>
      <c r="T1444" t="s">
        <v>1443</v>
      </c>
      <c r="V1444" t="s">
        <v>1443</v>
      </c>
      <c r="X1444" t="s">
        <v>1443</v>
      </c>
      <c r="Z1444" t="s">
        <v>1443</v>
      </c>
      <c r="AB1444" t="s">
        <v>1443</v>
      </c>
      <c r="AD1444" t="s">
        <v>1443</v>
      </c>
      <c r="AF1444" t="s">
        <v>1443</v>
      </c>
      <c r="AH1444" t="s">
        <v>1443</v>
      </c>
      <c r="AJ1444" t="s">
        <v>1443</v>
      </c>
      <c r="AL1444" t="s">
        <v>1443</v>
      </c>
      <c r="AN1444" t="s">
        <v>1443</v>
      </c>
      <c r="AP1444" t="s">
        <v>1443</v>
      </c>
      <c r="AR1444" t="s">
        <v>1443</v>
      </c>
      <c r="AT1444" t="s">
        <v>1443</v>
      </c>
      <c r="AV1444" t="s">
        <v>1443</v>
      </c>
      <c r="AX1444" t="s">
        <v>1443</v>
      </c>
      <c r="AZ1444" t="s">
        <v>1443</v>
      </c>
      <c r="BB1444" t="s">
        <v>1443</v>
      </c>
      <c r="BD1444" t="s">
        <v>1443</v>
      </c>
      <c r="BF1444" t="s">
        <v>1443</v>
      </c>
      <c r="BH1444" t="s">
        <v>1443</v>
      </c>
      <c r="BJ1444" t="s">
        <v>1443</v>
      </c>
      <c r="BL1444" t="s">
        <v>1443</v>
      </c>
      <c r="BN1444" t="s">
        <v>1443</v>
      </c>
      <c r="BP1444" t="s">
        <v>1443</v>
      </c>
    </row>
    <row r="1445" spans="10:68" hidden="1">
      <c r="J1445" t="s">
        <v>1444</v>
      </c>
      <c r="L1445" t="s">
        <v>1444</v>
      </c>
      <c r="N1445" t="s">
        <v>1444</v>
      </c>
      <c r="P1445" t="s">
        <v>1444</v>
      </c>
      <c r="R1445" t="s">
        <v>1444</v>
      </c>
      <c r="T1445" t="s">
        <v>1444</v>
      </c>
      <c r="V1445" t="s">
        <v>1444</v>
      </c>
      <c r="X1445" t="s">
        <v>1444</v>
      </c>
      <c r="Z1445" t="s">
        <v>1444</v>
      </c>
      <c r="AB1445" t="s">
        <v>1444</v>
      </c>
      <c r="AD1445" t="s">
        <v>1444</v>
      </c>
      <c r="AF1445" t="s">
        <v>1444</v>
      </c>
      <c r="AH1445" t="s">
        <v>1444</v>
      </c>
      <c r="AJ1445" t="s">
        <v>1444</v>
      </c>
      <c r="AL1445" t="s">
        <v>1444</v>
      </c>
      <c r="AN1445" t="s">
        <v>1444</v>
      </c>
      <c r="AP1445" t="s">
        <v>1444</v>
      </c>
      <c r="AR1445" t="s">
        <v>1444</v>
      </c>
      <c r="AT1445" t="s">
        <v>1444</v>
      </c>
      <c r="AV1445" t="s">
        <v>1444</v>
      </c>
      <c r="AX1445" t="s">
        <v>1444</v>
      </c>
      <c r="AZ1445" t="s">
        <v>1444</v>
      </c>
      <c r="BB1445" t="s">
        <v>1444</v>
      </c>
      <c r="BD1445" t="s">
        <v>1444</v>
      </c>
      <c r="BF1445" t="s">
        <v>1444</v>
      </c>
      <c r="BH1445" t="s">
        <v>1444</v>
      </c>
      <c r="BJ1445" t="s">
        <v>1444</v>
      </c>
      <c r="BL1445" t="s">
        <v>1444</v>
      </c>
      <c r="BN1445" t="s">
        <v>1444</v>
      </c>
      <c r="BP1445" t="s">
        <v>1444</v>
      </c>
    </row>
    <row r="1446" spans="10:68" hidden="1">
      <c r="J1446" t="s">
        <v>1445</v>
      </c>
      <c r="L1446" t="s">
        <v>1445</v>
      </c>
      <c r="N1446" t="s">
        <v>1445</v>
      </c>
      <c r="P1446" t="s">
        <v>1445</v>
      </c>
      <c r="R1446" t="s">
        <v>1445</v>
      </c>
      <c r="T1446" t="s">
        <v>1445</v>
      </c>
      <c r="V1446" t="s">
        <v>1445</v>
      </c>
      <c r="X1446" t="s">
        <v>1445</v>
      </c>
      <c r="Z1446" t="s">
        <v>1445</v>
      </c>
      <c r="AB1446" t="s">
        <v>1445</v>
      </c>
      <c r="AD1446" t="s">
        <v>1445</v>
      </c>
      <c r="AF1446" t="s">
        <v>1445</v>
      </c>
      <c r="AH1446" t="s">
        <v>1445</v>
      </c>
      <c r="AJ1446" t="s">
        <v>1445</v>
      </c>
      <c r="AL1446" t="s">
        <v>1445</v>
      </c>
      <c r="AN1446" t="s">
        <v>1445</v>
      </c>
      <c r="AP1446" t="s">
        <v>1445</v>
      </c>
      <c r="AR1446" t="s">
        <v>1445</v>
      </c>
      <c r="AT1446" t="s">
        <v>1445</v>
      </c>
      <c r="AV1446" t="s">
        <v>1445</v>
      </c>
      <c r="AX1446" t="s">
        <v>1445</v>
      </c>
      <c r="AZ1446" t="s">
        <v>1445</v>
      </c>
      <c r="BB1446" t="s">
        <v>1445</v>
      </c>
      <c r="BD1446" t="s">
        <v>1445</v>
      </c>
      <c r="BF1446" t="s">
        <v>1445</v>
      </c>
      <c r="BH1446" t="s">
        <v>1445</v>
      </c>
      <c r="BJ1446" t="s">
        <v>1445</v>
      </c>
      <c r="BL1446" t="s">
        <v>1445</v>
      </c>
      <c r="BN1446" t="s">
        <v>1445</v>
      </c>
      <c r="BP1446" t="s">
        <v>1445</v>
      </c>
    </row>
    <row r="1447" spans="10:68" hidden="1">
      <c r="J1447" t="s">
        <v>1446</v>
      </c>
      <c r="L1447" t="s">
        <v>1446</v>
      </c>
      <c r="N1447" t="s">
        <v>1446</v>
      </c>
      <c r="P1447" t="s">
        <v>1446</v>
      </c>
      <c r="R1447" t="s">
        <v>1446</v>
      </c>
      <c r="T1447" t="s">
        <v>1446</v>
      </c>
      <c r="V1447" t="s">
        <v>1446</v>
      </c>
      <c r="X1447" t="s">
        <v>1446</v>
      </c>
      <c r="Z1447" t="s">
        <v>1446</v>
      </c>
      <c r="AB1447" t="s">
        <v>1446</v>
      </c>
      <c r="AD1447" t="s">
        <v>1446</v>
      </c>
      <c r="AF1447" t="s">
        <v>1446</v>
      </c>
      <c r="AH1447" t="s">
        <v>1446</v>
      </c>
      <c r="AJ1447" t="s">
        <v>1446</v>
      </c>
      <c r="AL1447" t="s">
        <v>1446</v>
      </c>
      <c r="AN1447" t="s">
        <v>1446</v>
      </c>
      <c r="AP1447" t="s">
        <v>1446</v>
      </c>
      <c r="AR1447" t="s">
        <v>1446</v>
      </c>
      <c r="AT1447" t="s">
        <v>1446</v>
      </c>
      <c r="AV1447" t="s">
        <v>1446</v>
      </c>
      <c r="AX1447" t="s">
        <v>1446</v>
      </c>
      <c r="AZ1447" t="s">
        <v>1446</v>
      </c>
      <c r="BB1447" t="s">
        <v>1446</v>
      </c>
      <c r="BD1447" t="s">
        <v>1446</v>
      </c>
      <c r="BF1447" t="s">
        <v>1446</v>
      </c>
      <c r="BH1447" t="s">
        <v>1446</v>
      </c>
      <c r="BJ1447" t="s">
        <v>1446</v>
      </c>
      <c r="BL1447" t="s">
        <v>1446</v>
      </c>
      <c r="BN1447" t="s">
        <v>1446</v>
      </c>
      <c r="BP1447" t="s">
        <v>1446</v>
      </c>
    </row>
    <row r="1448" spans="10:68" hidden="1">
      <c r="J1448" t="s">
        <v>1447</v>
      </c>
      <c r="L1448" t="s">
        <v>1447</v>
      </c>
      <c r="N1448" t="s">
        <v>1447</v>
      </c>
      <c r="P1448" t="s">
        <v>1447</v>
      </c>
      <c r="R1448" t="s">
        <v>1447</v>
      </c>
      <c r="T1448" t="s">
        <v>1447</v>
      </c>
      <c r="V1448" t="s">
        <v>1447</v>
      </c>
      <c r="X1448" t="s">
        <v>1447</v>
      </c>
      <c r="Z1448" t="s">
        <v>1447</v>
      </c>
      <c r="AB1448" t="s">
        <v>1447</v>
      </c>
      <c r="AD1448" t="s">
        <v>1447</v>
      </c>
      <c r="AF1448" t="s">
        <v>1447</v>
      </c>
      <c r="AH1448" t="s">
        <v>1447</v>
      </c>
      <c r="AJ1448" t="s">
        <v>1447</v>
      </c>
      <c r="AL1448" t="s">
        <v>1447</v>
      </c>
      <c r="AN1448" t="s">
        <v>1447</v>
      </c>
      <c r="AP1448" t="s">
        <v>1447</v>
      </c>
      <c r="AR1448" t="s">
        <v>1447</v>
      </c>
      <c r="AT1448" t="s">
        <v>1447</v>
      </c>
      <c r="AV1448" t="s">
        <v>1447</v>
      </c>
      <c r="AX1448" t="s">
        <v>1447</v>
      </c>
      <c r="AZ1448" t="s">
        <v>1447</v>
      </c>
      <c r="BB1448" t="s">
        <v>1447</v>
      </c>
      <c r="BD1448" t="s">
        <v>1447</v>
      </c>
      <c r="BF1448" t="s">
        <v>1447</v>
      </c>
      <c r="BH1448" t="s">
        <v>1447</v>
      </c>
      <c r="BJ1448" t="s">
        <v>1447</v>
      </c>
      <c r="BL1448" t="s">
        <v>1447</v>
      </c>
      <c r="BN1448" t="s">
        <v>1447</v>
      </c>
      <c r="BP1448" t="s">
        <v>1447</v>
      </c>
    </row>
    <row r="1449" spans="10:68" hidden="1">
      <c r="J1449" t="s">
        <v>1448</v>
      </c>
      <c r="L1449" t="s">
        <v>1448</v>
      </c>
      <c r="N1449" t="s">
        <v>1448</v>
      </c>
      <c r="P1449" t="s">
        <v>1448</v>
      </c>
      <c r="R1449" t="s">
        <v>1448</v>
      </c>
      <c r="T1449" t="s">
        <v>1448</v>
      </c>
      <c r="V1449" t="s">
        <v>1448</v>
      </c>
      <c r="X1449" t="s">
        <v>1448</v>
      </c>
      <c r="Z1449" t="s">
        <v>1448</v>
      </c>
      <c r="AB1449" t="s">
        <v>1448</v>
      </c>
      <c r="AD1449" t="s">
        <v>1448</v>
      </c>
      <c r="AF1449" t="s">
        <v>1448</v>
      </c>
      <c r="AH1449" t="s">
        <v>1448</v>
      </c>
      <c r="AJ1449" t="s">
        <v>1448</v>
      </c>
      <c r="AL1449" t="s">
        <v>1448</v>
      </c>
      <c r="AN1449" t="s">
        <v>1448</v>
      </c>
      <c r="AP1449" t="s">
        <v>1448</v>
      </c>
      <c r="AR1449" t="s">
        <v>1448</v>
      </c>
      <c r="AT1449" t="s">
        <v>1448</v>
      </c>
      <c r="AV1449" t="s">
        <v>1448</v>
      </c>
      <c r="AX1449" t="s">
        <v>1448</v>
      </c>
      <c r="AZ1449" t="s">
        <v>1448</v>
      </c>
      <c r="BB1449" t="s">
        <v>1448</v>
      </c>
      <c r="BD1449" t="s">
        <v>1448</v>
      </c>
      <c r="BF1449" t="s">
        <v>1448</v>
      </c>
      <c r="BH1449" t="s">
        <v>1448</v>
      </c>
      <c r="BJ1449" t="s">
        <v>1448</v>
      </c>
      <c r="BL1449" t="s">
        <v>1448</v>
      </c>
      <c r="BN1449" t="s">
        <v>1448</v>
      </c>
      <c r="BP1449" t="s">
        <v>1448</v>
      </c>
    </row>
    <row r="1450" spans="10:68" hidden="1">
      <c r="J1450" t="s">
        <v>1449</v>
      </c>
      <c r="L1450" t="s">
        <v>1449</v>
      </c>
      <c r="N1450" t="s">
        <v>1449</v>
      </c>
      <c r="P1450" t="s">
        <v>1449</v>
      </c>
      <c r="R1450" t="s">
        <v>1449</v>
      </c>
      <c r="T1450" t="s">
        <v>1449</v>
      </c>
      <c r="V1450" t="s">
        <v>1449</v>
      </c>
      <c r="X1450" t="s">
        <v>1449</v>
      </c>
      <c r="Z1450" t="s">
        <v>1449</v>
      </c>
      <c r="AB1450" t="s">
        <v>1449</v>
      </c>
      <c r="AD1450" t="s">
        <v>1449</v>
      </c>
      <c r="AF1450" t="s">
        <v>1449</v>
      </c>
      <c r="AH1450" t="s">
        <v>1449</v>
      </c>
      <c r="AJ1450" t="s">
        <v>1449</v>
      </c>
      <c r="AL1450" t="s">
        <v>1449</v>
      </c>
      <c r="AN1450" t="s">
        <v>1449</v>
      </c>
      <c r="AP1450" t="s">
        <v>1449</v>
      </c>
      <c r="AR1450" t="s">
        <v>1449</v>
      </c>
      <c r="AT1450" t="s">
        <v>1449</v>
      </c>
      <c r="AV1450" t="s">
        <v>1449</v>
      </c>
      <c r="AX1450" t="s">
        <v>1449</v>
      </c>
      <c r="AZ1450" t="s">
        <v>1449</v>
      </c>
      <c r="BB1450" t="s">
        <v>1449</v>
      </c>
      <c r="BD1450" t="s">
        <v>1449</v>
      </c>
      <c r="BF1450" t="s">
        <v>1449</v>
      </c>
      <c r="BH1450" t="s">
        <v>1449</v>
      </c>
      <c r="BJ1450" t="s">
        <v>1449</v>
      </c>
      <c r="BL1450" t="s">
        <v>1449</v>
      </c>
      <c r="BN1450" t="s">
        <v>1449</v>
      </c>
      <c r="BP1450" t="s">
        <v>1449</v>
      </c>
    </row>
    <row r="1451" spans="10:68" hidden="1">
      <c r="J1451" t="s">
        <v>1450</v>
      </c>
      <c r="L1451" t="s">
        <v>1450</v>
      </c>
      <c r="N1451" t="s">
        <v>1450</v>
      </c>
      <c r="P1451" t="s">
        <v>1450</v>
      </c>
      <c r="R1451" t="s">
        <v>1450</v>
      </c>
      <c r="T1451" t="s">
        <v>1450</v>
      </c>
      <c r="V1451" t="s">
        <v>1450</v>
      </c>
      <c r="X1451" t="s">
        <v>1450</v>
      </c>
      <c r="Z1451" t="s">
        <v>1450</v>
      </c>
      <c r="AB1451" t="s">
        <v>1450</v>
      </c>
      <c r="AD1451" t="s">
        <v>1450</v>
      </c>
      <c r="AF1451" t="s">
        <v>1450</v>
      </c>
      <c r="AH1451" t="s">
        <v>1450</v>
      </c>
      <c r="AJ1451" t="s">
        <v>1450</v>
      </c>
      <c r="AL1451" t="s">
        <v>1450</v>
      </c>
      <c r="AN1451" t="s">
        <v>1450</v>
      </c>
      <c r="AP1451" t="s">
        <v>1450</v>
      </c>
      <c r="AR1451" t="s">
        <v>1450</v>
      </c>
      <c r="AT1451" t="s">
        <v>1450</v>
      </c>
      <c r="AV1451" t="s">
        <v>1450</v>
      </c>
      <c r="AX1451" t="s">
        <v>1450</v>
      </c>
      <c r="AZ1451" t="s">
        <v>1450</v>
      </c>
      <c r="BB1451" t="s">
        <v>1450</v>
      </c>
      <c r="BD1451" t="s">
        <v>1450</v>
      </c>
      <c r="BF1451" t="s">
        <v>1450</v>
      </c>
      <c r="BH1451" t="s">
        <v>1450</v>
      </c>
      <c r="BJ1451" t="s">
        <v>1450</v>
      </c>
      <c r="BL1451" t="s">
        <v>1450</v>
      </c>
      <c r="BN1451" t="s">
        <v>1450</v>
      </c>
      <c r="BP1451" t="s">
        <v>1450</v>
      </c>
    </row>
    <row r="1452" spans="10:68" hidden="1">
      <c r="J1452" t="s">
        <v>1451</v>
      </c>
      <c r="L1452" t="s">
        <v>1451</v>
      </c>
      <c r="N1452" t="s">
        <v>1451</v>
      </c>
      <c r="P1452" t="s">
        <v>1451</v>
      </c>
      <c r="R1452" t="s">
        <v>1451</v>
      </c>
      <c r="T1452" t="s">
        <v>1451</v>
      </c>
      <c r="V1452" t="s">
        <v>1451</v>
      </c>
      <c r="X1452" t="s">
        <v>1451</v>
      </c>
      <c r="Z1452" t="s">
        <v>1451</v>
      </c>
      <c r="AB1452" t="s">
        <v>1451</v>
      </c>
      <c r="AD1452" t="s">
        <v>1451</v>
      </c>
      <c r="AF1452" t="s">
        <v>1451</v>
      </c>
      <c r="AH1452" t="s">
        <v>1451</v>
      </c>
      <c r="AJ1452" t="s">
        <v>1451</v>
      </c>
      <c r="AL1452" t="s">
        <v>1451</v>
      </c>
      <c r="AN1452" t="s">
        <v>1451</v>
      </c>
      <c r="AP1452" t="s">
        <v>1451</v>
      </c>
      <c r="AR1452" t="s">
        <v>1451</v>
      </c>
      <c r="AT1452" t="s">
        <v>1451</v>
      </c>
      <c r="AV1452" t="s">
        <v>1451</v>
      </c>
      <c r="AX1452" t="s">
        <v>1451</v>
      </c>
      <c r="AZ1452" t="s">
        <v>1451</v>
      </c>
      <c r="BB1452" t="s">
        <v>1451</v>
      </c>
      <c r="BD1452" t="s">
        <v>1451</v>
      </c>
      <c r="BF1452" t="s">
        <v>1451</v>
      </c>
      <c r="BH1452" t="s">
        <v>1451</v>
      </c>
      <c r="BJ1452" t="s">
        <v>1451</v>
      </c>
      <c r="BL1452" t="s">
        <v>1451</v>
      </c>
      <c r="BN1452" t="s">
        <v>1451</v>
      </c>
      <c r="BP1452" t="s">
        <v>1451</v>
      </c>
    </row>
    <row r="1453" spans="10:68" hidden="1">
      <c r="J1453" t="s">
        <v>1452</v>
      </c>
      <c r="L1453" t="s">
        <v>1452</v>
      </c>
      <c r="N1453" t="s">
        <v>1452</v>
      </c>
      <c r="P1453" t="s">
        <v>1452</v>
      </c>
      <c r="R1453" t="s">
        <v>1452</v>
      </c>
      <c r="T1453" t="s">
        <v>1452</v>
      </c>
      <c r="V1453" t="s">
        <v>1452</v>
      </c>
      <c r="X1453" t="s">
        <v>1452</v>
      </c>
      <c r="Z1453" t="s">
        <v>1452</v>
      </c>
      <c r="AB1453" t="s">
        <v>1452</v>
      </c>
      <c r="AD1453" t="s">
        <v>1452</v>
      </c>
      <c r="AF1453" t="s">
        <v>1452</v>
      </c>
      <c r="AH1453" t="s">
        <v>1452</v>
      </c>
      <c r="AJ1453" t="s">
        <v>1452</v>
      </c>
      <c r="AL1453" t="s">
        <v>1452</v>
      </c>
      <c r="AN1453" t="s">
        <v>1452</v>
      </c>
      <c r="AP1453" t="s">
        <v>1452</v>
      </c>
      <c r="AR1453" t="s">
        <v>1452</v>
      </c>
      <c r="AT1453" t="s">
        <v>1452</v>
      </c>
      <c r="AV1453" t="s">
        <v>1452</v>
      </c>
      <c r="AX1453" t="s">
        <v>1452</v>
      </c>
      <c r="AZ1453" t="s">
        <v>1452</v>
      </c>
      <c r="BB1453" t="s">
        <v>1452</v>
      </c>
      <c r="BD1453" t="s">
        <v>1452</v>
      </c>
      <c r="BF1453" t="s">
        <v>1452</v>
      </c>
      <c r="BH1453" t="s">
        <v>1452</v>
      </c>
      <c r="BJ1453" t="s">
        <v>1452</v>
      </c>
      <c r="BL1453" t="s">
        <v>1452</v>
      </c>
      <c r="BN1453" t="s">
        <v>1452</v>
      </c>
      <c r="BP1453" t="s">
        <v>1452</v>
      </c>
    </row>
    <row r="1454" spans="10:68" hidden="1">
      <c r="J1454" t="s">
        <v>1453</v>
      </c>
      <c r="L1454" t="s">
        <v>1453</v>
      </c>
      <c r="N1454" t="s">
        <v>1453</v>
      </c>
      <c r="P1454" t="s">
        <v>1453</v>
      </c>
      <c r="R1454" t="s">
        <v>1453</v>
      </c>
      <c r="T1454" t="s">
        <v>1453</v>
      </c>
      <c r="V1454" t="s">
        <v>1453</v>
      </c>
      <c r="X1454" t="s">
        <v>1453</v>
      </c>
      <c r="Z1454" t="s">
        <v>1453</v>
      </c>
      <c r="AB1454" t="s">
        <v>1453</v>
      </c>
      <c r="AD1454" t="s">
        <v>1453</v>
      </c>
      <c r="AF1454" t="s">
        <v>1453</v>
      </c>
      <c r="AH1454" t="s">
        <v>1453</v>
      </c>
      <c r="AJ1454" t="s">
        <v>1453</v>
      </c>
      <c r="AL1454" t="s">
        <v>1453</v>
      </c>
      <c r="AN1454" t="s">
        <v>1453</v>
      </c>
      <c r="AP1454" t="s">
        <v>1453</v>
      </c>
      <c r="AR1454" t="s">
        <v>1453</v>
      </c>
      <c r="AT1454" t="s">
        <v>1453</v>
      </c>
      <c r="AV1454" t="s">
        <v>1453</v>
      </c>
      <c r="AX1454" t="s">
        <v>1453</v>
      </c>
      <c r="AZ1454" t="s">
        <v>1453</v>
      </c>
      <c r="BB1454" t="s">
        <v>1453</v>
      </c>
      <c r="BD1454" t="s">
        <v>1453</v>
      </c>
      <c r="BF1454" t="s">
        <v>1453</v>
      </c>
      <c r="BH1454" t="s">
        <v>1453</v>
      </c>
      <c r="BJ1454" t="s">
        <v>1453</v>
      </c>
      <c r="BL1454" t="s">
        <v>1453</v>
      </c>
      <c r="BN1454" t="s">
        <v>1453</v>
      </c>
      <c r="BP1454" t="s">
        <v>1453</v>
      </c>
    </row>
    <row r="1455" spans="10:68" hidden="1">
      <c r="J1455" t="s">
        <v>1454</v>
      </c>
      <c r="L1455" t="s">
        <v>1454</v>
      </c>
      <c r="N1455" t="s">
        <v>1454</v>
      </c>
      <c r="P1455" t="s">
        <v>1454</v>
      </c>
      <c r="R1455" t="s">
        <v>1454</v>
      </c>
      <c r="T1455" t="s">
        <v>1454</v>
      </c>
      <c r="V1455" t="s">
        <v>1454</v>
      </c>
      <c r="X1455" t="s">
        <v>1454</v>
      </c>
      <c r="Z1455" t="s">
        <v>1454</v>
      </c>
      <c r="AB1455" t="s">
        <v>1454</v>
      </c>
      <c r="AD1455" t="s">
        <v>1454</v>
      </c>
      <c r="AF1455" t="s">
        <v>1454</v>
      </c>
      <c r="AH1455" t="s">
        <v>1454</v>
      </c>
      <c r="AJ1455" t="s">
        <v>1454</v>
      </c>
      <c r="AL1455" t="s">
        <v>1454</v>
      </c>
      <c r="AN1455" t="s">
        <v>1454</v>
      </c>
      <c r="AP1455" t="s">
        <v>1454</v>
      </c>
      <c r="AR1455" t="s">
        <v>1454</v>
      </c>
      <c r="AT1455" t="s">
        <v>1454</v>
      </c>
      <c r="AV1455" t="s">
        <v>1454</v>
      </c>
      <c r="AX1455" t="s">
        <v>1454</v>
      </c>
      <c r="AZ1455" t="s">
        <v>1454</v>
      </c>
      <c r="BB1455" t="s">
        <v>1454</v>
      </c>
      <c r="BD1455" t="s">
        <v>1454</v>
      </c>
      <c r="BF1455" t="s">
        <v>1454</v>
      </c>
      <c r="BH1455" t="s">
        <v>1454</v>
      </c>
      <c r="BJ1455" t="s">
        <v>1454</v>
      </c>
      <c r="BL1455" t="s">
        <v>1454</v>
      </c>
      <c r="BN1455" t="s">
        <v>1454</v>
      </c>
      <c r="BP1455" t="s">
        <v>1454</v>
      </c>
    </row>
    <row r="1456" spans="10:68" hidden="1">
      <c r="J1456" t="s">
        <v>1455</v>
      </c>
      <c r="L1456" t="s">
        <v>1455</v>
      </c>
      <c r="N1456" t="s">
        <v>1455</v>
      </c>
      <c r="P1456" t="s">
        <v>1455</v>
      </c>
      <c r="R1456" t="s">
        <v>1455</v>
      </c>
      <c r="T1456" t="s">
        <v>1455</v>
      </c>
      <c r="V1456" t="s">
        <v>1455</v>
      </c>
      <c r="X1456" t="s">
        <v>1455</v>
      </c>
      <c r="Z1456" t="s">
        <v>1455</v>
      </c>
      <c r="AB1456" t="s">
        <v>1455</v>
      </c>
      <c r="AD1456" t="s">
        <v>1455</v>
      </c>
      <c r="AF1456" t="s">
        <v>1455</v>
      </c>
      <c r="AH1456" t="s">
        <v>1455</v>
      </c>
      <c r="AJ1456" t="s">
        <v>1455</v>
      </c>
      <c r="AL1456" t="s">
        <v>1455</v>
      </c>
      <c r="AN1456" t="s">
        <v>1455</v>
      </c>
      <c r="AP1456" t="s">
        <v>1455</v>
      </c>
      <c r="AR1456" t="s">
        <v>1455</v>
      </c>
      <c r="AT1456" t="s">
        <v>1455</v>
      </c>
      <c r="AV1456" t="s">
        <v>1455</v>
      </c>
      <c r="AX1456" t="s">
        <v>1455</v>
      </c>
      <c r="AZ1456" t="s">
        <v>1455</v>
      </c>
      <c r="BB1456" t="s">
        <v>1455</v>
      </c>
      <c r="BD1456" t="s">
        <v>1455</v>
      </c>
      <c r="BF1456" t="s">
        <v>1455</v>
      </c>
      <c r="BH1456" t="s">
        <v>1455</v>
      </c>
      <c r="BJ1456" t="s">
        <v>1455</v>
      </c>
      <c r="BL1456" t="s">
        <v>1455</v>
      </c>
      <c r="BN1456" t="s">
        <v>1455</v>
      </c>
      <c r="BP1456" t="s">
        <v>1455</v>
      </c>
    </row>
    <row r="1457" spans="10:68" hidden="1">
      <c r="J1457" t="s">
        <v>1456</v>
      </c>
      <c r="L1457" t="s">
        <v>1456</v>
      </c>
      <c r="N1457" t="s">
        <v>1456</v>
      </c>
      <c r="P1457" t="s">
        <v>1456</v>
      </c>
      <c r="R1457" t="s">
        <v>1456</v>
      </c>
      <c r="T1457" t="s">
        <v>1456</v>
      </c>
      <c r="V1457" t="s">
        <v>1456</v>
      </c>
      <c r="X1457" t="s">
        <v>1456</v>
      </c>
      <c r="Z1457" t="s">
        <v>1456</v>
      </c>
      <c r="AB1457" t="s">
        <v>1456</v>
      </c>
      <c r="AD1457" t="s">
        <v>1456</v>
      </c>
      <c r="AF1457" t="s">
        <v>1456</v>
      </c>
      <c r="AH1457" t="s">
        <v>1456</v>
      </c>
      <c r="AJ1457" t="s">
        <v>1456</v>
      </c>
      <c r="AL1457" t="s">
        <v>1456</v>
      </c>
      <c r="AN1457" t="s">
        <v>1456</v>
      </c>
      <c r="AP1457" t="s">
        <v>1456</v>
      </c>
      <c r="AR1457" t="s">
        <v>1456</v>
      </c>
      <c r="AT1457" t="s">
        <v>1456</v>
      </c>
      <c r="AV1457" t="s">
        <v>1456</v>
      </c>
      <c r="AX1457" t="s">
        <v>1456</v>
      </c>
      <c r="AZ1457" t="s">
        <v>1456</v>
      </c>
      <c r="BB1457" t="s">
        <v>1456</v>
      </c>
      <c r="BD1457" t="s">
        <v>1456</v>
      </c>
      <c r="BF1457" t="s">
        <v>1456</v>
      </c>
      <c r="BH1457" t="s">
        <v>1456</v>
      </c>
      <c r="BJ1457" t="s">
        <v>1456</v>
      </c>
      <c r="BL1457" t="s">
        <v>1456</v>
      </c>
      <c r="BN1457" t="s">
        <v>1456</v>
      </c>
      <c r="BP1457" t="s">
        <v>1456</v>
      </c>
    </row>
    <row r="1458" spans="10:68" hidden="1">
      <c r="J1458" t="s">
        <v>1457</v>
      </c>
      <c r="L1458" t="s">
        <v>1457</v>
      </c>
      <c r="N1458" t="s">
        <v>1457</v>
      </c>
      <c r="P1458" t="s">
        <v>1457</v>
      </c>
      <c r="R1458" t="s">
        <v>1457</v>
      </c>
      <c r="T1458" t="s">
        <v>1457</v>
      </c>
      <c r="V1458" t="s">
        <v>1457</v>
      </c>
      <c r="X1458" t="s">
        <v>1457</v>
      </c>
      <c r="Z1458" t="s">
        <v>1457</v>
      </c>
      <c r="AB1458" t="s">
        <v>1457</v>
      </c>
      <c r="AD1458" t="s">
        <v>1457</v>
      </c>
      <c r="AF1458" t="s">
        <v>1457</v>
      </c>
      <c r="AH1458" t="s">
        <v>1457</v>
      </c>
      <c r="AJ1458" t="s">
        <v>1457</v>
      </c>
      <c r="AL1458" t="s">
        <v>1457</v>
      </c>
      <c r="AN1458" t="s">
        <v>1457</v>
      </c>
      <c r="AP1458" t="s">
        <v>1457</v>
      </c>
      <c r="AR1458" t="s">
        <v>1457</v>
      </c>
      <c r="AT1458" t="s">
        <v>1457</v>
      </c>
      <c r="AV1458" t="s">
        <v>1457</v>
      </c>
      <c r="AX1458" t="s">
        <v>1457</v>
      </c>
      <c r="AZ1458" t="s">
        <v>1457</v>
      </c>
      <c r="BB1458" t="s">
        <v>1457</v>
      </c>
      <c r="BD1458" t="s">
        <v>1457</v>
      </c>
      <c r="BF1458" t="s">
        <v>1457</v>
      </c>
      <c r="BH1458" t="s">
        <v>1457</v>
      </c>
      <c r="BJ1458" t="s">
        <v>1457</v>
      </c>
      <c r="BL1458" t="s">
        <v>1457</v>
      </c>
      <c r="BN1458" t="s">
        <v>1457</v>
      </c>
      <c r="BP1458" t="s">
        <v>1457</v>
      </c>
    </row>
    <row r="1459" spans="10:68" hidden="1">
      <c r="J1459" t="s">
        <v>1458</v>
      </c>
      <c r="L1459" t="s">
        <v>1458</v>
      </c>
      <c r="N1459" t="s">
        <v>1458</v>
      </c>
      <c r="P1459" t="s">
        <v>1458</v>
      </c>
      <c r="R1459" t="s">
        <v>1458</v>
      </c>
      <c r="T1459" t="s">
        <v>1458</v>
      </c>
      <c r="V1459" t="s">
        <v>1458</v>
      </c>
      <c r="X1459" t="s">
        <v>1458</v>
      </c>
      <c r="Z1459" t="s">
        <v>1458</v>
      </c>
      <c r="AB1459" t="s">
        <v>1458</v>
      </c>
      <c r="AD1459" t="s">
        <v>1458</v>
      </c>
      <c r="AF1459" t="s">
        <v>1458</v>
      </c>
      <c r="AH1459" t="s">
        <v>1458</v>
      </c>
      <c r="AJ1459" t="s">
        <v>1458</v>
      </c>
      <c r="AL1459" t="s">
        <v>1458</v>
      </c>
      <c r="AN1459" t="s">
        <v>1458</v>
      </c>
      <c r="AP1459" t="s">
        <v>1458</v>
      </c>
      <c r="AR1459" t="s">
        <v>1458</v>
      </c>
      <c r="AT1459" t="s">
        <v>1458</v>
      </c>
      <c r="AV1459" t="s">
        <v>1458</v>
      </c>
      <c r="AX1459" t="s">
        <v>1458</v>
      </c>
      <c r="AZ1459" t="s">
        <v>1458</v>
      </c>
      <c r="BB1459" t="s">
        <v>1458</v>
      </c>
      <c r="BD1459" t="s">
        <v>1458</v>
      </c>
      <c r="BF1459" t="s">
        <v>1458</v>
      </c>
      <c r="BH1459" t="s">
        <v>1458</v>
      </c>
      <c r="BJ1459" t="s">
        <v>1458</v>
      </c>
      <c r="BL1459" t="s">
        <v>1458</v>
      </c>
      <c r="BN1459" t="s">
        <v>1458</v>
      </c>
      <c r="BP1459" t="s">
        <v>1458</v>
      </c>
    </row>
    <row r="1460" spans="10:68" hidden="1">
      <c r="J1460" t="s">
        <v>1459</v>
      </c>
      <c r="L1460" t="s">
        <v>1459</v>
      </c>
      <c r="N1460" t="s">
        <v>1459</v>
      </c>
      <c r="P1460" t="s">
        <v>1459</v>
      </c>
      <c r="R1460" t="s">
        <v>1459</v>
      </c>
      <c r="T1460" t="s">
        <v>1459</v>
      </c>
      <c r="V1460" t="s">
        <v>1459</v>
      </c>
      <c r="X1460" t="s">
        <v>1459</v>
      </c>
      <c r="Z1460" t="s">
        <v>1459</v>
      </c>
      <c r="AB1460" t="s">
        <v>1459</v>
      </c>
      <c r="AD1460" t="s">
        <v>1459</v>
      </c>
      <c r="AF1460" t="s">
        <v>1459</v>
      </c>
      <c r="AH1460" t="s">
        <v>1459</v>
      </c>
      <c r="AJ1460" t="s">
        <v>1459</v>
      </c>
      <c r="AL1460" t="s">
        <v>1459</v>
      </c>
      <c r="AN1460" t="s">
        <v>1459</v>
      </c>
      <c r="AP1460" t="s">
        <v>1459</v>
      </c>
      <c r="AR1460" t="s">
        <v>1459</v>
      </c>
      <c r="AT1460" t="s">
        <v>1459</v>
      </c>
      <c r="AV1460" t="s">
        <v>1459</v>
      </c>
      <c r="AX1460" t="s">
        <v>1459</v>
      </c>
      <c r="AZ1460" t="s">
        <v>1459</v>
      </c>
      <c r="BB1460" t="s">
        <v>1459</v>
      </c>
      <c r="BD1460" t="s">
        <v>1459</v>
      </c>
      <c r="BF1460" t="s">
        <v>1459</v>
      </c>
      <c r="BH1460" t="s">
        <v>1459</v>
      </c>
      <c r="BJ1460" t="s">
        <v>1459</v>
      </c>
      <c r="BL1460" t="s">
        <v>1459</v>
      </c>
      <c r="BN1460" t="s">
        <v>1459</v>
      </c>
      <c r="BP1460" t="s">
        <v>1459</v>
      </c>
    </row>
    <row r="1461" spans="10:68" hidden="1">
      <c r="J1461" t="s">
        <v>1460</v>
      </c>
      <c r="L1461" t="s">
        <v>1460</v>
      </c>
      <c r="N1461" t="s">
        <v>1460</v>
      </c>
      <c r="P1461" t="s">
        <v>1460</v>
      </c>
      <c r="R1461" t="s">
        <v>1460</v>
      </c>
      <c r="T1461" t="s">
        <v>1460</v>
      </c>
      <c r="V1461" t="s">
        <v>1460</v>
      </c>
      <c r="X1461" t="s">
        <v>1460</v>
      </c>
      <c r="Z1461" t="s">
        <v>1460</v>
      </c>
      <c r="AB1461" t="s">
        <v>1460</v>
      </c>
      <c r="AD1461" t="s">
        <v>1460</v>
      </c>
      <c r="AF1461" t="s">
        <v>1460</v>
      </c>
      <c r="AH1461" t="s">
        <v>1460</v>
      </c>
      <c r="AJ1461" t="s">
        <v>1460</v>
      </c>
      <c r="AL1461" t="s">
        <v>1460</v>
      </c>
      <c r="AN1461" t="s">
        <v>1460</v>
      </c>
      <c r="AP1461" t="s">
        <v>1460</v>
      </c>
      <c r="AR1461" t="s">
        <v>1460</v>
      </c>
      <c r="AT1461" t="s">
        <v>1460</v>
      </c>
      <c r="AV1461" t="s">
        <v>1460</v>
      </c>
      <c r="AX1461" t="s">
        <v>1460</v>
      </c>
      <c r="AZ1461" t="s">
        <v>1460</v>
      </c>
      <c r="BB1461" t="s">
        <v>1460</v>
      </c>
      <c r="BD1461" t="s">
        <v>1460</v>
      </c>
      <c r="BF1461" t="s">
        <v>1460</v>
      </c>
      <c r="BH1461" t="s">
        <v>1460</v>
      </c>
      <c r="BJ1461" t="s">
        <v>1460</v>
      </c>
      <c r="BL1461" t="s">
        <v>1460</v>
      </c>
      <c r="BN1461" t="s">
        <v>1460</v>
      </c>
      <c r="BP1461" t="s">
        <v>1460</v>
      </c>
    </row>
    <row r="1462" spans="10:68" hidden="1">
      <c r="J1462" t="s">
        <v>1461</v>
      </c>
      <c r="L1462" t="s">
        <v>1461</v>
      </c>
      <c r="N1462" t="s">
        <v>1461</v>
      </c>
      <c r="P1462" t="s">
        <v>1461</v>
      </c>
      <c r="R1462" t="s">
        <v>1461</v>
      </c>
      <c r="T1462" t="s">
        <v>1461</v>
      </c>
      <c r="V1462" t="s">
        <v>1461</v>
      </c>
      <c r="X1462" t="s">
        <v>1461</v>
      </c>
      <c r="Z1462" t="s">
        <v>1461</v>
      </c>
      <c r="AB1462" t="s">
        <v>1461</v>
      </c>
      <c r="AD1462" t="s">
        <v>1461</v>
      </c>
      <c r="AF1462" t="s">
        <v>1461</v>
      </c>
      <c r="AH1462" t="s">
        <v>1461</v>
      </c>
      <c r="AJ1462" t="s">
        <v>1461</v>
      </c>
      <c r="AL1462" t="s">
        <v>1461</v>
      </c>
      <c r="AN1462" t="s">
        <v>1461</v>
      </c>
      <c r="AP1462" t="s">
        <v>1461</v>
      </c>
      <c r="AR1462" t="s">
        <v>1461</v>
      </c>
      <c r="AT1462" t="s">
        <v>1461</v>
      </c>
      <c r="AV1462" t="s">
        <v>1461</v>
      </c>
      <c r="AX1462" t="s">
        <v>1461</v>
      </c>
      <c r="AZ1462" t="s">
        <v>1461</v>
      </c>
      <c r="BB1462" t="s">
        <v>1461</v>
      </c>
      <c r="BD1462" t="s">
        <v>1461</v>
      </c>
      <c r="BF1462" t="s">
        <v>1461</v>
      </c>
      <c r="BH1462" t="s">
        <v>1461</v>
      </c>
      <c r="BJ1462" t="s">
        <v>1461</v>
      </c>
      <c r="BL1462" t="s">
        <v>1461</v>
      </c>
      <c r="BN1462" t="s">
        <v>1461</v>
      </c>
      <c r="BP1462" t="s">
        <v>1461</v>
      </c>
    </row>
    <row r="1463" spans="10:68" hidden="1">
      <c r="J1463" t="s">
        <v>1462</v>
      </c>
      <c r="L1463" t="s">
        <v>1462</v>
      </c>
      <c r="N1463" t="s">
        <v>1462</v>
      </c>
      <c r="P1463" t="s">
        <v>1462</v>
      </c>
      <c r="R1463" t="s">
        <v>1462</v>
      </c>
      <c r="T1463" t="s">
        <v>1462</v>
      </c>
      <c r="V1463" t="s">
        <v>1462</v>
      </c>
      <c r="X1463" t="s">
        <v>1462</v>
      </c>
      <c r="Z1463" t="s">
        <v>1462</v>
      </c>
      <c r="AB1463" t="s">
        <v>1462</v>
      </c>
      <c r="AD1463" t="s">
        <v>1462</v>
      </c>
      <c r="AF1463" t="s">
        <v>1462</v>
      </c>
      <c r="AH1463" t="s">
        <v>1462</v>
      </c>
      <c r="AJ1463" t="s">
        <v>1462</v>
      </c>
      <c r="AL1463" t="s">
        <v>1462</v>
      </c>
      <c r="AN1463" t="s">
        <v>1462</v>
      </c>
      <c r="AP1463" t="s">
        <v>1462</v>
      </c>
      <c r="AR1463" t="s">
        <v>1462</v>
      </c>
      <c r="AT1463" t="s">
        <v>1462</v>
      </c>
      <c r="AV1463" t="s">
        <v>1462</v>
      </c>
      <c r="AX1463" t="s">
        <v>1462</v>
      </c>
      <c r="AZ1463" t="s">
        <v>1462</v>
      </c>
      <c r="BB1463" t="s">
        <v>1462</v>
      </c>
      <c r="BD1463" t="s">
        <v>1462</v>
      </c>
      <c r="BF1463" t="s">
        <v>1462</v>
      </c>
      <c r="BH1463" t="s">
        <v>1462</v>
      </c>
      <c r="BJ1463" t="s">
        <v>1462</v>
      </c>
      <c r="BL1463" t="s">
        <v>1462</v>
      </c>
      <c r="BN1463" t="s">
        <v>1462</v>
      </c>
      <c r="BP1463" t="s">
        <v>1462</v>
      </c>
    </row>
    <row r="1464" spans="10:68" hidden="1">
      <c r="J1464" t="s">
        <v>1463</v>
      </c>
      <c r="L1464" t="s">
        <v>1463</v>
      </c>
      <c r="N1464" t="s">
        <v>1463</v>
      </c>
      <c r="P1464" t="s">
        <v>1463</v>
      </c>
      <c r="R1464" t="s">
        <v>1463</v>
      </c>
      <c r="T1464" t="s">
        <v>1463</v>
      </c>
      <c r="V1464" t="s">
        <v>1463</v>
      </c>
      <c r="X1464" t="s">
        <v>1463</v>
      </c>
      <c r="Z1464" t="s">
        <v>1463</v>
      </c>
      <c r="AB1464" t="s">
        <v>1463</v>
      </c>
      <c r="AD1464" t="s">
        <v>1463</v>
      </c>
      <c r="AF1464" t="s">
        <v>1463</v>
      </c>
      <c r="AH1464" t="s">
        <v>1463</v>
      </c>
      <c r="AJ1464" t="s">
        <v>1463</v>
      </c>
      <c r="AL1464" t="s">
        <v>1463</v>
      </c>
      <c r="AN1464" t="s">
        <v>1463</v>
      </c>
      <c r="AP1464" t="s">
        <v>1463</v>
      </c>
      <c r="AR1464" t="s">
        <v>1463</v>
      </c>
      <c r="AT1464" t="s">
        <v>1463</v>
      </c>
      <c r="AV1464" t="s">
        <v>1463</v>
      </c>
      <c r="AX1464" t="s">
        <v>1463</v>
      </c>
      <c r="AZ1464" t="s">
        <v>1463</v>
      </c>
      <c r="BB1464" t="s">
        <v>1463</v>
      </c>
      <c r="BD1464" t="s">
        <v>1463</v>
      </c>
      <c r="BF1464" t="s">
        <v>1463</v>
      </c>
      <c r="BH1464" t="s">
        <v>1463</v>
      </c>
      <c r="BJ1464" t="s">
        <v>1463</v>
      </c>
      <c r="BL1464" t="s">
        <v>1463</v>
      </c>
      <c r="BN1464" t="s">
        <v>1463</v>
      </c>
      <c r="BP1464" t="s">
        <v>1463</v>
      </c>
    </row>
    <row r="1465" spans="10:68" hidden="1">
      <c r="J1465" t="s">
        <v>1464</v>
      </c>
      <c r="L1465" t="s">
        <v>1464</v>
      </c>
      <c r="N1465" t="s">
        <v>1464</v>
      </c>
      <c r="P1465" t="s">
        <v>1464</v>
      </c>
      <c r="R1465" t="s">
        <v>1464</v>
      </c>
      <c r="T1465" t="s">
        <v>1464</v>
      </c>
      <c r="V1465" t="s">
        <v>1464</v>
      </c>
      <c r="X1465" t="s">
        <v>1464</v>
      </c>
      <c r="Z1465" t="s">
        <v>1464</v>
      </c>
      <c r="AB1465" t="s">
        <v>1464</v>
      </c>
      <c r="AD1465" t="s">
        <v>1464</v>
      </c>
      <c r="AF1465" t="s">
        <v>1464</v>
      </c>
      <c r="AH1465" t="s">
        <v>1464</v>
      </c>
      <c r="AJ1465" t="s">
        <v>1464</v>
      </c>
      <c r="AL1465" t="s">
        <v>1464</v>
      </c>
      <c r="AN1465" t="s">
        <v>1464</v>
      </c>
      <c r="AP1465" t="s">
        <v>1464</v>
      </c>
      <c r="AR1465" t="s">
        <v>1464</v>
      </c>
      <c r="AT1465" t="s">
        <v>1464</v>
      </c>
      <c r="AV1465" t="s">
        <v>1464</v>
      </c>
      <c r="AX1465" t="s">
        <v>1464</v>
      </c>
      <c r="AZ1465" t="s">
        <v>1464</v>
      </c>
      <c r="BB1465" t="s">
        <v>1464</v>
      </c>
      <c r="BD1465" t="s">
        <v>1464</v>
      </c>
      <c r="BF1465" t="s">
        <v>1464</v>
      </c>
      <c r="BH1465" t="s">
        <v>1464</v>
      </c>
      <c r="BJ1465" t="s">
        <v>1464</v>
      </c>
      <c r="BL1465" t="s">
        <v>1464</v>
      </c>
      <c r="BN1465" t="s">
        <v>1464</v>
      </c>
      <c r="BP1465" t="s">
        <v>1464</v>
      </c>
    </row>
    <row r="1466" spans="10:68" hidden="1">
      <c r="J1466" t="s">
        <v>1465</v>
      </c>
      <c r="L1466" t="s">
        <v>1465</v>
      </c>
      <c r="N1466" t="s">
        <v>1465</v>
      </c>
      <c r="P1466" t="s">
        <v>1465</v>
      </c>
      <c r="R1466" t="s">
        <v>1465</v>
      </c>
      <c r="T1466" t="s">
        <v>1465</v>
      </c>
      <c r="V1466" t="s">
        <v>1465</v>
      </c>
      <c r="X1466" t="s">
        <v>1465</v>
      </c>
      <c r="Z1466" t="s">
        <v>1465</v>
      </c>
      <c r="AB1466" t="s">
        <v>1465</v>
      </c>
      <c r="AD1466" t="s">
        <v>1465</v>
      </c>
      <c r="AF1466" t="s">
        <v>1465</v>
      </c>
      <c r="AH1466" t="s">
        <v>1465</v>
      </c>
      <c r="AJ1466" t="s">
        <v>1465</v>
      </c>
      <c r="AL1466" t="s">
        <v>1465</v>
      </c>
      <c r="AN1466" t="s">
        <v>1465</v>
      </c>
      <c r="AP1466" t="s">
        <v>1465</v>
      </c>
      <c r="AR1466" t="s">
        <v>1465</v>
      </c>
      <c r="AT1466" t="s">
        <v>1465</v>
      </c>
      <c r="AV1466" t="s">
        <v>1465</v>
      </c>
      <c r="AX1466" t="s">
        <v>1465</v>
      </c>
      <c r="AZ1466" t="s">
        <v>1465</v>
      </c>
      <c r="BB1466" t="s">
        <v>1465</v>
      </c>
      <c r="BD1466" t="s">
        <v>1465</v>
      </c>
      <c r="BF1466" t="s">
        <v>1465</v>
      </c>
      <c r="BH1466" t="s">
        <v>1465</v>
      </c>
      <c r="BJ1466" t="s">
        <v>1465</v>
      </c>
      <c r="BL1466" t="s">
        <v>1465</v>
      </c>
      <c r="BN1466" t="s">
        <v>1465</v>
      </c>
      <c r="BP1466" t="s">
        <v>1465</v>
      </c>
    </row>
    <row r="1467" spans="10:68" hidden="1">
      <c r="J1467" t="s">
        <v>1466</v>
      </c>
      <c r="L1467" t="s">
        <v>1466</v>
      </c>
      <c r="N1467" t="s">
        <v>1466</v>
      </c>
      <c r="P1467" t="s">
        <v>1466</v>
      </c>
      <c r="R1467" t="s">
        <v>1466</v>
      </c>
      <c r="T1467" t="s">
        <v>1466</v>
      </c>
      <c r="V1467" t="s">
        <v>1466</v>
      </c>
      <c r="X1467" t="s">
        <v>1466</v>
      </c>
      <c r="Z1467" t="s">
        <v>1466</v>
      </c>
      <c r="AB1467" t="s">
        <v>1466</v>
      </c>
      <c r="AD1467" t="s">
        <v>1466</v>
      </c>
      <c r="AF1467" t="s">
        <v>1466</v>
      </c>
      <c r="AH1467" t="s">
        <v>1466</v>
      </c>
      <c r="AJ1467" t="s">
        <v>1466</v>
      </c>
      <c r="AL1467" t="s">
        <v>1466</v>
      </c>
      <c r="AN1467" t="s">
        <v>1466</v>
      </c>
      <c r="AP1467" t="s">
        <v>1466</v>
      </c>
      <c r="AR1467" t="s">
        <v>1466</v>
      </c>
      <c r="AT1467" t="s">
        <v>1466</v>
      </c>
      <c r="AV1467" t="s">
        <v>1466</v>
      </c>
      <c r="AX1467" t="s">
        <v>1466</v>
      </c>
      <c r="AZ1467" t="s">
        <v>1466</v>
      </c>
      <c r="BB1467" t="s">
        <v>1466</v>
      </c>
      <c r="BD1467" t="s">
        <v>1466</v>
      </c>
      <c r="BF1467" t="s">
        <v>1466</v>
      </c>
      <c r="BH1467" t="s">
        <v>1466</v>
      </c>
      <c r="BJ1467" t="s">
        <v>1466</v>
      </c>
      <c r="BL1467" t="s">
        <v>1466</v>
      </c>
      <c r="BN1467" t="s">
        <v>1466</v>
      </c>
      <c r="BP1467" t="s">
        <v>1466</v>
      </c>
    </row>
    <row r="1468" spans="10:68" hidden="1">
      <c r="J1468" t="s">
        <v>1467</v>
      </c>
      <c r="L1468" t="s">
        <v>1467</v>
      </c>
      <c r="N1468" t="s">
        <v>1467</v>
      </c>
      <c r="P1468" t="s">
        <v>1467</v>
      </c>
      <c r="R1468" t="s">
        <v>1467</v>
      </c>
      <c r="T1468" t="s">
        <v>1467</v>
      </c>
      <c r="V1468" t="s">
        <v>1467</v>
      </c>
      <c r="X1468" t="s">
        <v>1467</v>
      </c>
      <c r="Z1468" t="s">
        <v>1467</v>
      </c>
      <c r="AB1468" t="s">
        <v>1467</v>
      </c>
      <c r="AD1468" t="s">
        <v>1467</v>
      </c>
      <c r="AF1468" t="s">
        <v>1467</v>
      </c>
      <c r="AH1468" t="s">
        <v>1467</v>
      </c>
      <c r="AJ1468" t="s">
        <v>1467</v>
      </c>
      <c r="AL1468" t="s">
        <v>1467</v>
      </c>
      <c r="AN1468" t="s">
        <v>1467</v>
      </c>
      <c r="AP1468" t="s">
        <v>1467</v>
      </c>
      <c r="AR1468" t="s">
        <v>1467</v>
      </c>
      <c r="AT1468" t="s">
        <v>1467</v>
      </c>
      <c r="AV1468" t="s">
        <v>1467</v>
      </c>
      <c r="AX1468" t="s">
        <v>1467</v>
      </c>
      <c r="AZ1468" t="s">
        <v>1467</v>
      </c>
      <c r="BB1468" t="s">
        <v>1467</v>
      </c>
      <c r="BD1468" t="s">
        <v>1467</v>
      </c>
      <c r="BF1468" t="s">
        <v>1467</v>
      </c>
      <c r="BH1468" t="s">
        <v>1467</v>
      </c>
      <c r="BJ1468" t="s">
        <v>1467</v>
      </c>
      <c r="BL1468" t="s">
        <v>1467</v>
      </c>
      <c r="BN1468" t="s">
        <v>1467</v>
      </c>
      <c r="BP1468" t="s">
        <v>1467</v>
      </c>
    </row>
    <row r="1469" spans="10:68" hidden="1">
      <c r="J1469" t="s">
        <v>1468</v>
      </c>
      <c r="L1469" t="s">
        <v>1468</v>
      </c>
      <c r="N1469" t="s">
        <v>1468</v>
      </c>
      <c r="P1469" t="s">
        <v>1468</v>
      </c>
      <c r="R1469" t="s">
        <v>1468</v>
      </c>
      <c r="T1469" t="s">
        <v>1468</v>
      </c>
      <c r="V1469" t="s">
        <v>1468</v>
      </c>
      <c r="X1469" t="s">
        <v>1468</v>
      </c>
      <c r="Z1469" t="s">
        <v>1468</v>
      </c>
      <c r="AB1469" t="s">
        <v>1468</v>
      </c>
      <c r="AD1469" t="s">
        <v>1468</v>
      </c>
      <c r="AF1469" t="s">
        <v>1468</v>
      </c>
      <c r="AH1469" t="s">
        <v>1468</v>
      </c>
      <c r="AJ1469" t="s">
        <v>1468</v>
      </c>
      <c r="AL1469" t="s">
        <v>1468</v>
      </c>
      <c r="AN1469" t="s">
        <v>1468</v>
      </c>
      <c r="AP1469" t="s">
        <v>1468</v>
      </c>
      <c r="AR1469" t="s">
        <v>1468</v>
      </c>
      <c r="AT1469" t="s">
        <v>1468</v>
      </c>
      <c r="AV1469" t="s">
        <v>1468</v>
      </c>
      <c r="AX1469" t="s">
        <v>1468</v>
      </c>
      <c r="AZ1469" t="s">
        <v>1468</v>
      </c>
      <c r="BB1469" t="s">
        <v>1468</v>
      </c>
      <c r="BD1469" t="s">
        <v>1468</v>
      </c>
      <c r="BF1469" t="s">
        <v>1468</v>
      </c>
      <c r="BH1469" t="s">
        <v>1468</v>
      </c>
      <c r="BJ1469" t="s">
        <v>1468</v>
      </c>
      <c r="BL1469" t="s">
        <v>1468</v>
      </c>
      <c r="BN1469" t="s">
        <v>1468</v>
      </c>
      <c r="BP1469" t="s">
        <v>1468</v>
      </c>
    </row>
    <row r="1470" spans="10:68" hidden="1">
      <c r="J1470" t="s">
        <v>1469</v>
      </c>
      <c r="L1470" t="s">
        <v>1469</v>
      </c>
      <c r="N1470" t="s">
        <v>1469</v>
      </c>
      <c r="P1470" t="s">
        <v>1469</v>
      </c>
      <c r="R1470" t="s">
        <v>1469</v>
      </c>
      <c r="T1470" t="s">
        <v>1469</v>
      </c>
      <c r="V1470" t="s">
        <v>1469</v>
      </c>
      <c r="X1470" t="s">
        <v>1469</v>
      </c>
      <c r="Z1470" t="s">
        <v>1469</v>
      </c>
      <c r="AB1470" t="s">
        <v>1469</v>
      </c>
      <c r="AD1470" t="s">
        <v>1469</v>
      </c>
      <c r="AF1470" t="s">
        <v>1469</v>
      </c>
      <c r="AH1470" t="s">
        <v>1469</v>
      </c>
      <c r="AJ1470" t="s">
        <v>1469</v>
      </c>
      <c r="AL1470" t="s">
        <v>1469</v>
      </c>
      <c r="AN1470" t="s">
        <v>1469</v>
      </c>
      <c r="AP1470" t="s">
        <v>1469</v>
      </c>
      <c r="AR1470" t="s">
        <v>1469</v>
      </c>
      <c r="AT1470" t="s">
        <v>1469</v>
      </c>
      <c r="AV1470" t="s">
        <v>1469</v>
      </c>
      <c r="AX1470" t="s">
        <v>1469</v>
      </c>
      <c r="AZ1470" t="s">
        <v>1469</v>
      </c>
      <c r="BB1470" t="s">
        <v>1469</v>
      </c>
      <c r="BD1470" t="s">
        <v>1469</v>
      </c>
      <c r="BF1470" t="s">
        <v>1469</v>
      </c>
      <c r="BH1470" t="s">
        <v>1469</v>
      </c>
      <c r="BJ1470" t="s">
        <v>1469</v>
      </c>
      <c r="BL1470" t="s">
        <v>1469</v>
      </c>
      <c r="BN1470" t="s">
        <v>1469</v>
      </c>
      <c r="BP1470" t="s">
        <v>1469</v>
      </c>
    </row>
    <row r="1471" spans="10:68" hidden="1">
      <c r="J1471" t="s">
        <v>1470</v>
      </c>
      <c r="L1471" t="s">
        <v>1470</v>
      </c>
      <c r="N1471" t="s">
        <v>1470</v>
      </c>
      <c r="P1471" t="s">
        <v>1470</v>
      </c>
      <c r="R1471" t="s">
        <v>1470</v>
      </c>
      <c r="T1471" t="s">
        <v>1470</v>
      </c>
      <c r="V1471" t="s">
        <v>1470</v>
      </c>
      <c r="X1471" t="s">
        <v>1470</v>
      </c>
      <c r="Z1471" t="s">
        <v>1470</v>
      </c>
      <c r="AB1471" t="s">
        <v>1470</v>
      </c>
      <c r="AD1471" t="s">
        <v>1470</v>
      </c>
      <c r="AF1471" t="s">
        <v>1470</v>
      </c>
      <c r="AH1471" t="s">
        <v>1470</v>
      </c>
      <c r="AJ1471" t="s">
        <v>1470</v>
      </c>
      <c r="AL1471" t="s">
        <v>1470</v>
      </c>
      <c r="AN1471" t="s">
        <v>1470</v>
      </c>
      <c r="AP1471" t="s">
        <v>1470</v>
      </c>
      <c r="AR1471" t="s">
        <v>1470</v>
      </c>
      <c r="AT1471" t="s">
        <v>1470</v>
      </c>
      <c r="AV1471" t="s">
        <v>1470</v>
      </c>
      <c r="AX1471" t="s">
        <v>1470</v>
      </c>
      <c r="AZ1471" t="s">
        <v>1470</v>
      </c>
      <c r="BB1471" t="s">
        <v>1470</v>
      </c>
      <c r="BD1471" t="s">
        <v>1470</v>
      </c>
      <c r="BF1471" t="s">
        <v>1470</v>
      </c>
      <c r="BH1471" t="s">
        <v>1470</v>
      </c>
      <c r="BJ1471" t="s">
        <v>1470</v>
      </c>
      <c r="BL1471" t="s">
        <v>1470</v>
      </c>
      <c r="BN1471" t="s">
        <v>1470</v>
      </c>
      <c r="BP1471" t="s">
        <v>1470</v>
      </c>
    </row>
    <row r="1472" spans="10:68" hidden="1">
      <c r="J1472" t="s">
        <v>1471</v>
      </c>
      <c r="L1472" t="s">
        <v>1471</v>
      </c>
      <c r="N1472" t="s">
        <v>1471</v>
      </c>
      <c r="P1472" t="s">
        <v>1471</v>
      </c>
      <c r="R1472" t="s">
        <v>1471</v>
      </c>
      <c r="T1472" t="s">
        <v>1471</v>
      </c>
      <c r="V1472" t="s">
        <v>1471</v>
      </c>
      <c r="X1472" t="s">
        <v>1471</v>
      </c>
      <c r="Z1472" t="s">
        <v>1471</v>
      </c>
      <c r="AB1472" t="s">
        <v>1471</v>
      </c>
      <c r="AD1472" t="s">
        <v>1471</v>
      </c>
      <c r="AF1472" t="s">
        <v>1471</v>
      </c>
      <c r="AH1472" t="s">
        <v>1471</v>
      </c>
      <c r="AJ1472" t="s">
        <v>1471</v>
      </c>
      <c r="AL1472" t="s">
        <v>1471</v>
      </c>
      <c r="AN1472" t="s">
        <v>1471</v>
      </c>
      <c r="AP1472" t="s">
        <v>1471</v>
      </c>
      <c r="AR1472" t="s">
        <v>1471</v>
      </c>
      <c r="AT1472" t="s">
        <v>1471</v>
      </c>
      <c r="AV1472" t="s">
        <v>1471</v>
      </c>
      <c r="AX1472" t="s">
        <v>1471</v>
      </c>
      <c r="AZ1472" t="s">
        <v>1471</v>
      </c>
      <c r="BB1472" t="s">
        <v>1471</v>
      </c>
      <c r="BD1472" t="s">
        <v>1471</v>
      </c>
      <c r="BF1472" t="s">
        <v>1471</v>
      </c>
      <c r="BH1472" t="s">
        <v>1471</v>
      </c>
      <c r="BJ1472" t="s">
        <v>1471</v>
      </c>
      <c r="BL1472" t="s">
        <v>1471</v>
      </c>
      <c r="BN1472" t="s">
        <v>1471</v>
      </c>
      <c r="BP1472" t="s">
        <v>1471</v>
      </c>
    </row>
    <row r="1473" spans="10:68" hidden="1">
      <c r="J1473" t="s">
        <v>1472</v>
      </c>
      <c r="L1473" t="s">
        <v>1472</v>
      </c>
      <c r="N1473" t="s">
        <v>1472</v>
      </c>
      <c r="P1473" t="s">
        <v>1472</v>
      </c>
      <c r="R1473" t="s">
        <v>1472</v>
      </c>
      <c r="T1473" t="s">
        <v>1472</v>
      </c>
      <c r="V1473" t="s">
        <v>1472</v>
      </c>
      <c r="X1473" t="s">
        <v>1472</v>
      </c>
      <c r="Z1473" t="s">
        <v>1472</v>
      </c>
      <c r="AB1473" t="s">
        <v>1472</v>
      </c>
      <c r="AD1473" t="s">
        <v>1472</v>
      </c>
      <c r="AF1473" t="s">
        <v>1472</v>
      </c>
      <c r="AH1473" t="s">
        <v>1472</v>
      </c>
      <c r="AJ1473" t="s">
        <v>1472</v>
      </c>
      <c r="AL1473" t="s">
        <v>1472</v>
      </c>
      <c r="AN1473" t="s">
        <v>1472</v>
      </c>
      <c r="AP1473" t="s">
        <v>1472</v>
      </c>
      <c r="AR1473" t="s">
        <v>1472</v>
      </c>
      <c r="AT1473" t="s">
        <v>1472</v>
      </c>
      <c r="AV1473" t="s">
        <v>1472</v>
      </c>
      <c r="AX1473" t="s">
        <v>1472</v>
      </c>
      <c r="AZ1473" t="s">
        <v>1472</v>
      </c>
      <c r="BB1473" t="s">
        <v>1472</v>
      </c>
      <c r="BD1473" t="s">
        <v>1472</v>
      </c>
      <c r="BF1473" t="s">
        <v>1472</v>
      </c>
      <c r="BH1473" t="s">
        <v>1472</v>
      </c>
      <c r="BJ1473" t="s">
        <v>1472</v>
      </c>
      <c r="BL1473" t="s">
        <v>1472</v>
      </c>
      <c r="BN1473" t="s">
        <v>1472</v>
      </c>
      <c r="BP1473" t="s">
        <v>1472</v>
      </c>
    </row>
    <row r="1474" spans="10:68" hidden="1">
      <c r="J1474" t="s">
        <v>1473</v>
      </c>
      <c r="L1474" t="s">
        <v>1473</v>
      </c>
      <c r="N1474" t="s">
        <v>1473</v>
      </c>
      <c r="P1474" t="s">
        <v>1473</v>
      </c>
      <c r="R1474" t="s">
        <v>1473</v>
      </c>
      <c r="T1474" t="s">
        <v>1473</v>
      </c>
      <c r="V1474" t="s">
        <v>1473</v>
      </c>
      <c r="X1474" t="s">
        <v>1473</v>
      </c>
      <c r="Z1474" t="s">
        <v>1473</v>
      </c>
      <c r="AB1474" t="s">
        <v>1473</v>
      </c>
      <c r="AD1474" t="s">
        <v>1473</v>
      </c>
      <c r="AF1474" t="s">
        <v>1473</v>
      </c>
      <c r="AH1474" t="s">
        <v>1473</v>
      </c>
      <c r="AJ1474" t="s">
        <v>1473</v>
      </c>
      <c r="AL1474" t="s">
        <v>1473</v>
      </c>
      <c r="AN1474" t="s">
        <v>1473</v>
      </c>
      <c r="AP1474" t="s">
        <v>1473</v>
      </c>
      <c r="AR1474" t="s">
        <v>1473</v>
      </c>
      <c r="AT1474" t="s">
        <v>1473</v>
      </c>
      <c r="AV1474" t="s">
        <v>1473</v>
      </c>
      <c r="AX1474" t="s">
        <v>1473</v>
      </c>
      <c r="AZ1474" t="s">
        <v>1473</v>
      </c>
      <c r="BB1474" t="s">
        <v>1473</v>
      </c>
      <c r="BD1474" t="s">
        <v>1473</v>
      </c>
      <c r="BF1474" t="s">
        <v>1473</v>
      </c>
      <c r="BH1474" t="s">
        <v>1473</v>
      </c>
      <c r="BJ1474" t="s">
        <v>1473</v>
      </c>
      <c r="BL1474" t="s">
        <v>1473</v>
      </c>
      <c r="BN1474" t="s">
        <v>1473</v>
      </c>
      <c r="BP1474" t="s">
        <v>1473</v>
      </c>
    </row>
    <row r="1475" spans="10:68" hidden="1">
      <c r="J1475" t="s">
        <v>1474</v>
      </c>
      <c r="L1475" t="s">
        <v>1474</v>
      </c>
      <c r="N1475" t="s">
        <v>1474</v>
      </c>
      <c r="P1475" t="s">
        <v>1474</v>
      </c>
      <c r="R1475" t="s">
        <v>1474</v>
      </c>
      <c r="T1475" t="s">
        <v>1474</v>
      </c>
      <c r="V1475" t="s">
        <v>1474</v>
      </c>
      <c r="X1475" t="s">
        <v>1474</v>
      </c>
      <c r="Z1475" t="s">
        <v>1474</v>
      </c>
      <c r="AB1475" t="s">
        <v>1474</v>
      </c>
      <c r="AD1475" t="s">
        <v>1474</v>
      </c>
      <c r="AF1475" t="s">
        <v>1474</v>
      </c>
      <c r="AH1475" t="s">
        <v>1474</v>
      </c>
      <c r="AJ1475" t="s">
        <v>1474</v>
      </c>
      <c r="AL1475" t="s">
        <v>1474</v>
      </c>
      <c r="AN1475" t="s">
        <v>1474</v>
      </c>
      <c r="AP1475" t="s">
        <v>1474</v>
      </c>
      <c r="AR1475" t="s">
        <v>1474</v>
      </c>
      <c r="AT1475" t="s">
        <v>1474</v>
      </c>
      <c r="AV1475" t="s">
        <v>1474</v>
      </c>
      <c r="AX1475" t="s">
        <v>1474</v>
      </c>
      <c r="AZ1475" t="s">
        <v>1474</v>
      </c>
      <c r="BB1475" t="s">
        <v>1474</v>
      </c>
      <c r="BD1475" t="s">
        <v>1474</v>
      </c>
      <c r="BF1475" t="s">
        <v>1474</v>
      </c>
      <c r="BH1475" t="s">
        <v>1474</v>
      </c>
      <c r="BJ1475" t="s">
        <v>1474</v>
      </c>
      <c r="BL1475" t="s">
        <v>1474</v>
      </c>
      <c r="BN1475" t="s">
        <v>1474</v>
      </c>
      <c r="BP1475" t="s">
        <v>1474</v>
      </c>
    </row>
    <row r="1476" spans="10:68" hidden="1">
      <c r="J1476" t="s">
        <v>1475</v>
      </c>
      <c r="L1476" t="s">
        <v>1475</v>
      </c>
      <c r="N1476" t="s">
        <v>1475</v>
      </c>
      <c r="P1476" t="s">
        <v>1475</v>
      </c>
      <c r="R1476" t="s">
        <v>1475</v>
      </c>
      <c r="T1476" t="s">
        <v>1475</v>
      </c>
      <c r="V1476" t="s">
        <v>1475</v>
      </c>
      <c r="X1476" t="s">
        <v>1475</v>
      </c>
      <c r="Z1476" t="s">
        <v>1475</v>
      </c>
      <c r="AB1476" t="s">
        <v>1475</v>
      </c>
      <c r="AD1476" t="s">
        <v>1475</v>
      </c>
      <c r="AF1476" t="s">
        <v>1475</v>
      </c>
      <c r="AH1476" t="s">
        <v>1475</v>
      </c>
      <c r="AJ1476" t="s">
        <v>1475</v>
      </c>
      <c r="AL1476" t="s">
        <v>1475</v>
      </c>
      <c r="AN1476" t="s">
        <v>1475</v>
      </c>
      <c r="AP1476" t="s">
        <v>1475</v>
      </c>
      <c r="AR1476" t="s">
        <v>1475</v>
      </c>
      <c r="AT1476" t="s">
        <v>1475</v>
      </c>
      <c r="AV1476" t="s">
        <v>1475</v>
      </c>
      <c r="AX1476" t="s">
        <v>1475</v>
      </c>
      <c r="AZ1476" t="s">
        <v>1475</v>
      </c>
      <c r="BB1476" t="s">
        <v>1475</v>
      </c>
      <c r="BD1476" t="s">
        <v>1475</v>
      </c>
      <c r="BF1476" t="s">
        <v>1475</v>
      </c>
      <c r="BH1476" t="s">
        <v>1475</v>
      </c>
      <c r="BJ1476" t="s">
        <v>1475</v>
      </c>
      <c r="BL1476" t="s">
        <v>1475</v>
      </c>
      <c r="BN1476" t="s">
        <v>1475</v>
      </c>
      <c r="BP1476" t="s">
        <v>1475</v>
      </c>
    </row>
    <row r="1477" spans="10:68" hidden="1">
      <c r="J1477" t="s">
        <v>1476</v>
      </c>
      <c r="L1477" t="s">
        <v>1476</v>
      </c>
      <c r="N1477" t="s">
        <v>1476</v>
      </c>
      <c r="P1477" t="s">
        <v>1476</v>
      </c>
      <c r="R1477" t="s">
        <v>1476</v>
      </c>
      <c r="T1477" t="s">
        <v>1476</v>
      </c>
      <c r="V1477" t="s">
        <v>1476</v>
      </c>
      <c r="X1477" t="s">
        <v>1476</v>
      </c>
      <c r="Z1477" t="s">
        <v>1476</v>
      </c>
      <c r="AB1477" t="s">
        <v>1476</v>
      </c>
      <c r="AD1477" t="s">
        <v>1476</v>
      </c>
      <c r="AF1477" t="s">
        <v>1476</v>
      </c>
      <c r="AH1477" t="s">
        <v>1476</v>
      </c>
      <c r="AJ1477" t="s">
        <v>1476</v>
      </c>
      <c r="AL1477" t="s">
        <v>1476</v>
      </c>
      <c r="AN1477" t="s">
        <v>1476</v>
      </c>
      <c r="AP1477" t="s">
        <v>1476</v>
      </c>
      <c r="AR1477" t="s">
        <v>1476</v>
      </c>
      <c r="AT1477" t="s">
        <v>1476</v>
      </c>
      <c r="AV1477" t="s">
        <v>1476</v>
      </c>
      <c r="AX1477" t="s">
        <v>1476</v>
      </c>
      <c r="AZ1477" t="s">
        <v>1476</v>
      </c>
      <c r="BB1477" t="s">
        <v>1476</v>
      </c>
      <c r="BD1477" t="s">
        <v>1476</v>
      </c>
      <c r="BF1477" t="s">
        <v>1476</v>
      </c>
      <c r="BH1477" t="s">
        <v>1476</v>
      </c>
      <c r="BJ1477" t="s">
        <v>1476</v>
      </c>
      <c r="BL1477" t="s">
        <v>1476</v>
      </c>
      <c r="BN1477" t="s">
        <v>1476</v>
      </c>
      <c r="BP1477" t="s">
        <v>1476</v>
      </c>
    </row>
    <row r="1478" spans="10:68" hidden="1">
      <c r="J1478" t="s">
        <v>1477</v>
      </c>
      <c r="L1478" t="s">
        <v>1477</v>
      </c>
      <c r="N1478" t="s">
        <v>1477</v>
      </c>
      <c r="P1478" t="s">
        <v>1477</v>
      </c>
      <c r="R1478" t="s">
        <v>1477</v>
      </c>
      <c r="T1478" t="s">
        <v>1477</v>
      </c>
      <c r="V1478" t="s">
        <v>1477</v>
      </c>
      <c r="X1478" t="s">
        <v>1477</v>
      </c>
      <c r="Z1478" t="s">
        <v>1477</v>
      </c>
      <c r="AB1478" t="s">
        <v>1477</v>
      </c>
      <c r="AD1478" t="s">
        <v>1477</v>
      </c>
      <c r="AF1478" t="s">
        <v>1477</v>
      </c>
      <c r="AH1478" t="s">
        <v>1477</v>
      </c>
      <c r="AJ1478" t="s">
        <v>1477</v>
      </c>
      <c r="AL1478" t="s">
        <v>1477</v>
      </c>
      <c r="AN1478" t="s">
        <v>1477</v>
      </c>
      <c r="AP1478" t="s">
        <v>1477</v>
      </c>
      <c r="AR1478" t="s">
        <v>1477</v>
      </c>
      <c r="AT1478" t="s">
        <v>1477</v>
      </c>
      <c r="AV1478" t="s">
        <v>1477</v>
      </c>
      <c r="AX1478" t="s">
        <v>1477</v>
      </c>
      <c r="AZ1478" t="s">
        <v>1477</v>
      </c>
      <c r="BB1478" t="s">
        <v>1477</v>
      </c>
      <c r="BD1478" t="s">
        <v>1477</v>
      </c>
      <c r="BF1478" t="s">
        <v>1477</v>
      </c>
      <c r="BH1478" t="s">
        <v>1477</v>
      </c>
      <c r="BJ1478" t="s">
        <v>1477</v>
      </c>
      <c r="BL1478" t="s">
        <v>1477</v>
      </c>
      <c r="BN1478" t="s">
        <v>1477</v>
      </c>
      <c r="BP1478" t="s">
        <v>1477</v>
      </c>
    </row>
    <row r="1479" spans="10:68" hidden="1">
      <c r="J1479" t="s">
        <v>1478</v>
      </c>
      <c r="L1479" t="s">
        <v>1478</v>
      </c>
      <c r="N1479" t="s">
        <v>1478</v>
      </c>
      <c r="P1479" t="s">
        <v>1478</v>
      </c>
      <c r="R1479" t="s">
        <v>1478</v>
      </c>
      <c r="T1479" t="s">
        <v>1478</v>
      </c>
      <c r="V1479" t="s">
        <v>1478</v>
      </c>
      <c r="X1479" t="s">
        <v>1478</v>
      </c>
      <c r="Z1479" t="s">
        <v>1478</v>
      </c>
      <c r="AB1479" t="s">
        <v>1478</v>
      </c>
      <c r="AD1479" t="s">
        <v>1478</v>
      </c>
      <c r="AF1479" t="s">
        <v>1478</v>
      </c>
      <c r="AH1479" t="s">
        <v>1478</v>
      </c>
      <c r="AJ1479" t="s">
        <v>1478</v>
      </c>
      <c r="AL1479" t="s">
        <v>1478</v>
      </c>
      <c r="AN1479" t="s">
        <v>1478</v>
      </c>
      <c r="AP1479" t="s">
        <v>1478</v>
      </c>
      <c r="AR1479" t="s">
        <v>1478</v>
      </c>
      <c r="AT1479" t="s">
        <v>1478</v>
      </c>
      <c r="AV1479" t="s">
        <v>1478</v>
      </c>
      <c r="AX1479" t="s">
        <v>1478</v>
      </c>
      <c r="AZ1479" t="s">
        <v>1478</v>
      </c>
      <c r="BB1479" t="s">
        <v>1478</v>
      </c>
      <c r="BD1479" t="s">
        <v>1478</v>
      </c>
      <c r="BF1479" t="s">
        <v>1478</v>
      </c>
      <c r="BH1479" t="s">
        <v>1478</v>
      </c>
      <c r="BJ1479" t="s">
        <v>1478</v>
      </c>
      <c r="BL1479" t="s">
        <v>1478</v>
      </c>
      <c r="BN1479" t="s">
        <v>1478</v>
      </c>
      <c r="BP1479" t="s">
        <v>1478</v>
      </c>
    </row>
    <row r="1480" spans="10:68" hidden="1">
      <c r="J1480" t="s">
        <v>1479</v>
      </c>
      <c r="L1480" t="s">
        <v>1479</v>
      </c>
      <c r="N1480" t="s">
        <v>1479</v>
      </c>
      <c r="P1480" t="s">
        <v>1479</v>
      </c>
      <c r="R1480" t="s">
        <v>1479</v>
      </c>
      <c r="T1480" t="s">
        <v>1479</v>
      </c>
      <c r="V1480" t="s">
        <v>1479</v>
      </c>
      <c r="X1480" t="s">
        <v>1479</v>
      </c>
      <c r="Z1480" t="s">
        <v>1479</v>
      </c>
      <c r="AB1480" t="s">
        <v>1479</v>
      </c>
      <c r="AD1480" t="s">
        <v>1479</v>
      </c>
      <c r="AF1480" t="s">
        <v>1479</v>
      </c>
      <c r="AH1480" t="s">
        <v>1479</v>
      </c>
      <c r="AJ1480" t="s">
        <v>1479</v>
      </c>
      <c r="AL1480" t="s">
        <v>1479</v>
      </c>
      <c r="AN1480" t="s">
        <v>1479</v>
      </c>
      <c r="AP1480" t="s">
        <v>1479</v>
      </c>
      <c r="AR1480" t="s">
        <v>1479</v>
      </c>
      <c r="AT1480" t="s">
        <v>1479</v>
      </c>
      <c r="AV1480" t="s">
        <v>1479</v>
      </c>
      <c r="AX1480" t="s">
        <v>1479</v>
      </c>
      <c r="AZ1480" t="s">
        <v>1479</v>
      </c>
      <c r="BB1480" t="s">
        <v>1479</v>
      </c>
      <c r="BD1480" t="s">
        <v>1479</v>
      </c>
      <c r="BF1480" t="s">
        <v>1479</v>
      </c>
      <c r="BH1480" t="s">
        <v>1479</v>
      </c>
      <c r="BJ1480" t="s">
        <v>1479</v>
      </c>
      <c r="BL1480" t="s">
        <v>1479</v>
      </c>
      <c r="BN1480" t="s">
        <v>1479</v>
      </c>
      <c r="BP1480" t="s">
        <v>1479</v>
      </c>
    </row>
    <row r="1481" spans="10:68" hidden="1">
      <c r="J1481" t="s">
        <v>1480</v>
      </c>
      <c r="L1481" t="s">
        <v>1480</v>
      </c>
      <c r="N1481" t="s">
        <v>1480</v>
      </c>
      <c r="P1481" t="s">
        <v>1480</v>
      </c>
      <c r="R1481" t="s">
        <v>1480</v>
      </c>
      <c r="T1481" t="s">
        <v>1480</v>
      </c>
      <c r="V1481" t="s">
        <v>1480</v>
      </c>
      <c r="X1481" t="s">
        <v>1480</v>
      </c>
      <c r="Z1481" t="s">
        <v>1480</v>
      </c>
      <c r="AB1481" t="s">
        <v>1480</v>
      </c>
      <c r="AD1481" t="s">
        <v>1480</v>
      </c>
      <c r="AF1481" t="s">
        <v>1480</v>
      </c>
      <c r="AH1481" t="s">
        <v>1480</v>
      </c>
      <c r="AJ1481" t="s">
        <v>1480</v>
      </c>
      <c r="AL1481" t="s">
        <v>1480</v>
      </c>
      <c r="AN1481" t="s">
        <v>1480</v>
      </c>
      <c r="AP1481" t="s">
        <v>1480</v>
      </c>
      <c r="AR1481" t="s">
        <v>1480</v>
      </c>
      <c r="AT1481" t="s">
        <v>1480</v>
      </c>
      <c r="AV1481" t="s">
        <v>1480</v>
      </c>
      <c r="AX1481" t="s">
        <v>1480</v>
      </c>
      <c r="AZ1481" t="s">
        <v>1480</v>
      </c>
      <c r="BB1481" t="s">
        <v>1480</v>
      </c>
      <c r="BD1481" t="s">
        <v>1480</v>
      </c>
      <c r="BF1481" t="s">
        <v>1480</v>
      </c>
      <c r="BH1481" t="s">
        <v>1480</v>
      </c>
      <c r="BJ1481" t="s">
        <v>1480</v>
      </c>
      <c r="BL1481" t="s">
        <v>1480</v>
      </c>
      <c r="BN1481" t="s">
        <v>1480</v>
      </c>
      <c r="BP1481" t="s">
        <v>1480</v>
      </c>
    </row>
    <row r="1482" spans="10:68" hidden="1">
      <c r="J1482" t="s">
        <v>1481</v>
      </c>
      <c r="L1482" t="s">
        <v>1481</v>
      </c>
      <c r="N1482" t="s">
        <v>1481</v>
      </c>
      <c r="P1482" t="s">
        <v>1481</v>
      </c>
      <c r="R1482" t="s">
        <v>1481</v>
      </c>
      <c r="T1482" t="s">
        <v>1481</v>
      </c>
      <c r="V1482" t="s">
        <v>1481</v>
      </c>
      <c r="X1482" t="s">
        <v>1481</v>
      </c>
      <c r="Z1482" t="s">
        <v>1481</v>
      </c>
      <c r="AB1482" t="s">
        <v>1481</v>
      </c>
      <c r="AD1482" t="s">
        <v>1481</v>
      </c>
      <c r="AF1482" t="s">
        <v>1481</v>
      </c>
      <c r="AH1482" t="s">
        <v>1481</v>
      </c>
      <c r="AJ1482" t="s">
        <v>1481</v>
      </c>
      <c r="AL1482" t="s">
        <v>1481</v>
      </c>
      <c r="AN1482" t="s">
        <v>1481</v>
      </c>
      <c r="AP1482" t="s">
        <v>1481</v>
      </c>
      <c r="AR1482" t="s">
        <v>1481</v>
      </c>
      <c r="AT1482" t="s">
        <v>1481</v>
      </c>
      <c r="AV1482" t="s">
        <v>1481</v>
      </c>
      <c r="AX1482" t="s">
        <v>1481</v>
      </c>
      <c r="AZ1482" t="s">
        <v>1481</v>
      </c>
      <c r="BB1482" t="s">
        <v>1481</v>
      </c>
      <c r="BD1482" t="s">
        <v>1481</v>
      </c>
      <c r="BF1482" t="s">
        <v>1481</v>
      </c>
      <c r="BH1482" t="s">
        <v>1481</v>
      </c>
      <c r="BJ1482" t="s">
        <v>1481</v>
      </c>
      <c r="BL1482" t="s">
        <v>1481</v>
      </c>
      <c r="BN1482" t="s">
        <v>1481</v>
      </c>
      <c r="BP1482" t="s">
        <v>1481</v>
      </c>
    </row>
    <row r="1483" spans="10:68" hidden="1">
      <c r="J1483" t="s">
        <v>1482</v>
      </c>
      <c r="L1483" t="s">
        <v>1482</v>
      </c>
      <c r="N1483" t="s">
        <v>1482</v>
      </c>
      <c r="P1483" t="s">
        <v>1482</v>
      </c>
      <c r="R1483" t="s">
        <v>1482</v>
      </c>
      <c r="T1483" t="s">
        <v>1482</v>
      </c>
      <c r="V1483" t="s">
        <v>1482</v>
      </c>
      <c r="X1483" t="s">
        <v>1482</v>
      </c>
      <c r="Z1483" t="s">
        <v>1482</v>
      </c>
      <c r="AB1483" t="s">
        <v>1482</v>
      </c>
      <c r="AD1483" t="s">
        <v>1482</v>
      </c>
      <c r="AF1483" t="s">
        <v>1482</v>
      </c>
      <c r="AH1483" t="s">
        <v>1482</v>
      </c>
      <c r="AJ1483" t="s">
        <v>1482</v>
      </c>
      <c r="AL1483" t="s">
        <v>1482</v>
      </c>
      <c r="AN1483" t="s">
        <v>1482</v>
      </c>
      <c r="AP1483" t="s">
        <v>1482</v>
      </c>
      <c r="AR1483" t="s">
        <v>1482</v>
      </c>
      <c r="AT1483" t="s">
        <v>1482</v>
      </c>
      <c r="AV1483" t="s">
        <v>1482</v>
      </c>
      <c r="AX1483" t="s">
        <v>1482</v>
      </c>
      <c r="AZ1483" t="s">
        <v>1482</v>
      </c>
      <c r="BB1483" t="s">
        <v>1482</v>
      </c>
      <c r="BD1483" t="s">
        <v>1482</v>
      </c>
      <c r="BF1483" t="s">
        <v>1482</v>
      </c>
      <c r="BH1483" t="s">
        <v>1482</v>
      </c>
      <c r="BJ1483" t="s">
        <v>1482</v>
      </c>
      <c r="BL1483" t="s">
        <v>1482</v>
      </c>
      <c r="BN1483" t="s">
        <v>1482</v>
      </c>
      <c r="BP1483" t="s">
        <v>1482</v>
      </c>
    </row>
    <row r="1484" spans="10:68" hidden="1">
      <c r="J1484" t="s">
        <v>1483</v>
      </c>
      <c r="L1484" t="s">
        <v>1483</v>
      </c>
      <c r="N1484" t="s">
        <v>1483</v>
      </c>
      <c r="P1484" t="s">
        <v>1483</v>
      </c>
      <c r="R1484" t="s">
        <v>1483</v>
      </c>
      <c r="T1484" t="s">
        <v>1483</v>
      </c>
      <c r="V1484" t="s">
        <v>1483</v>
      </c>
      <c r="X1484" t="s">
        <v>1483</v>
      </c>
      <c r="Z1484" t="s">
        <v>1483</v>
      </c>
      <c r="AB1484" t="s">
        <v>1483</v>
      </c>
      <c r="AD1484" t="s">
        <v>1483</v>
      </c>
      <c r="AF1484" t="s">
        <v>1483</v>
      </c>
      <c r="AH1484" t="s">
        <v>1483</v>
      </c>
      <c r="AJ1484" t="s">
        <v>1483</v>
      </c>
      <c r="AL1484" t="s">
        <v>1483</v>
      </c>
      <c r="AN1484" t="s">
        <v>1483</v>
      </c>
      <c r="AP1484" t="s">
        <v>1483</v>
      </c>
      <c r="AR1484" t="s">
        <v>1483</v>
      </c>
      <c r="AT1484" t="s">
        <v>1483</v>
      </c>
      <c r="AV1484" t="s">
        <v>1483</v>
      </c>
      <c r="AX1484" t="s">
        <v>1483</v>
      </c>
      <c r="AZ1484" t="s">
        <v>1483</v>
      </c>
      <c r="BB1484" t="s">
        <v>1483</v>
      </c>
      <c r="BD1484" t="s">
        <v>1483</v>
      </c>
      <c r="BF1484" t="s">
        <v>1483</v>
      </c>
      <c r="BH1484" t="s">
        <v>1483</v>
      </c>
      <c r="BJ1484" t="s">
        <v>1483</v>
      </c>
      <c r="BL1484" t="s">
        <v>1483</v>
      </c>
      <c r="BN1484" t="s">
        <v>1483</v>
      </c>
      <c r="BP1484" t="s">
        <v>1483</v>
      </c>
    </row>
    <row r="1485" spans="10:68" hidden="1">
      <c r="J1485" t="s">
        <v>1484</v>
      </c>
      <c r="L1485" t="s">
        <v>1484</v>
      </c>
      <c r="N1485" t="s">
        <v>1484</v>
      </c>
      <c r="P1485" t="s">
        <v>1484</v>
      </c>
      <c r="R1485" t="s">
        <v>1484</v>
      </c>
      <c r="T1485" t="s">
        <v>1484</v>
      </c>
      <c r="V1485" t="s">
        <v>1484</v>
      </c>
      <c r="X1485" t="s">
        <v>1484</v>
      </c>
      <c r="Z1485" t="s">
        <v>1484</v>
      </c>
      <c r="AB1485" t="s">
        <v>1484</v>
      </c>
      <c r="AD1485" t="s">
        <v>1484</v>
      </c>
      <c r="AF1485" t="s">
        <v>1484</v>
      </c>
      <c r="AH1485" t="s">
        <v>1484</v>
      </c>
      <c r="AJ1485" t="s">
        <v>1484</v>
      </c>
      <c r="AL1485" t="s">
        <v>1484</v>
      </c>
      <c r="AN1485" t="s">
        <v>1484</v>
      </c>
      <c r="AP1485" t="s">
        <v>1484</v>
      </c>
      <c r="AR1485" t="s">
        <v>1484</v>
      </c>
      <c r="AT1485" t="s">
        <v>1484</v>
      </c>
      <c r="AV1485" t="s">
        <v>1484</v>
      </c>
      <c r="AX1485" t="s">
        <v>1484</v>
      </c>
      <c r="AZ1485" t="s">
        <v>1484</v>
      </c>
      <c r="BB1485" t="s">
        <v>1484</v>
      </c>
      <c r="BD1485" t="s">
        <v>1484</v>
      </c>
      <c r="BF1485" t="s">
        <v>1484</v>
      </c>
      <c r="BH1485" t="s">
        <v>1484</v>
      </c>
      <c r="BJ1485" t="s">
        <v>1484</v>
      </c>
      <c r="BL1485" t="s">
        <v>1484</v>
      </c>
      <c r="BN1485" t="s">
        <v>1484</v>
      </c>
      <c r="BP1485" t="s">
        <v>1484</v>
      </c>
    </row>
    <row r="1486" spans="10:68" hidden="1">
      <c r="J1486" t="s">
        <v>1485</v>
      </c>
      <c r="L1486" t="s">
        <v>1485</v>
      </c>
      <c r="N1486" t="s">
        <v>1485</v>
      </c>
      <c r="P1486" t="s">
        <v>1485</v>
      </c>
      <c r="R1486" t="s">
        <v>1485</v>
      </c>
      <c r="T1486" t="s">
        <v>1485</v>
      </c>
      <c r="V1486" t="s">
        <v>1485</v>
      </c>
      <c r="X1486" t="s">
        <v>1485</v>
      </c>
      <c r="Z1486" t="s">
        <v>1485</v>
      </c>
      <c r="AB1486" t="s">
        <v>1485</v>
      </c>
      <c r="AD1486" t="s">
        <v>1485</v>
      </c>
      <c r="AF1486" t="s">
        <v>1485</v>
      </c>
      <c r="AH1486" t="s">
        <v>1485</v>
      </c>
      <c r="AJ1486" t="s">
        <v>1485</v>
      </c>
      <c r="AL1486" t="s">
        <v>1485</v>
      </c>
      <c r="AN1486" t="s">
        <v>1485</v>
      </c>
      <c r="AP1486" t="s">
        <v>1485</v>
      </c>
      <c r="AR1486" t="s">
        <v>1485</v>
      </c>
      <c r="AT1486" t="s">
        <v>1485</v>
      </c>
      <c r="AV1486" t="s">
        <v>1485</v>
      </c>
      <c r="AX1486" t="s">
        <v>1485</v>
      </c>
      <c r="AZ1486" t="s">
        <v>1485</v>
      </c>
      <c r="BB1486" t="s">
        <v>1485</v>
      </c>
      <c r="BD1486" t="s">
        <v>1485</v>
      </c>
      <c r="BF1486" t="s">
        <v>1485</v>
      </c>
      <c r="BH1486" t="s">
        <v>1485</v>
      </c>
      <c r="BJ1486" t="s">
        <v>1485</v>
      </c>
      <c r="BL1486" t="s">
        <v>1485</v>
      </c>
      <c r="BN1486" t="s">
        <v>1485</v>
      </c>
      <c r="BP1486" t="s">
        <v>1485</v>
      </c>
    </row>
    <row r="1487" spans="10:68" hidden="1">
      <c r="J1487" t="s">
        <v>1486</v>
      </c>
      <c r="L1487" t="s">
        <v>1486</v>
      </c>
      <c r="N1487" t="s">
        <v>1486</v>
      </c>
      <c r="P1487" t="s">
        <v>1486</v>
      </c>
      <c r="R1487" t="s">
        <v>1486</v>
      </c>
      <c r="T1487" t="s">
        <v>1486</v>
      </c>
      <c r="V1487" t="s">
        <v>1486</v>
      </c>
      <c r="X1487" t="s">
        <v>1486</v>
      </c>
      <c r="Z1487" t="s">
        <v>1486</v>
      </c>
      <c r="AB1487" t="s">
        <v>1486</v>
      </c>
      <c r="AD1487" t="s">
        <v>1486</v>
      </c>
      <c r="AF1487" t="s">
        <v>1486</v>
      </c>
      <c r="AH1487" t="s">
        <v>1486</v>
      </c>
      <c r="AJ1487" t="s">
        <v>1486</v>
      </c>
      <c r="AL1487" t="s">
        <v>1486</v>
      </c>
      <c r="AN1487" t="s">
        <v>1486</v>
      </c>
      <c r="AP1487" t="s">
        <v>1486</v>
      </c>
      <c r="AR1487" t="s">
        <v>1486</v>
      </c>
      <c r="AT1487" t="s">
        <v>1486</v>
      </c>
      <c r="AV1487" t="s">
        <v>1486</v>
      </c>
      <c r="AX1487" t="s">
        <v>1486</v>
      </c>
      <c r="AZ1487" t="s">
        <v>1486</v>
      </c>
      <c r="BB1487" t="s">
        <v>1486</v>
      </c>
      <c r="BD1487" t="s">
        <v>1486</v>
      </c>
      <c r="BF1487" t="s">
        <v>1486</v>
      </c>
      <c r="BH1487" t="s">
        <v>1486</v>
      </c>
      <c r="BJ1487" t="s">
        <v>1486</v>
      </c>
      <c r="BL1487" t="s">
        <v>1486</v>
      </c>
      <c r="BN1487" t="s">
        <v>1486</v>
      </c>
      <c r="BP1487" t="s">
        <v>1486</v>
      </c>
    </row>
    <row r="1488" spans="10:68" hidden="1">
      <c r="J1488" t="s">
        <v>1487</v>
      </c>
      <c r="L1488" t="s">
        <v>1487</v>
      </c>
      <c r="N1488" t="s">
        <v>1487</v>
      </c>
      <c r="P1488" t="s">
        <v>1487</v>
      </c>
      <c r="R1488" t="s">
        <v>1487</v>
      </c>
      <c r="T1488" t="s">
        <v>1487</v>
      </c>
      <c r="V1488" t="s">
        <v>1487</v>
      </c>
      <c r="X1488" t="s">
        <v>1487</v>
      </c>
      <c r="Z1488" t="s">
        <v>1487</v>
      </c>
      <c r="AB1488" t="s">
        <v>1487</v>
      </c>
      <c r="AD1488" t="s">
        <v>1487</v>
      </c>
      <c r="AF1488" t="s">
        <v>1487</v>
      </c>
      <c r="AH1488" t="s">
        <v>1487</v>
      </c>
      <c r="AJ1488" t="s">
        <v>1487</v>
      </c>
      <c r="AL1488" t="s">
        <v>1487</v>
      </c>
      <c r="AN1488" t="s">
        <v>1487</v>
      </c>
      <c r="AP1488" t="s">
        <v>1487</v>
      </c>
      <c r="AR1488" t="s">
        <v>1487</v>
      </c>
      <c r="AT1488" t="s">
        <v>1487</v>
      </c>
      <c r="AV1488" t="s">
        <v>1487</v>
      </c>
      <c r="AX1488" t="s">
        <v>1487</v>
      </c>
      <c r="AZ1488" t="s">
        <v>1487</v>
      </c>
      <c r="BB1488" t="s">
        <v>1487</v>
      </c>
      <c r="BD1488" t="s">
        <v>1487</v>
      </c>
      <c r="BF1488" t="s">
        <v>1487</v>
      </c>
      <c r="BH1488" t="s">
        <v>1487</v>
      </c>
      <c r="BJ1488" t="s">
        <v>1487</v>
      </c>
      <c r="BL1488" t="s">
        <v>1487</v>
      </c>
      <c r="BN1488" t="s">
        <v>1487</v>
      </c>
      <c r="BP1488" t="s">
        <v>1487</v>
      </c>
    </row>
    <row r="1489" spans="10:68" hidden="1">
      <c r="J1489" t="s">
        <v>1488</v>
      </c>
      <c r="L1489" t="s">
        <v>1488</v>
      </c>
      <c r="N1489" t="s">
        <v>1488</v>
      </c>
      <c r="P1489" t="s">
        <v>1488</v>
      </c>
      <c r="R1489" t="s">
        <v>1488</v>
      </c>
      <c r="T1489" t="s">
        <v>1488</v>
      </c>
      <c r="V1489" t="s">
        <v>1488</v>
      </c>
      <c r="X1489" t="s">
        <v>1488</v>
      </c>
      <c r="Z1489" t="s">
        <v>1488</v>
      </c>
      <c r="AB1489" t="s">
        <v>1488</v>
      </c>
      <c r="AD1489" t="s">
        <v>1488</v>
      </c>
      <c r="AF1489" t="s">
        <v>1488</v>
      </c>
      <c r="AH1489" t="s">
        <v>1488</v>
      </c>
      <c r="AJ1489" t="s">
        <v>1488</v>
      </c>
      <c r="AL1489" t="s">
        <v>1488</v>
      </c>
      <c r="AN1489" t="s">
        <v>1488</v>
      </c>
      <c r="AP1489" t="s">
        <v>1488</v>
      </c>
      <c r="AR1489" t="s">
        <v>1488</v>
      </c>
      <c r="AT1489" t="s">
        <v>1488</v>
      </c>
      <c r="AV1489" t="s">
        <v>1488</v>
      </c>
      <c r="AX1489" t="s">
        <v>1488</v>
      </c>
      <c r="AZ1489" t="s">
        <v>1488</v>
      </c>
      <c r="BB1489" t="s">
        <v>1488</v>
      </c>
      <c r="BD1489" t="s">
        <v>1488</v>
      </c>
      <c r="BF1489" t="s">
        <v>1488</v>
      </c>
      <c r="BH1489" t="s">
        <v>1488</v>
      </c>
      <c r="BJ1489" t="s">
        <v>1488</v>
      </c>
      <c r="BL1489" t="s">
        <v>1488</v>
      </c>
      <c r="BN1489" t="s">
        <v>1488</v>
      </c>
      <c r="BP1489" t="s">
        <v>1488</v>
      </c>
    </row>
    <row r="1490" spans="10:68" hidden="1">
      <c r="J1490" t="s">
        <v>1489</v>
      </c>
      <c r="L1490" t="s">
        <v>1489</v>
      </c>
      <c r="N1490" t="s">
        <v>1489</v>
      </c>
      <c r="P1490" t="s">
        <v>1489</v>
      </c>
      <c r="R1490" t="s">
        <v>1489</v>
      </c>
      <c r="T1490" t="s">
        <v>1489</v>
      </c>
      <c r="V1490" t="s">
        <v>1489</v>
      </c>
      <c r="X1490" t="s">
        <v>1489</v>
      </c>
      <c r="Z1490" t="s">
        <v>1489</v>
      </c>
      <c r="AB1490" t="s">
        <v>1489</v>
      </c>
      <c r="AD1490" t="s">
        <v>1489</v>
      </c>
      <c r="AF1490" t="s">
        <v>1489</v>
      </c>
      <c r="AH1490" t="s">
        <v>1489</v>
      </c>
      <c r="AJ1490" t="s">
        <v>1489</v>
      </c>
      <c r="AL1490" t="s">
        <v>1489</v>
      </c>
      <c r="AN1490" t="s">
        <v>1489</v>
      </c>
      <c r="AP1490" t="s">
        <v>1489</v>
      </c>
      <c r="AR1490" t="s">
        <v>1489</v>
      </c>
      <c r="AT1490" t="s">
        <v>1489</v>
      </c>
      <c r="AV1490" t="s">
        <v>1489</v>
      </c>
      <c r="AX1490" t="s">
        <v>1489</v>
      </c>
      <c r="AZ1490" t="s">
        <v>1489</v>
      </c>
      <c r="BB1490" t="s">
        <v>1489</v>
      </c>
      <c r="BD1490" t="s">
        <v>1489</v>
      </c>
      <c r="BF1490" t="s">
        <v>1489</v>
      </c>
      <c r="BH1490" t="s">
        <v>1489</v>
      </c>
      <c r="BJ1490" t="s">
        <v>1489</v>
      </c>
      <c r="BL1490" t="s">
        <v>1489</v>
      </c>
      <c r="BN1490" t="s">
        <v>1489</v>
      </c>
      <c r="BP1490" t="s">
        <v>1489</v>
      </c>
    </row>
    <row r="1491" spans="10:68" hidden="1">
      <c r="J1491" t="s">
        <v>1490</v>
      </c>
      <c r="L1491" t="s">
        <v>1490</v>
      </c>
      <c r="N1491" t="s">
        <v>1490</v>
      </c>
      <c r="P1491" t="s">
        <v>1490</v>
      </c>
      <c r="R1491" t="s">
        <v>1490</v>
      </c>
      <c r="T1491" t="s">
        <v>1490</v>
      </c>
      <c r="V1491" t="s">
        <v>1490</v>
      </c>
      <c r="X1491" t="s">
        <v>1490</v>
      </c>
      <c r="Z1491" t="s">
        <v>1490</v>
      </c>
      <c r="AB1491" t="s">
        <v>1490</v>
      </c>
      <c r="AD1491" t="s">
        <v>1490</v>
      </c>
      <c r="AF1491" t="s">
        <v>1490</v>
      </c>
      <c r="AH1491" t="s">
        <v>1490</v>
      </c>
      <c r="AJ1491" t="s">
        <v>1490</v>
      </c>
      <c r="AL1491" t="s">
        <v>1490</v>
      </c>
      <c r="AN1491" t="s">
        <v>1490</v>
      </c>
      <c r="AP1491" t="s">
        <v>1490</v>
      </c>
      <c r="AR1491" t="s">
        <v>1490</v>
      </c>
      <c r="AT1491" t="s">
        <v>1490</v>
      </c>
      <c r="AV1491" t="s">
        <v>1490</v>
      </c>
      <c r="AX1491" t="s">
        <v>1490</v>
      </c>
      <c r="AZ1491" t="s">
        <v>1490</v>
      </c>
      <c r="BB1491" t="s">
        <v>1490</v>
      </c>
      <c r="BD1491" t="s">
        <v>1490</v>
      </c>
      <c r="BF1491" t="s">
        <v>1490</v>
      </c>
      <c r="BH1491" t="s">
        <v>1490</v>
      </c>
      <c r="BJ1491" t="s">
        <v>1490</v>
      </c>
      <c r="BL1491" t="s">
        <v>1490</v>
      </c>
      <c r="BN1491" t="s">
        <v>1490</v>
      </c>
      <c r="BP1491" t="s">
        <v>1490</v>
      </c>
    </row>
    <row r="1492" spans="10:68" hidden="1">
      <c r="J1492" t="s">
        <v>1491</v>
      </c>
      <c r="L1492" t="s">
        <v>1491</v>
      </c>
      <c r="N1492" t="s">
        <v>1491</v>
      </c>
      <c r="P1492" t="s">
        <v>1491</v>
      </c>
      <c r="R1492" t="s">
        <v>1491</v>
      </c>
      <c r="T1492" t="s">
        <v>1491</v>
      </c>
      <c r="V1492" t="s">
        <v>1491</v>
      </c>
      <c r="X1492" t="s">
        <v>1491</v>
      </c>
      <c r="Z1492" t="s">
        <v>1491</v>
      </c>
      <c r="AB1492" t="s">
        <v>1491</v>
      </c>
      <c r="AD1492" t="s">
        <v>1491</v>
      </c>
      <c r="AF1492" t="s">
        <v>1491</v>
      </c>
      <c r="AH1492" t="s">
        <v>1491</v>
      </c>
      <c r="AJ1492" t="s">
        <v>1491</v>
      </c>
      <c r="AL1492" t="s">
        <v>1491</v>
      </c>
      <c r="AN1492" t="s">
        <v>1491</v>
      </c>
      <c r="AP1492" t="s">
        <v>1491</v>
      </c>
      <c r="AR1492" t="s">
        <v>1491</v>
      </c>
      <c r="AT1492" t="s">
        <v>1491</v>
      </c>
      <c r="AV1492" t="s">
        <v>1491</v>
      </c>
      <c r="AX1492" t="s">
        <v>1491</v>
      </c>
      <c r="AZ1492" t="s">
        <v>1491</v>
      </c>
      <c r="BB1492" t="s">
        <v>1491</v>
      </c>
      <c r="BD1492" t="s">
        <v>1491</v>
      </c>
      <c r="BF1492" t="s">
        <v>1491</v>
      </c>
      <c r="BH1492" t="s">
        <v>1491</v>
      </c>
      <c r="BJ1492" t="s">
        <v>1491</v>
      </c>
      <c r="BL1492" t="s">
        <v>1491</v>
      </c>
      <c r="BN1492" t="s">
        <v>1491</v>
      </c>
      <c r="BP1492" t="s">
        <v>1491</v>
      </c>
    </row>
    <row r="1493" spans="10:68" hidden="1">
      <c r="J1493" t="s">
        <v>1492</v>
      </c>
      <c r="L1493" t="s">
        <v>1492</v>
      </c>
      <c r="N1493" t="s">
        <v>1492</v>
      </c>
      <c r="P1493" t="s">
        <v>1492</v>
      </c>
      <c r="R1493" t="s">
        <v>1492</v>
      </c>
      <c r="T1493" t="s">
        <v>1492</v>
      </c>
      <c r="V1493" t="s">
        <v>1492</v>
      </c>
      <c r="X1493" t="s">
        <v>1492</v>
      </c>
      <c r="Z1493" t="s">
        <v>1492</v>
      </c>
      <c r="AB1493" t="s">
        <v>1492</v>
      </c>
      <c r="AD1493" t="s">
        <v>1492</v>
      </c>
      <c r="AF1493" t="s">
        <v>1492</v>
      </c>
      <c r="AH1493" t="s">
        <v>1492</v>
      </c>
      <c r="AJ1493" t="s">
        <v>1492</v>
      </c>
      <c r="AL1493" t="s">
        <v>1492</v>
      </c>
      <c r="AN1493" t="s">
        <v>1492</v>
      </c>
      <c r="AP1493" t="s">
        <v>1492</v>
      </c>
      <c r="AR1493" t="s">
        <v>1492</v>
      </c>
      <c r="AT1493" t="s">
        <v>1492</v>
      </c>
      <c r="AV1493" t="s">
        <v>1492</v>
      </c>
      <c r="AX1493" t="s">
        <v>1492</v>
      </c>
      <c r="AZ1493" t="s">
        <v>1492</v>
      </c>
      <c r="BB1493" t="s">
        <v>1492</v>
      </c>
      <c r="BD1493" t="s">
        <v>1492</v>
      </c>
      <c r="BF1493" t="s">
        <v>1492</v>
      </c>
      <c r="BH1493" t="s">
        <v>1492</v>
      </c>
      <c r="BJ1493" t="s">
        <v>1492</v>
      </c>
      <c r="BL1493" t="s">
        <v>1492</v>
      </c>
      <c r="BN1493" t="s">
        <v>1492</v>
      </c>
      <c r="BP1493" t="s">
        <v>1492</v>
      </c>
    </row>
    <row r="1494" spans="10:68" hidden="1">
      <c r="J1494" t="s">
        <v>1493</v>
      </c>
      <c r="L1494" t="s">
        <v>1493</v>
      </c>
      <c r="N1494" t="s">
        <v>1493</v>
      </c>
      <c r="P1494" t="s">
        <v>1493</v>
      </c>
      <c r="R1494" t="s">
        <v>1493</v>
      </c>
      <c r="T1494" t="s">
        <v>1493</v>
      </c>
      <c r="V1494" t="s">
        <v>1493</v>
      </c>
      <c r="X1494" t="s">
        <v>1493</v>
      </c>
      <c r="Z1494" t="s">
        <v>1493</v>
      </c>
      <c r="AB1494" t="s">
        <v>1493</v>
      </c>
      <c r="AD1494" t="s">
        <v>1493</v>
      </c>
      <c r="AF1494" t="s">
        <v>1493</v>
      </c>
      <c r="AH1494" t="s">
        <v>1493</v>
      </c>
      <c r="AJ1494" t="s">
        <v>1493</v>
      </c>
      <c r="AL1494" t="s">
        <v>1493</v>
      </c>
      <c r="AN1494" t="s">
        <v>1493</v>
      </c>
      <c r="AP1494" t="s">
        <v>1493</v>
      </c>
      <c r="AR1494" t="s">
        <v>1493</v>
      </c>
      <c r="AT1494" t="s">
        <v>1493</v>
      </c>
      <c r="AV1494" t="s">
        <v>1493</v>
      </c>
      <c r="AX1494" t="s">
        <v>1493</v>
      </c>
      <c r="AZ1494" t="s">
        <v>1493</v>
      </c>
      <c r="BB1494" t="s">
        <v>1493</v>
      </c>
      <c r="BD1494" t="s">
        <v>1493</v>
      </c>
      <c r="BF1494" t="s">
        <v>1493</v>
      </c>
      <c r="BH1494" t="s">
        <v>1493</v>
      </c>
      <c r="BJ1494" t="s">
        <v>1493</v>
      </c>
      <c r="BL1494" t="s">
        <v>1493</v>
      </c>
      <c r="BN1494" t="s">
        <v>1493</v>
      </c>
      <c r="BP1494" t="s">
        <v>1493</v>
      </c>
    </row>
    <row r="1495" spans="10:68" hidden="1">
      <c r="J1495" t="s">
        <v>1494</v>
      </c>
      <c r="L1495" t="s">
        <v>1494</v>
      </c>
      <c r="N1495" t="s">
        <v>1494</v>
      </c>
      <c r="P1495" t="s">
        <v>1494</v>
      </c>
      <c r="R1495" t="s">
        <v>1494</v>
      </c>
      <c r="T1495" t="s">
        <v>1494</v>
      </c>
      <c r="V1495" t="s">
        <v>1494</v>
      </c>
      <c r="X1495" t="s">
        <v>1494</v>
      </c>
      <c r="Z1495" t="s">
        <v>1494</v>
      </c>
      <c r="AB1495" t="s">
        <v>1494</v>
      </c>
      <c r="AD1495" t="s">
        <v>1494</v>
      </c>
      <c r="AF1495" t="s">
        <v>1494</v>
      </c>
      <c r="AH1495" t="s">
        <v>1494</v>
      </c>
      <c r="AJ1495" t="s">
        <v>1494</v>
      </c>
      <c r="AL1495" t="s">
        <v>1494</v>
      </c>
      <c r="AN1495" t="s">
        <v>1494</v>
      </c>
      <c r="AP1495" t="s">
        <v>1494</v>
      </c>
      <c r="AR1495" t="s">
        <v>1494</v>
      </c>
      <c r="AT1495" t="s">
        <v>1494</v>
      </c>
      <c r="AV1495" t="s">
        <v>1494</v>
      </c>
      <c r="AX1495" t="s">
        <v>1494</v>
      </c>
      <c r="AZ1495" t="s">
        <v>1494</v>
      </c>
      <c r="BB1495" t="s">
        <v>1494</v>
      </c>
      <c r="BD1495" t="s">
        <v>1494</v>
      </c>
      <c r="BF1495" t="s">
        <v>1494</v>
      </c>
      <c r="BH1495" t="s">
        <v>1494</v>
      </c>
      <c r="BJ1495" t="s">
        <v>1494</v>
      </c>
      <c r="BL1495" t="s">
        <v>1494</v>
      </c>
      <c r="BN1495" t="s">
        <v>1494</v>
      </c>
      <c r="BP1495" t="s">
        <v>1494</v>
      </c>
    </row>
    <row r="1496" spans="10:68" hidden="1">
      <c r="J1496" t="s">
        <v>1495</v>
      </c>
      <c r="L1496" t="s">
        <v>1495</v>
      </c>
      <c r="N1496" t="s">
        <v>1495</v>
      </c>
      <c r="P1496" t="s">
        <v>1495</v>
      </c>
      <c r="R1496" t="s">
        <v>1495</v>
      </c>
      <c r="T1496" t="s">
        <v>1495</v>
      </c>
      <c r="V1496" t="s">
        <v>1495</v>
      </c>
      <c r="X1496" t="s">
        <v>1495</v>
      </c>
      <c r="Z1496" t="s">
        <v>1495</v>
      </c>
      <c r="AB1496" t="s">
        <v>1495</v>
      </c>
      <c r="AD1496" t="s">
        <v>1495</v>
      </c>
      <c r="AF1496" t="s">
        <v>1495</v>
      </c>
      <c r="AH1496" t="s">
        <v>1495</v>
      </c>
      <c r="AJ1496" t="s">
        <v>1495</v>
      </c>
      <c r="AL1496" t="s">
        <v>1495</v>
      </c>
      <c r="AN1496" t="s">
        <v>1495</v>
      </c>
      <c r="AP1496" t="s">
        <v>1495</v>
      </c>
      <c r="AR1496" t="s">
        <v>1495</v>
      </c>
      <c r="AT1496" t="s">
        <v>1495</v>
      </c>
      <c r="AV1496" t="s">
        <v>1495</v>
      </c>
      <c r="AX1496" t="s">
        <v>1495</v>
      </c>
      <c r="AZ1496" t="s">
        <v>1495</v>
      </c>
      <c r="BB1496" t="s">
        <v>1495</v>
      </c>
      <c r="BD1496" t="s">
        <v>1495</v>
      </c>
      <c r="BF1496" t="s">
        <v>1495</v>
      </c>
      <c r="BH1496" t="s">
        <v>1495</v>
      </c>
      <c r="BJ1496" t="s">
        <v>1495</v>
      </c>
      <c r="BL1496" t="s">
        <v>1495</v>
      </c>
      <c r="BN1496" t="s">
        <v>1495</v>
      </c>
      <c r="BP1496" t="s">
        <v>1495</v>
      </c>
    </row>
    <row r="1497" spans="10:68" hidden="1">
      <c r="J1497" t="s">
        <v>1496</v>
      </c>
      <c r="L1497" t="s">
        <v>1496</v>
      </c>
      <c r="N1497" t="s">
        <v>1496</v>
      </c>
      <c r="P1497" t="s">
        <v>1496</v>
      </c>
      <c r="R1497" t="s">
        <v>1496</v>
      </c>
      <c r="T1497" t="s">
        <v>1496</v>
      </c>
      <c r="V1497" t="s">
        <v>1496</v>
      </c>
      <c r="X1497" t="s">
        <v>1496</v>
      </c>
      <c r="Z1497" t="s">
        <v>1496</v>
      </c>
      <c r="AB1497" t="s">
        <v>1496</v>
      </c>
      <c r="AD1497" t="s">
        <v>1496</v>
      </c>
      <c r="AF1497" t="s">
        <v>1496</v>
      </c>
      <c r="AH1497" t="s">
        <v>1496</v>
      </c>
      <c r="AJ1497" t="s">
        <v>1496</v>
      </c>
      <c r="AL1497" t="s">
        <v>1496</v>
      </c>
      <c r="AN1497" t="s">
        <v>1496</v>
      </c>
      <c r="AP1497" t="s">
        <v>1496</v>
      </c>
      <c r="AR1497" t="s">
        <v>1496</v>
      </c>
      <c r="AT1497" t="s">
        <v>1496</v>
      </c>
      <c r="AV1497" t="s">
        <v>1496</v>
      </c>
      <c r="AX1497" t="s">
        <v>1496</v>
      </c>
      <c r="AZ1497" t="s">
        <v>1496</v>
      </c>
      <c r="BB1497" t="s">
        <v>1496</v>
      </c>
      <c r="BD1497" t="s">
        <v>1496</v>
      </c>
      <c r="BF1497" t="s">
        <v>1496</v>
      </c>
      <c r="BH1497" t="s">
        <v>1496</v>
      </c>
      <c r="BJ1497" t="s">
        <v>1496</v>
      </c>
      <c r="BL1497" t="s">
        <v>1496</v>
      </c>
      <c r="BN1497" t="s">
        <v>1496</v>
      </c>
      <c r="BP1497" t="s">
        <v>1496</v>
      </c>
    </row>
    <row r="1498" spans="10:68" hidden="1">
      <c r="J1498" t="s">
        <v>1497</v>
      </c>
      <c r="L1498" t="s">
        <v>1497</v>
      </c>
      <c r="N1498" t="s">
        <v>1497</v>
      </c>
      <c r="P1498" t="s">
        <v>1497</v>
      </c>
      <c r="R1498" t="s">
        <v>1497</v>
      </c>
      <c r="T1498" t="s">
        <v>1497</v>
      </c>
      <c r="V1498" t="s">
        <v>1497</v>
      </c>
      <c r="X1498" t="s">
        <v>1497</v>
      </c>
      <c r="Z1498" t="s">
        <v>1497</v>
      </c>
      <c r="AB1498" t="s">
        <v>1497</v>
      </c>
      <c r="AD1498" t="s">
        <v>1497</v>
      </c>
      <c r="AF1498" t="s">
        <v>1497</v>
      </c>
      <c r="AH1498" t="s">
        <v>1497</v>
      </c>
      <c r="AJ1498" t="s">
        <v>1497</v>
      </c>
      <c r="AL1498" t="s">
        <v>1497</v>
      </c>
      <c r="AN1498" t="s">
        <v>1497</v>
      </c>
      <c r="AP1498" t="s">
        <v>1497</v>
      </c>
      <c r="AR1498" t="s">
        <v>1497</v>
      </c>
      <c r="AT1498" t="s">
        <v>1497</v>
      </c>
      <c r="AV1498" t="s">
        <v>1497</v>
      </c>
      <c r="AX1498" t="s">
        <v>1497</v>
      </c>
      <c r="AZ1498" t="s">
        <v>1497</v>
      </c>
      <c r="BB1498" t="s">
        <v>1497</v>
      </c>
      <c r="BD1498" t="s">
        <v>1497</v>
      </c>
      <c r="BF1498" t="s">
        <v>1497</v>
      </c>
      <c r="BH1498" t="s">
        <v>1497</v>
      </c>
      <c r="BJ1498" t="s">
        <v>1497</v>
      </c>
      <c r="BL1498" t="s">
        <v>1497</v>
      </c>
      <c r="BN1498" t="s">
        <v>1497</v>
      </c>
      <c r="BP1498" t="s">
        <v>1497</v>
      </c>
    </row>
    <row r="1499" spans="10:68" hidden="1">
      <c r="J1499" t="s">
        <v>1498</v>
      </c>
      <c r="L1499" t="s">
        <v>1498</v>
      </c>
      <c r="N1499" t="s">
        <v>1498</v>
      </c>
      <c r="P1499" t="s">
        <v>1498</v>
      </c>
      <c r="R1499" t="s">
        <v>1498</v>
      </c>
      <c r="T1499" t="s">
        <v>1498</v>
      </c>
      <c r="V1499" t="s">
        <v>1498</v>
      </c>
      <c r="X1499" t="s">
        <v>1498</v>
      </c>
      <c r="Z1499" t="s">
        <v>1498</v>
      </c>
      <c r="AB1499" t="s">
        <v>1498</v>
      </c>
      <c r="AD1499" t="s">
        <v>1498</v>
      </c>
      <c r="AF1499" t="s">
        <v>1498</v>
      </c>
      <c r="AH1499" t="s">
        <v>1498</v>
      </c>
      <c r="AJ1499" t="s">
        <v>1498</v>
      </c>
      <c r="AL1499" t="s">
        <v>1498</v>
      </c>
      <c r="AN1499" t="s">
        <v>1498</v>
      </c>
      <c r="AP1499" t="s">
        <v>1498</v>
      </c>
      <c r="AR1499" t="s">
        <v>1498</v>
      </c>
      <c r="AT1499" t="s">
        <v>1498</v>
      </c>
      <c r="AV1499" t="s">
        <v>1498</v>
      </c>
      <c r="AX1499" t="s">
        <v>1498</v>
      </c>
      <c r="AZ1499" t="s">
        <v>1498</v>
      </c>
      <c r="BB1499" t="s">
        <v>1498</v>
      </c>
      <c r="BD1499" t="s">
        <v>1498</v>
      </c>
      <c r="BF1499" t="s">
        <v>1498</v>
      </c>
      <c r="BH1499" t="s">
        <v>1498</v>
      </c>
      <c r="BJ1499" t="s">
        <v>1498</v>
      </c>
      <c r="BL1499" t="s">
        <v>1498</v>
      </c>
      <c r="BN1499" t="s">
        <v>1498</v>
      </c>
      <c r="BP1499" t="s">
        <v>1498</v>
      </c>
    </row>
    <row r="1500" spans="10:68" hidden="1">
      <c r="J1500" t="s">
        <v>1499</v>
      </c>
      <c r="L1500" t="s">
        <v>1499</v>
      </c>
      <c r="N1500" t="s">
        <v>1499</v>
      </c>
      <c r="P1500" t="s">
        <v>1499</v>
      </c>
      <c r="R1500" t="s">
        <v>1499</v>
      </c>
      <c r="T1500" t="s">
        <v>1499</v>
      </c>
      <c r="V1500" t="s">
        <v>1499</v>
      </c>
      <c r="X1500" t="s">
        <v>1499</v>
      </c>
      <c r="Z1500" t="s">
        <v>1499</v>
      </c>
      <c r="AB1500" t="s">
        <v>1499</v>
      </c>
      <c r="AD1500" t="s">
        <v>1499</v>
      </c>
      <c r="AF1500" t="s">
        <v>1499</v>
      </c>
      <c r="AH1500" t="s">
        <v>1499</v>
      </c>
      <c r="AJ1500" t="s">
        <v>1499</v>
      </c>
      <c r="AL1500" t="s">
        <v>1499</v>
      </c>
      <c r="AN1500" t="s">
        <v>1499</v>
      </c>
      <c r="AP1500" t="s">
        <v>1499</v>
      </c>
      <c r="AR1500" t="s">
        <v>1499</v>
      </c>
      <c r="AT1500" t="s">
        <v>1499</v>
      </c>
      <c r="AV1500" t="s">
        <v>1499</v>
      </c>
      <c r="AX1500" t="s">
        <v>1499</v>
      </c>
      <c r="AZ1500" t="s">
        <v>1499</v>
      </c>
      <c r="BB1500" t="s">
        <v>1499</v>
      </c>
      <c r="BD1500" t="s">
        <v>1499</v>
      </c>
      <c r="BF1500" t="s">
        <v>1499</v>
      </c>
      <c r="BH1500" t="s">
        <v>1499</v>
      </c>
      <c r="BJ1500" t="s">
        <v>1499</v>
      </c>
      <c r="BL1500" t="s">
        <v>1499</v>
      </c>
      <c r="BN1500" t="s">
        <v>1499</v>
      </c>
      <c r="BP1500" t="s">
        <v>1499</v>
      </c>
    </row>
    <row r="1501" spans="10:68" hidden="1">
      <c r="J1501" t="s">
        <v>1500</v>
      </c>
      <c r="L1501" t="s">
        <v>1500</v>
      </c>
      <c r="N1501" t="s">
        <v>1500</v>
      </c>
      <c r="P1501" t="s">
        <v>1500</v>
      </c>
      <c r="R1501" t="s">
        <v>1500</v>
      </c>
      <c r="T1501" t="s">
        <v>1500</v>
      </c>
      <c r="V1501" t="s">
        <v>1500</v>
      </c>
      <c r="X1501" t="s">
        <v>1500</v>
      </c>
      <c r="Z1501" t="s">
        <v>1500</v>
      </c>
      <c r="AB1501" t="s">
        <v>1500</v>
      </c>
      <c r="AD1501" t="s">
        <v>1500</v>
      </c>
      <c r="AF1501" t="s">
        <v>1500</v>
      </c>
      <c r="AH1501" t="s">
        <v>1500</v>
      </c>
      <c r="AJ1501" t="s">
        <v>1500</v>
      </c>
      <c r="AL1501" t="s">
        <v>1500</v>
      </c>
      <c r="AN1501" t="s">
        <v>1500</v>
      </c>
      <c r="AP1501" t="s">
        <v>1500</v>
      </c>
      <c r="AR1501" t="s">
        <v>1500</v>
      </c>
      <c r="AT1501" t="s">
        <v>1500</v>
      </c>
      <c r="AV1501" t="s">
        <v>1500</v>
      </c>
      <c r="AX1501" t="s">
        <v>1500</v>
      </c>
      <c r="AZ1501" t="s">
        <v>1500</v>
      </c>
      <c r="BB1501" t="s">
        <v>1500</v>
      </c>
      <c r="BD1501" t="s">
        <v>1500</v>
      </c>
      <c r="BF1501" t="s">
        <v>1500</v>
      </c>
      <c r="BH1501" t="s">
        <v>1500</v>
      </c>
      <c r="BJ1501" t="s">
        <v>1500</v>
      </c>
      <c r="BL1501" t="s">
        <v>1500</v>
      </c>
      <c r="BN1501" t="s">
        <v>1500</v>
      </c>
      <c r="BP1501" t="s">
        <v>1500</v>
      </c>
    </row>
    <row r="1502" spans="10:68" hidden="1">
      <c r="J1502" t="s">
        <v>1501</v>
      </c>
      <c r="L1502" t="s">
        <v>1501</v>
      </c>
      <c r="N1502" t="s">
        <v>1501</v>
      </c>
      <c r="P1502" t="s">
        <v>1501</v>
      </c>
      <c r="R1502" t="s">
        <v>1501</v>
      </c>
      <c r="T1502" t="s">
        <v>1501</v>
      </c>
      <c r="V1502" t="s">
        <v>1501</v>
      </c>
      <c r="X1502" t="s">
        <v>1501</v>
      </c>
      <c r="Z1502" t="s">
        <v>1501</v>
      </c>
      <c r="AB1502" t="s">
        <v>1501</v>
      </c>
      <c r="AD1502" t="s">
        <v>1501</v>
      </c>
      <c r="AF1502" t="s">
        <v>1501</v>
      </c>
      <c r="AH1502" t="s">
        <v>1501</v>
      </c>
      <c r="AJ1502" t="s">
        <v>1501</v>
      </c>
      <c r="AL1502" t="s">
        <v>1501</v>
      </c>
      <c r="AN1502" t="s">
        <v>1501</v>
      </c>
      <c r="AP1502" t="s">
        <v>1501</v>
      </c>
      <c r="AR1502" t="s">
        <v>1501</v>
      </c>
      <c r="AT1502" t="s">
        <v>1501</v>
      </c>
      <c r="AV1502" t="s">
        <v>1501</v>
      </c>
      <c r="AX1502" t="s">
        <v>1501</v>
      </c>
      <c r="AZ1502" t="s">
        <v>1501</v>
      </c>
      <c r="BB1502" t="s">
        <v>1501</v>
      </c>
      <c r="BD1502" t="s">
        <v>1501</v>
      </c>
      <c r="BF1502" t="s">
        <v>1501</v>
      </c>
      <c r="BH1502" t="s">
        <v>1501</v>
      </c>
      <c r="BJ1502" t="s">
        <v>1501</v>
      </c>
      <c r="BL1502" t="s">
        <v>1501</v>
      </c>
      <c r="BN1502" t="s">
        <v>1501</v>
      </c>
      <c r="BP1502" t="s">
        <v>1501</v>
      </c>
    </row>
    <row r="1503" spans="10:68" hidden="1">
      <c r="J1503" t="s">
        <v>1502</v>
      </c>
      <c r="L1503" t="s">
        <v>1502</v>
      </c>
      <c r="N1503" t="s">
        <v>1502</v>
      </c>
      <c r="P1503" t="s">
        <v>1502</v>
      </c>
      <c r="R1503" t="s">
        <v>1502</v>
      </c>
      <c r="T1503" t="s">
        <v>1502</v>
      </c>
      <c r="V1503" t="s">
        <v>1502</v>
      </c>
      <c r="X1503" t="s">
        <v>1502</v>
      </c>
      <c r="Z1503" t="s">
        <v>1502</v>
      </c>
      <c r="AB1503" t="s">
        <v>1502</v>
      </c>
      <c r="AD1503" t="s">
        <v>1502</v>
      </c>
      <c r="AF1503" t="s">
        <v>1502</v>
      </c>
      <c r="AH1503" t="s">
        <v>1502</v>
      </c>
      <c r="AJ1503" t="s">
        <v>1502</v>
      </c>
      <c r="AL1503" t="s">
        <v>1502</v>
      </c>
      <c r="AN1503" t="s">
        <v>1502</v>
      </c>
      <c r="AP1503" t="s">
        <v>1502</v>
      </c>
      <c r="AR1503" t="s">
        <v>1502</v>
      </c>
      <c r="AT1503" t="s">
        <v>1502</v>
      </c>
      <c r="AV1503" t="s">
        <v>1502</v>
      </c>
      <c r="AX1503" t="s">
        <v>1502</v>
      </c>
      <c r="AZ1503" t="s">
        <v>1502</v>
      </c>
      <c r="BB1503" t="s">
        <v>1502</v>
      </c>
      <c r="BD1503" t="s">
        <v>1502</v>
      </c>
      <c r="BF1503" t="s">
        <v>1502</v>
      </c>
      <c r="BH1503" t="s">
        <v>1502</v>
      </c>
      <c r="BJ1503" t="s">
        <v>1502</v>
      </c>
      <c r="BL1503" t="s">
        <v>1502</v>
      </c>
      <c r="BN1503" t="s">
        <v>1502</v>
      </c>
      <c r="BP1503" t="s">
        <v>1502</v>
      </c>
    </row>
    <row r="1504" spans="10:68" hidden="1">
      <c r="J1504" t="s">
        <v>1503</v>
      </c>
      <c r="L1504" t="s">
        <v>1503</v>
      </c>
      <c r="N1504" t="s">
        <v>1503</v>
      </c>
      <c r="P1504" t="s">
        <v>1503</v>
      </c>
      <c r="R1504" t="s">
        <v>1503</v>
      </c>
      <c r="T1504" t="s">
        <v>1503</v>
      </c>
      <c r="V1504" t="s">
        <v>1503</v>
      </c>
      <c r="X1504" t="s">
        <v>1503</v>
      </c>
      <c r="Z1504" t="s">
        <v>1503</v>
      </c>
      <c r="AB1504" t="s">
        <v>1503</v>
      </c>
      <c r="AD1504" t="s">
        <v>1503</v>
      </c>
      <c r="AF1504" t="s">
        <v>1503</v>
      </c>
      <c r="AH1504" t="s">
        <v>1503</v>
      </c>
      <c r="AJ1504" t="s">
        <v>1503</v>
      </c>
      <c r="AL1504" t="s">
        <v>1503</v>
      </c>
      <c r="AN1504" t="s">
        <v>1503</v>
      </c>
      <c r="AP1504" t="s">
        <v>1503</v>
      </c>
      <c r="AR1504" t="s">
        <v>1503</v>
      </c>
      <c r="AT1504" t="s">
        <v>1503</v>
      </c>
      <c r="AV1504" t="s">
        <v>1503</v>
      </c>
      <c r="AX1504" t="s">
        <v>1503</v>
      </c>
      <c r="AZ1504" t="s">
        <v>1503</v>
      </c>
      <c r="BB1504" t="s">
        <v>1503</v>
      </c>
      <c r="BD1504" t="s">
        <v>1503</v>
      </c>
      <c r="BF1504" t="s">
        <v>1503</v>
      </c>
      <c r="BH1504" t="s">
        <v>1503</v>
      </c>
      <c r="BJ1504" t="s">
        <v>1503</v>
      </c>
      <c r="BL1504" t="s">
        <v>1503</v>
      </c>
      <c r="BN1504" t="s">
        <v>1503</v>
      </c>
      <c r="BP1504" t="s">
        <v>1503</v>
      </c>
    </row>
    <row r="1505" spans="10:68" hidden="1">
      <c r="J1505" t="s">
        <v>1504</v>
      </c>
      <c r="L1505" t="s">
        <v>1504</v>
      </c>
      <c r="N1505" t="s">
        <v>1504</v>
      </c>
      <c r="P1505" t="s">
        <v>1504</v>
      </c>
      <c r="R1505" t="s">
        <v>1504</v>
      </c>
      <c r="T1505" t="s">
        <v>1504</v>
      </c>
      <c r="V1505" t="s">
        <v>1504</v>
      </c>
      <c r="X1505" t="s">
        <v>1504</v>
      </c>
      <c r="Z1505" t="s">
        <v>1504</v>
      </c>
      <c r="AB1505" t="s">
        <v>1504</v>
      </c>
      <c r="AD1505" t="s">
        <v>1504</v>
      </c>
      <c r="AF1505" t="s">
        <v>1504</v>
      </c>
      <c r="AH1505" t="s">
        <v>1504</v>
      </c>
      <c r="AJ1505" t="s">
        <v>1504</v>
      </c>
      <c r="AL1505" t="s">
        <v>1504</v>
      </c>
      <c r="AN1505" t="s">
        <v>1504</v>
      </c>
      <c r="AP1505" t="s">
        <v>1504</v>
      </c>
      <c r="AR1505" t="s">
        <v>1504</v>
      </c>
      <c r="AT1505" t="s">
        <v>1504</v>
      </c>
      <c r="AV1505" t="s">
        <v>1504</v>
      </c>
      <c r="AX1505" t="s">
        <v>1504</v>
      </c>
      <c r="AZ1505" t="s">
        <v>1504</v>
      </c>
      <c r="BB1505" t="s">
        <v>1504</v>
      </c>
      <c r="BD1505" t="s">
        <v>1504</v>
      </c>
      <c r="BF1505" t="s">
        <v>1504</v>
      </c>
      <c r="BH1505" t="s">
        <v>1504</v>
      </c>
      <c r="BJ1505" t="s">
        <v>1504</v>
      </c>
      <c r="BL1505" t="s">
        <v>1504</v>
      </c>
      <c r="BN1505" t="s">
        <v>1504</v>
      </c>
      <c r="BP1505" t="s">
        <v>1504</v>
      </c>
    </row>
    <row r="1506" spans="10:68" hidden="1">
      <c r="J1506" t="s">
        <v>1505</v>
      </c>
      <c r="L1506" t="s">
        <v>1505</v>
      </c>
      <c r="N1506" t="s">
        <v>1505</v>
      </c>
      <c r="P1506" t="s">
        <v>1505</v>
      </c>
      <c r="R1506" t="s">
        <v>1505</v>
      </c>
      <c r="T1506" t="s">
        <v>1505</v>
      </c>
      <c r="V1506" t="s">
        <v>1505</v>
      </c>
      <c r="X1506" t="s">
        <v>1505</v>
      </c>
      <c r="Z1506" t="s">
        <v>1505</v>
      </c>
      <c r="AB1506" t="s">
        <v>1505</v>
      </c>
      <c r="AD1506" t="s">
        <v>1505</v>
      </c>
      <c r="AF1506" t="s">
        <v>1505</v>
      </c>
      <c r="AH1506" t="s">
        <v>1505</v>
      </c>
      <c r="AJ1506" t="s">
        <v>1505</v>
      </c>
      <c r="AL1506" t="s">
        <v>1505</v>
      </c>
      <c r="AN1506" t="s">
        <v>1505</v>
      </c>
      <c r="AP1506" t="s">
        <v>1505</v>
      </c>
      <c r="AR1506" t="s">
        <v>1505</v>
      </c>
      <c r="AT1506" t="s">
        <v>1505</v>
      </c>
      <c r="AV1506" t="s">
        <v>1505</v>
      </c>
      <c r="AX1506" t="s">
        <v>1505</v>
      </c>
      <c r="AZ1506" t="s">
        <v>1505</v>
      </c>
      <c r="BB1506" t="s">
        <v>1505</v>
      </c>
      <c r="BD1506" t="s">
        <v>1505</v>
      </c>
      <c r="BF1506" t="s">
        <v>1505</v>
      </c>
      <c r="BH1506" t="s">
        <v>1505</v>
      </c>
      <c r="BJ1506" t="s">
        <v>1505</v>
      </c>
      <c r="BL1506" t="s">
        <v>1505</v>
      </c>
      <c r="BN1506" t="s">
        <v>1505</v>
      </c>
      <c r="BP1506" t="s">
        <v>1505</v>
      </c>
    </row>
    <row r="1507" spans="10:68" hidden="1">
      <c r="J1507" t="s">
        <v>1506</v>
      </c>
      <c r="L1507" t="s">
        <v>1506</v>
      </c>
      <c r="N1507" t="s">
        <v>1506</v>
      </c>
      <c r="P1507" t="s">
        <v>1506</v>
      </c>
      <c r="R1507" t="s">
        <v>1506</v>
      </c>
      <c r="T1507" t="s">
        <v>1506</v>
      </c>
      <c r="V1507" t="s">
        <v>1506</v>
      </c>
      <c r="X1507" t="s">
        <v>1506</v>
      </c>
      <c r="Z1507" t="s">
        <v>1506</v>
      </c>
      <c r="AB1507" t="s">
        <v>1506</v>
      </c>
      <c r="AD1507" t="s">
        <v>1506</v>
      </c>
      <c r="AF1507" t="s">
        <v>1506</v>
      </c>
      <c r="AH1507" t="s">
        <v>1506</v>
      </c>
      <c r="AJ1507" t="s">
        <v>1506</v>
      </c>
      <c r="AL1507" t="s">
        <v>1506</v>
      </c>
      <c r="AN1507" t="s">
        <v>1506</v>
      </c>
      <c r="AP1507" t="s">
        <v>1506</v>
      </c>
      <c r="AR1507" t="s">
        <v>1506</v>
      </c>
      <c r="AT1507" t="s">
        <v>1506</v>
      </c>
      <c r="AV1507" t="s">
        <v>1506</v>
      </c>
      <c r="AX1507" t="s">
        <v>1506</v>
      </c>
      <c r="AZ1507" t="s">
        <v>1506</v>
      </c>
      <c r="BB1507" t="s">
        <v>1506</v>
      </c>
      <c r="BD1507" t="s">
        <v>1506</v>
      </c>
      <c r="BF1507" t="s">
        <v>1506</v>
      </c>
      <c r="BH1507" t="s">
        <v>1506</v>
      </c>
      <c r="BJ1507" t="s">
        <v>1506</v>
      </c>
      <c r="BL1507" t="s">
        <v>1506</v>
      </c>
      <c r="BN1507" t="s">
        <v>1506</v>
      </c>
      <c r="BP1507" t="s">
        <v>1506</v>
      </c>
    </row>
    <row r="1508" spans="10:68" hidden="1">
      <c r="J1508" t="s">
        <v>1507</v>
      </c>
      <c r="L1508" t="s">
        <v>1507</v>
      </c>
      <c r="N1508" t="s">
        <v>1507</v>
      </c>
      <c r="P1508" t="s">
        <v>1507</v>
      </c>
      <c r="R1508" t="s">
        <v>1507</v>
      </c>
      <c r="T1508" t="s">
        <v>1507</v>
      </c>
      <c r="V1508" t="s">
        <v>1507</v>
      </c>
      <c r="X1508" t="s">
        <v>1507</v>
      </c>
      <c r="Z1508" t="s">
        <v>1507</v>
      </c>
      <c r="AB1508" t="s">
        <v>1507</v>
      </c>
      <c r="AD1508" t="s">
        <v>1507</v>
      </c>
      <c r="AF1508" t="s">
        <v>1507</v>
      </c>
      <c r="AH1508" t="s">
        <v>1507</v>
      </c>
      <c r="AJ1508" t="s">
        <v>1507</v>
      </c>
      <c r="AL1508" t="s">
        <v>1507</v>
      </c>
      <c r="AN1508" t="s">
        <v>1507</v>
      </c>
      <c r="AP1508" t="s">
        <v>1507</v>
      </c>
      <c r="AR1508" t="s">
        <v>1507</v>
      </c>
      <c r="AT1508" t="s">
        <v>1507</v>
      </c>
      <c r="AV1508" t="s">
        <v>1507</v>
      </c>
      <c r="AX1508" t="s">
        <v>1507</v>
      </c>
      <c r="AZ1508" t="s">
        <v>1507</v>
      </c>
      <c r="BB1508" t="s">
        <v>1507</v>
      </c>
      <c r="BD1508" t="s">
        <v>1507</v>
      </c>
      <c r="BF1508" t="s">
        <v>1507</v>
      </c>
      <c r="BH1508" t="s">
        <v>1507</v>
      </c>
      <c r="BJ1508" t="s">
        <v>1507</v>
      </c>
      <c r="BL1508" t="s">
        <v>1507</v>
      </c>
      <c r="BN1508" t="s">
        <v>1507</v>
      </c>
      <c r="BP1508" t="s">
        <v>1507</v>
      </c>
    </row>
    <row r="1509" spans="10:68" hidden="1">
      <c r="J1509" t="s">
        <v>1508</v>
      </c>
      <c r="L1509" t="s">
        <v>1508</v>
      </c>
      <c r="N1509" t="s">
        <v>1508</v>
      </c>
      <c r="P1509" t="s">
        <v>1508</v>
      </c>
      <c r="R1509" t="s">
        <v>1508</v>
      </c>
      <c r="T1509" t="s">
        <v>1508</v>
      </c>
      <c r="V1509" t="s">
        <v>1508</v>
      </c>
      <c r="X1509" t="s">
        <v>1508</v>
      </c>
      <c r="Z1509" t="s">
        <v>1508</v>
      </c>
      <c r="AB1509" t="s">
        <v>1508</v>
      </c>
      <c r="AD1509" t="s">
        <v>1508</v>
      </c>
      <c r="AF1509" t="s">
        <v>1508</v>
      </c>
      <c r="AH1509" t="s">
        <v>1508</v>
      </c>
      <c r="AJ1509" t="s">
        <v>1508</v>
      </c>
      <c r="AL1509" t="s">
        <v>1508</v>
      </c>
      <c r="AN1509" t="s">
        <v>1508</v>
      </c>
      <c r="AP1509" t="s">
        <v>1508</v>
      </c>
      <c r="AR1509" t="s">
        <v>1508</v>
      </c>
      <c r="AT1509" t="s">
        <v>1508</v>
      </c>
      <c r="AV1509" t="s">
        <v>1508</v>
      </c>
      <c r="AX1509" t="s">
        <v>1508</v>
      </c>
      <c r="AZ1509" t="s">
        <v>1508</v>
      </c>
      <c r="BB1509" t="s">
        <v>1508</v>
      </c>
      <c r="BD1509" t="s">
        <v>1508</v>
      </c>
      <c r="BF1509" t="s">
        <v>1508</v>
      </c>
      <c r="BH1509" t="s">
        <v>1508</v>
      </c>
      <c r="BJ1509" t="s">
        <v>1508</v>
      </c>
      <c r="BL1509" t="s">
        <v>1508</v>
      </c>
      <c r="BN1509" t="s">
        <v>1508</v>
      </c>
      <c r="BP1509" t="s">
        <v>1508</v>
      </c>
    </row>
    <row r="1510" spans="10:68" hidden="1">
      <c r="J1510" t="s">
        <v>1509</v>
      </c>
      <c r="L1510" t="s">
        <v>1509</v>
      </c>
      <c r="N1510" t="s">
        <v>1509</v>
      </c>
      <c r="P1510" t="s">
        <v>1509</v>
      </c>
      <c r="R1510" t="s">
        <v>1509</v>
      </c>
      <c r="T1510" t="s">
        <v>1509</v>
      </c>
      <c r="V1510" t="s">
        <v>1509</v>
      </c>
      <c r="X1510" t="s">
        <v>1509</v>
      </c>
      <c r="Z1510" t="s">
        <v>1509</v>
      </c>
      <c r="AB1510" t="s">
        <v>1509</v>
      </c>
      <c r="AD1510" t="s">
        <v>1509</v>
      </c>
      <c r="AF1510" t="s">
        <v>1509</v>
      </c>
      <c r="AH1510" t="s">
        <v>1509</v>
      </c>
      <c r="AJ1510" t="s">
        <v>1509</v>
      </c>
      <c r="AL1510" t="s">
        <v>1509</v>
      </c>
      <c r="AN1510" t="s">
        <v>1509</v>
      </c>
      <c r="AP1510" t="s">
        <v>1509</v>
      </c>
      <c r="AR1510" t="s">
        <v>1509</v>
      </c>
      <c r="AT1510" t="s">
        <v>1509</v>
      </c>
      <c r="AV1510" t="s">
        <v>1509</v>
      </c>
      <c r="AX1510" t="s">
        <v>1509</v>
      </c>
      <c r="AZ1510" t="s">
        <v>1509</v>
      </c>
      <c r="BB1510" t="s">
        <v>1509</v>
      </c>
      <c r="BD1510" t="s">
        <v>1509</v>
      </c>
      <c r="BF1510" t="s">
        <v>1509</v>
      </c>
      <c r="BH1510" t="s">
        <v>1509</v>
      </c>
      <c r="BJ1510" t="s">
        <v>1509</v>
      </c>
      <c r="BL1510" t="s">
        <v>1509</v>
      </c>
      <c r="BN1510" t="s">
        <v>1509</v>
      </c>
      <c r="BP1510" t="s">
        <v>1509</v>
      </c>
    </row>
    <row r="1511" spans="10:68" hidden="1">
      <c r="J1511" t="s">
        <v>1510</v>
      </c>
      <c r="L1511" t="s">
        <v>1510</v>
      </c>
      <c r="N1511" t="s">
        <v>1510</v>
      </c>
      <c r="P1511" t="s">
        <v>1510</v>
      </c>
      <c r="R1511" t="s">
        <v>1510</v>
      </c>
      <c r="T1511" t="s">
        <v>1510</v>
      </c>
      <c r="V1511" t="s">
        <v>1510</v>
      </c>
      <c r="X1511" t="s">
        <v>1510</v>
      </c>
      <c r="Z1511" t="s">
        <v>1510</v>
      </c>
      <c r="AB1511" t="s">
        <v>1510</v>
      </c>
      <c r="AD1511" t="s">
        <v>1510</v>
      </c>
      <c r="AF1511" t="s">
        <v>1510</v>
      </c>
      <c r="AH1511" t="s">
        <v>1510</v>
      </c>
      <c r="AJ1511" t="s">
        <v>1510</v>
      </c>
      <c r="AL1511" t="s">
        <v>1510</v>
      </c>
      <c r="AN1511" t="s">
        <v>1510</v>
      </c>
      <c r="AP1511" t="s">
        <v>1510</v>
      </c>
      <c r="AR1511" t="s">
        <v>1510</v>
      </c>
      <c r="AT1511" t="s">
        <v>1510</v>
      </c>
      <c r="AV1511" t="s">
        <v>1510</v>
      </c>
      <c r="AX1511" t="s">
        <v>1510</v>
      </c>
      <c r="AZ1511" t="s">
        <v>1510</v>
      </c>
      <c r="BB1511" t="s">
        <v>1510</v>
      </c>
      <c r="BD1511" t="s">
        <v>1510</v>
      </c>
      <c r="BF1511" t="s">
        <v>1510</v>
      </c>
      <c r="BH1511" t="s">
        <v>1510</v>
      </c>
      <c r="BJ1511" t="s">
        <v>1510</v>
      </c>
      <c r="BL1511" t="s">
        <v>1510</v>
      </c>
      <c r="BN1511" t="s">
        <v>1510</v>
      </c>
      <c r="BP1511" t="s">
        <v>1510</v>
      </c>
    </row>
    <row r="1512" spans="10:68" hidden="1">
      <c r="J1512" t="s">
        <v>1511</v>
      </c>
      <c r="L1512" t="s">
        <v>1511</v>
      </c>
      <c r="N1512" t="s">
        <v>1511</v>
      </c>
      <c r="P1512" t="s">
        <v>1511</v>
      </c>
      <c r="R1512" t="s">
        <v>1511</v>
      </c>
      <c r="T1512" t="s">
        <v>1511</v>
      </c>
      <c r="V1512" t="s">
        <v>1511</v>
      </c>
      <c r="X1512" t="s">
        <v>1511</v>
      </c>
      <c r="Z1512" t="s">
        <v>1511</v>
      </c>
      <c r="AB1512" t="s">
        <v>1511</v>
      </c>
      <c r="AD1512" t="s">
        <v>1511</v>
      </c>
      <c r="AF1512" t="s">
        <v>1511</v>
      </c>
      <c r="AH1512" t="s">
        <v>1511</v>
      </c>
      <c r="AJ1512" t="s">
        <v>1511</v>
      </c>
      <c r="AL1512" t="s">
        <v>1511</v>
      </c>
      <c r="AN1512" t="s">
        <v>1511</v>
      </c>
      <c r="AP1512" t="s">
        <v>1511</v>
      </c>
      <c r="AR1512" t="s">
        <v>1511</v>
      </c>
      <c r="AT1512" t="s">
        <v>1511</v>
      </c>
      <c r="AV1512" t="s">
        <v>1511</v>
      </c>
      <c r="AX1512" t="s">
        <v>1511</v>
      </c>
      <c r="AZ1512" t="s">
        <v>1511</v>
      </c>
      <c r="BB1512" t="s">
        <v>1511</v>
      </c>
      <c r="BD1512" t="s">
        <v>1511</v>
      </c>
      <c r="BF1512" t="s">
        <v>1511</v>
      </c>
      <c r="BH1512" t="s">
        <v>1511</v>
      </c>
      <c r="BJ1512" t="s">
        <v>1511</v>
      </c>
      <c r="BL1512" t="s">
        <v>1511</v>
      </c>
      <c r="BN1512" t="s">
        <v>1511</v>
      </c>
      <c r="BP1512" t="s">
        <v>1511</v>
      </c>
    </row>
    <row r="1513" spans="10:68" hidden="1">
      <c r="J1513" t="s">
        <v>1512</v>
      </c>
      <c r="L1513" t="s">
        <v>1512</v>
      </c>
      <c r="N1513" t="s">
        <v>1512</v>
      </c>
      <c r="P1513" t="s">
        <v>1512</v>
      </c>
      <c r="R1513" t="s">
        <v>1512</v>
      </c>
      <c r="T1513" t="s">
        <v>1512</v>
      </c>
      <c r="V1513" t="s">
        <v>1512</v>
      </c>
      <c r="X1513" t="s">
        <v>1512</v>
      </c>
      <c r="Z1513" t="s">
        <v>1512</v>
      </c>
      <c r="AB1513" t="s">
        <v>1512</v>
      </c>
      <c r="AD1513" t="s">
        <v>1512</v>
      </c>
      <c r="AF1513" t="s">
        <v>1512</v>
      </c>
      <c r="AH1513" t="s">
        <v>1512</v>
      </c>
      <c r="AJ1513" t="s">
        <v>1512</v>
      </c>
      <c r="AL1513" t="s">
        <v>1512</v>
      </c>
      <c r="AN1513" t="s">
        <v>1512</v>
      </c>
      <c r="AP1513" t="s">
        <v>1512</v>
      </c>
      <c r="AR1513" t="s">
        <v>1512</v>
      </c>
      <c r="AT1513" t="s">
        <v>1512</v>
      </c>
      <c r="AV1513" t="s">
        <v>1512</v>
      </c>
      <c r="AX1513" t="s">
        <v>1512</v>
      </c>
      <c r="AZ1513" t="s">
        <v>1512</v>
      </c>
      <c r="BB1513" t="s">
        <v>1512</v>
      </c>
      <c r="BD1513" t="s">
        <v>1512</v>
      </c>
      <c r="BF1513" t="s">
        <v>1512</v>
      </c>
      <c r="BH1513" t="s">
        <v>1512</v>
      </c>
      <c r="BJ1513" t="s">
        <v>1512</v>
      </c>
      <c r="BL1513" t="s">
        <v>1512</v>
      </c>
      <c r="BN1513" t="s">
        <v>1512</v>
      </c>
      <c r="BP1513" t="s">
        <v>1512</v>
      </c>
    </row>
    <row r="1514" spans="10:68" hidden="1">
      <c r="J1514" t="s">
        <v>1513</v>
      </c>
      <c r="L1514" t="s">
        <v>1513</v>
      </c>
      <c r="N1514" t="s">
        <v>1513</v>
      </c>
      <c r="P1514" t="s">
        <v>1513</v>
      </c>
      <c r="R1514" t="s">
        <v>1513</v>
      </c>
      <c r="T1514" t="s">
        <v>1513</v>
      </c>
      <c r="V1514" t="s">
        <v>1513</v>
      </c>
      <c r="X1514" t="s">
        <v>1513</v>
      </c>
      <c r="Z1514" t="s">
        <v>1513</v>
      </c>
      <c r="AB1514" t="s">
        <v>1513</v>
      </c>
      <c r="AD1514" t="s">
        <v>1513</v>
      </c>
      <c r="AF1514" t="s">
        <v>1513</v>
      </c>
      <c r="AH1514" t="s">
        <v>1513</v>
      </c>
      <c r="AJ1514" t="s">
        <v>1513</v>
      </c>
      <c r="AL1514" t="s">
        <v>1513</v>
      </c>
      <c r="AN1514" t="s">
        <v>1513</v>
      </c>
      <c r="AP1514" t="s">
        <v>1513</v>
      </c>
      <c r="AR1514" t="s">
        <v>1513</v>
      </c>
      <c r="AT1514" t="s">
        <v>1513</v>
      </c>
      <c r="AV1514" t="s">
        <v>1513</v>
      </c>
      <c r="AX1514" t="s">
        <v>1513</v>
      </c>
      <c r="AZ1514" t="s">
        <v>1513</v>
      </c>
      <c r="BB1514" t="s">
        <v>1513</v>
      </c>
      <c r="BD1514" t="s">
        <v>1513</v>
      </c>
      <c r="BF1514" t="s">
        <v>1513</v>
      </c>
      <c r="BH1514" t="s">
        <v>1513</v>
      </c>
      <c r="BJ1514" t="s">
        <v>1513</v>
      </c>
      <c r="BL1514" t="s">
        <v>1513</v>
      </c>
      <c r="BN1514" t="s">
        <v>1513</v>
      </c>
      <c r="BP1514" t="s">
        <v>1513</v>
      </c>
    </row>
    <row r="1515" spans="10:68" hidden="1">
      <c r="J1515" t="s">
        <v>1514</v>
      </c>
      <c r="L1515" t="s">
        <v>1514</v>
      </c>
      <c r="N1515" t="s">
        <v>1514</v>
      </c>
      <c r="P1515" t="s">
        <v>1514</v>
      </c>
      <c r="R1515" t="s">
        <v>1514</v>
      </c>
      <c r="T1515" t="s">
        <v>1514</v>
      </c>
      <c r="V1515" t="s">
        <v>1514</v>
      </c>
      <c r="X1515" t="s">
        <v>1514</v>
      </c>
      <c r="Z1515" t="s">
        <v>1514</v>
      </c>
      <c r="AB1515" t="s">
        <v>1514</v>
      </c>
      <c r="AD1515" t="s">
        <v>1514</v>
      </c>
      <c r="AF1515" t="s">
        <v>1514</v>
      </c>
      <c r="AH1515" t="s">
        <v>1514</v>
      </c>
      <c r="AJ1515" t="s">
        <v>1514</v>
      </c>
      <c r="AL1515" t="s">
        <v>1514</v>
      </c>
      <c r="AN1515" t="s">
        <v>1514</v>
      </c>
      <c r="AP1515" t="s">
        <v>1514</v>
      </c>
      <c r="AR1515" t="s">
        <v>1514</v>
      </c>
      <c r="AT1515" t="s">
        <v>1514</v>
      </c>
      <c r="AV1515" t="s">
        <v>1514</v>
      </c>
      <c r="AX1515" t="s">
        <v>1514</v>
      </c>
      <c r="AZ1515" t="s">
        <v>1514</v>
      </c>
      <c r="BB1515" t="s">
        <v>1514</v>
      </c>
      <c r="BD1515" t="s">
        <v>1514</v>
      </c>
      <c r="BF1515" t="s">
        <v>1514</v>
      </c>
      <c r="BH1515" t="s">
        <v>1514</v>
      </c>
      <c r="BJ1515" t="s">
        <v>1514</v>
      </c>
      <c r="BL1515" t="s">
        <v>1514</v>
      </c>
      <c r="BN1515" t="s">
        <v>1514</v>
      </c>
      <c r="BP1515" t="s">
        <v>1514</v>
      </c>
    </row>
    <row r="1516" spans="10:68" hidden="1">
      <c r="J1516" t="s">
        <v>1515</v>
      </c>
      <c r="L1516" t="s">
        <v>1515</v>
      </c>
      <c r="N1516" t="s">
        <v>1515</v>
      </c>
      <c r="P1516" t="s">
        <v>1515</v>
      </c>
      <c r="R1516" t="s">
        <v>1515</v>
      </c>
      <c r="T1516" t="s">
        <v>1515</v>
      </c>
      <c r="V1516" t="s">
        <v>1515</v>
      </c>
      <c r="X1516" t="s">
        <v>1515</v>
      </c>
      <c r="Z1516" t="s">
        <v>1515</v>
      </c>
      <c r="AB1516" t="s">
        <v>1515</v>
      </c>
      <c r="AD1516" t="s">
        <v>1515</v>
      </c>
      <c r="AF1516" t="s">
        <v>1515</v>
      </c>
      <c r="AH1516" t="s">
        <v>1515</v>
      </c>
      <c r="AJ1516" t="s">
        <v>1515</v>
      </c>
      <c r="AL1516" t="s">
        <v>1515</v>
      </c>
      <c r="AN1516" t="s">
        <v>1515</v>
      </c>
      <c r="AP1516" t="s">
        <v>1515</v>
      </c>
      <c r="AR1516" t="s">
        <v>1515</v>
      </c>
      <c r="AT1516" t="s">
        <v>1515</v>
      </c>
      <c r="AV1516" t="s">
        <v>1515</v>
      </c>
      <c r="AX1516" t="s">
        <v>1515</v>
      </c>
      <c r="AZ1516" t="s">
        <v>1515</v>
      </c>
      <c r="BB1516" t="s">
        <v>1515</v>
      </c>
      <c r="BD1516" t="s">
        <v>1515</v>
      </c>
      <c r="BF1516" t="s">
        <v>1515</v>
      </c>
      <c r="BH1516" t="s">
        <v>1515</v>
      </c>
      <c r="BJ1516" t="s">
        <v>1515</v>
      </c>
      <c r="BL1516" t="s">
        <v>1515</v>
      </c>
      <c r="BN1516" t="s">
        <v>1515</v>
      </c>
      <c r="BP1516" t="s">
        <v>1515</v>
      </c>
    </row>
    <row r="1517" spans="10:68" hidden="1">
      <c r="J1517" t="s">
        <v>1516</v>
      </c>
      <c r="L1517" t="s">
        <v>1516</v>
      </c>
      <c r="N1517" t="s">
        <v>1516</v>
      </c>
      <c r="P1517" t="s">
        <v>1516</v>
      </c>
      <c r="R1517" t="s">
        <v>1516</v>
      </c>
      <c r="T1517" t="s">
        <v>1516</v>
      </c>
      <c r="V1517" t="s">
        <v>1516</v>
      </c>
      <c r="X1517" t="s">
        <v>1516</v>
      </c>
      <c r="Z1517" t="s">
        <v>1516</v>
      </c>
      <c r="AB1517" t="s">
        <v>1516</v>
      </c>
      <c r="AD1517" t="s">
        <v>1516</v>
      </c>
      <c r="AF1517" t="s">
        <v>1516</v>
      </c>
      <c r="AH1517" t="s">
        <v>1516</v>
      </c>
      <c r="AJ1517" t="s">
        <v>1516</v>
      </c>
      <c r="AL1517" t="s">
        <v>1516</v>
      </c>
      <c r="AN1517" t="s">
        <v>1516</v>
      </c>
      <c r="AP1517" t="s">
        <v>1516</v>
      </c>
      <c r="AR1517" t="s">
        <v>1516</v>
      </c>
      <c r="AT1517" t="s">
        <v>1516</v>
      </c>
      <c r="AV1517" t="s">
        <v>1516</v>
      </c>
      <c r="AX1517" t="s">
        <v>1516</v>
      </c>
      <c r="AZ1517" t="s">
        <v>1516</v>
      </c>
      <c r="BB1517" t="s">
        <v>1516</v>
      </c>
      <c r="BD1517" t="s">
        <v>1516</v>
      </c>
      <c r="BF1517" t="s">
        <v>1516</v>
      </c>
      <c r="BH1517" t="s">
        <v>1516</v>
      </c>
      <c r="BJ1517" t="s">
        <v>1516</v>
      </c>
      <c r="BL1517" t="s">
        <v>1516</v>
      </c>
      <c r="BN1517" t="s">
        <v>1516</v>
      </c>
      <c r="BP1517" t="s">
        <v>1516</v>
      </c>
    </row>
    <row r="1518" spans="10:68" hidden="1">
      <c r="J1518" t="s">
        <v>1517</v>
      </c>
      <c r="L1518" t="s">
        <v>1517</v>
      </c>
      <c r="N1518" t="s">
        <v>1517</v>
      </c>
      <c r="P1518" t="s">
        <v>1517</v>
      </c>
      <c r="R1518" t="s">
        <v>1517</v>
      </c>
      <c r="T1518" t="s">
        <v>1517</v>
      </c>
      <c r="V1518" t="s">
        <v>1517</v>
      </c>
      <c r="X1518" t="s">
        <v>1517</v>
      </c>
      <c r="Z1518" t="s">
        <v>1517</v>
      </c>
      <c r="AB1518" t="s">
        <v>1517</v>
      </c>
      <c r="AD1518" t="s">
        <v>1517</v>
      </c>
      <c r="AF1518" t="s">
        <v>1517</v>
      </c>
      <c r="AH1518" t="s">
        <v>1517</v>
      </c>
      <c r="AJ1518" t="s">
        <v>1517</v>
      </c>
      <c r="AL1518" t="s">
        <v>1517</v>
      </c>
      <c r="AN1518" t="s">
        <v>1517</v>
      </c>
      <c r="AP1518" t="s">
        <v>1517</v>
      </c>
      <c r="AR1518" t="s">
        <v>1517</v>
      </c>
      <c r="AT1518" t="s">
        <v>1517</v>
      </c>
      <c r="AV1518" t="s">
        <v>1517</v>
      </c>
      <c r="AX1518" t="s">
        <v>1517</v>
      </c>
      <c r="AZ1518" t="s">
        <v>1517</v>
      </c>
      <c r="BB1518" t="s">
        <v>1517</v>
      </c>
      <c r="BD1518" t="s">
        <v>1517</v>
      </c>
      <c r="BF1518" t="s">
        <v>1517</v>
      </c>
      <c r="BH1518" t="s">
        <v>1517</v>
      </c>
      <c r="BJ1518" t="s">
        <v>1517</v>
      </c>
      <c r="BL1518" t="s">
        <v>1517</v>
      </c>
      <c r="BN1518" t="s">
        <v>1517</v>
      </c>
      <c r="BP1518" t="s">
        <v>1517</v>
      </c>
    </row>
    <row r="1519" spans="10:68" hidden="1">
      <c r="J1519" t="s">
        <v>1518</v>
      </c>
      <c r="L1519" t="s">
        <v>1518</v>
      </c>
      <c r="N1519" t="s">
        <v>1518</v>
      </c>
      <c r="P1519" t="s">
        <v>1518</v>
      </c>
      <c r="R1519" t="s">
        <v>1518</v>
      </c>
      <c r="T1519" t="s">
        <v>1518</v>
      </c>
      <c r="V1519" t="s">
        <v>1518</v>
      </c>
      <c r="X1519" t="s">
        <v>1518</v>
      </c>
      <c r="Z1519" t="s">
        <v>1518</v>
      </c>
      <c r="AB1519" t="s">
        <v>1518</v>
      </c>
      <c r="AD1519" t="s">
        <v>1518</v>
      </c>
      <c r="AF1519" t="s">
        <v>1518</v>
      </c>
      <c r="AH1519" t="s">
        <v>1518</v>
      </c>
      <c r="AJ1519" t="s">
        <v>1518</v>
      </c>
      <c r="AL1519" t="s">
        <v>1518</v>
      </c>
      <c r="AN1519" t="s">
        <v>1518</v>
      </c>
      <c r="AP1519" t="s">
        <v>1518</v>
      </c>
      <c r="AR1519" t="s">
        <v>1518</v>
      </c>
      <c r="AT1519" t="s">
        <v>1518</v>
      </c>
      <c r="AV1519" t="s">
        <v>1518</v>
      </c>
      <c r="AX1519" t="s">
        <v>1518</v>
      </c>
      <c r="AZ1519" t="s">
        <v>1518</v>
      </c>
      <c r="BB1519" t="s">
        <v>1518</v>
      </c>
      <c r="BD1519" t="s">
        <v>1518</v>
      </c>
      <c r="BF1519" t="s">
        <v>1518</v>
      </c>
      <c r="BH1519" t="s">
        <v>1518</v>
      </c>
      <c r="BJ1519" t="s">
        <v>1518</v>
      </c>
      <c r="BL1519" t="s">
        <v>1518</v>
      </c>
      <c r="BN1519" t="s">
        <v>1518</v>
      </c>
      <c r="BP1519" t="s">
        <v>1518</v>
      </c>
    </row>
    <row r="1520" spans="10:68" hidden="1">
      <c r="J1520" t="s">
        <v>1519</v>
      </c>
      <c r="L1520" t="s">
        <v>1519</v>
      </c>
      <c r="N1520" t="s">
        <v>1519</v>
      </c>
      <c r="P1520" t="s">
        <v>1519</v>
      </c>
      <c r="R1520" t="s">
        <v>1519</v>
      </c>
      <c r="T1520" t="s">
        <v>1519</v>
      </c>
      <c r="V1520" t="s">
        <v>1519</v>
      </c>
      <c r="X1520" t="s">
        <v>1519</v>
      </c>
      <c r="Z1520" t="s">
        <v>1519</v>
      </c>
      <c r="AB1520" t="s">
        <v>1519</v>
      </c>
      <c r="AD1520" t="s">
        <v>1519</v>
      </c>
      <c r="AF1520" t="s">
        <v>1519</v>
      </c>
      <c r="AH1520" t="s">
        <v>1519</v>
      </c>
      <c r="AJ1520" t="s">
        <v>1519</v>
      </c>
      <c r="AL1520" t="s">
        <v>1519</v>
      </c>
      <c r="AN1520" t="s">
        <v>1519</v>
      </c>
      <c r="AP1520" t="s">
        <v>1519</v>
      </c>
      <c r="AR1520" t="s">
        <v>1519</v>
      </c>
      <c r="AT1520" t="s">
        <v>1519</v>
      </c>
      <c r="AV1520" t="s">
        <v>1519</v>
      </c>
      <c r="AX1520" t="s">
        <v>1519</v>
      </c>
      <c r="AZ1520" t="s">
        <v>1519</v>
      </c>
      <c r="BB1520" t="s">
        <v>1519</v>
      </c>
      <c r="BD1520" t="s">
        <v>1519</v>
      </c>
      <c r="BF1520" t="s">
        <v>1519</v>
      </c>
      <c r="BH1520" t="s">
        <v>1519</v>
      </c>
      <c r="BJ1520" t="s">
        <v>1519</v>
      </c>
      <c r="BL1520" t="s">
        <v>1519</v>
      </c>
      <c r="BN1520" t="s">
        <v>1519</v>
      </c>
      <c r="BP1520" t="s">
        <v>1519</v>
      </c>
    </row>
    <row r="1521" spans="10:68" hidden="1">
      <c r="J1521" t="s">
        <v>1520</v>
      </c>
      <c r="L1521" t="s">
        <v>1520</v>
      </c>
      <c r="N1521" t="s">
        <v>1520</v>
      </c>
      <c r="P1521" t="s">
        <v>1520</v>
      </c>
      <c r="R1521" t="s">
        <v>1520</v>
      </c>
      <c r="T1521" t="s">
        <v>1520</v>
      </c>
      <c r="V1521" t="s">
        <v>1520</v>
      </c>
      <c r="X1521" t="s">
        <v>1520</v>
      </c>
      <c r="Z1521" t="s">
        <v>1520</v>
      </c>
      <c r="AB1521" t="s">
        <v>1520</v>
      </c>
      <c r="AD1521" t="s">
        <v>1520</v>
      </c>
      <c r="AF1521" t="s">
        <v>1520</v>
      </c>
      <c r="AH1521" t="s">
        <v>1520</v>
      </c>
      <c r="AJ1521" t="s">
        <v>1520</v>
      </c>
      <c r="AL1521" t="s">
        <v>1520</v>
      </c>
      <c r="AN1521" t="s">
        <v>1520</v>
      </c>
      <c r="AP1521" t="s">
        <v>1520</v>
      </c>
      <c r="AR1521" t="s">
        <v>1520</v>
      </c>
      <c r="AT1521" t="s">
        <v>1520</v>
      </c>
      <c r="AV1521" t="s">
        <v>1520</v>
      </c>
      <c r="AX1521" t="s">
        <v>1520</v>
      </c>
      <c r="AZ1521" t="s">
        <v>1520</v>
      </c>
      <c r="BB1521" t="s">
        <v>1520</v>
      </c>
      <c r="BD1521" t="s">
        <v>1520</v>
      </c>
      <c r="BF1521" t="s">
        <v>1520</v>
      </c>
      <c r="BH1521" t="s">
        <v>1520</v>
      </c>
      <c r="BJ1521" t="s">
        <v>1520</v>
      </c>
      <c r="BL1521" t="s">
        <v>1520</v>
      </c>
      <c r="BN1521" t="s">
        <v>1520</v>
      </c>
      <c r="BP1521" t="s">
        <v>1520</v>
      </c>
    </row>
    <row r="1522" spans="10:68" hidden="1">
      <c r="J1522" t="s">
        <v>1521</v>
      </c>
      <c r="L1522" t="s">
        <v>1521</v>
      </c>
      <c r="N1522" t="s">
        <v>1521</v>
      </c>
      <c r="P1522" t="s">
        <v>1521</v>
      </c>
      <c r="R1522" t="s">
        <v>1521</v>
      </c>
      <c r="T1522" t="s">
        <v>1521</v>
      </c>
      <c r="V1522" t="s">
        <v>1521</v>
      </c>
      <c r="X1522" t="s">
        <v>1521</v>
      </c>
      <c r="Z1522" t="s">
        <v>1521</v>
      </c>
      <c r="AB1522" t="s">
        <v>1521</v>
      </c>
      <c r="AD1522" t="s">
        <v>1521</v>
      </c>
      <c r="AF1522" t="s">
        <v>1521</v>
      </c>
      <c r="AH1522" t="s">
        <v>1521</v>
      </c>
      <c r="AJ1522" t="s">
        <v>1521</v>
      </c>
      <c r="AL1522" t="s">
        <v>1521</v>
      </c>
      <c r="AN1522" t="s">
        <v>1521</v>
      </c>
      <c r="AP1522" t="s">
        <v>1521</v>
      </c>
      <c r="AR1522" t="s">
        <v>1521</v>
      </c>
      <c r="AT1522" t="s">
        <v>1521</v>
      </c>
      <c r="AV1522" t="s">
        <v>1521</v>
      </c>
      <c r="AX1522" t="s">
        <v>1521</v>
      </c>
      <c r="AZ1522" t="s">
        <v>1521</v>
      </c>
      <c r="BB1522" t="s">
        <v>1521</v>
      </c>
      <c r="BD1522" t="s">
        <v>1521</v>
      </c>
      <c r="BF1522" t="s">
        <v>1521</v>
      </c>
      <c r="BH1522" t="s">
        <v>1521</v>
      </c>
      <c r="BJ1522" t="s">
        <v>1521</v>
      </c>
      <c r="BL1522" t="s">
        <v>1521</v>
      </c>
      <c r="BN1522" t="s">
        <v>1521</v>
      </c>
      <c r="BP1522" t="s">
        <v>1521</v>
      </c>
    </row>
    <row r="1523" spans="10:68" hidden="1">
      <c r="J1523" t="s">
        <v>1522</v>
      </c>
      <c r="L1523" t="s">
        <v>1522</v>
      </c>
      <c r="N1523" t="s">
        <v>1522</v>
      </c>
      <c r="P1523" t="s">
        <v>1522</v>
      </c>
      <c r="R1523" t="s">
        <v>1522</v>
      </c>
      <c r="T1523" t="s">
        <v>1522</v>
      </c>
      <c r="V1523" t="s">
        <v>1522</v>
      </c>
      <c r="X1523" t="s">
        <v>1522</v>
      </c>
      <c r="Z1523" t="s">
        <v>1522</v>
      </c>
      <c r="AB1523" t="s">
        <v>1522</v>
      </c>
      <c r="AD1523" t="s">
        <v>1522</v>
      </c>
      <c r="AF1523" t="s">
        <v>1522</v>
      </c>
      <c r="AH1523" t="s">
        <v>1522</v>
      </c>
      <c r="AJ1523" t="s">
        <v>1522</v>
      </c>
      <c r="AL1523" t="s">
        <v>1522</v>
      </c>
      <c r="AN1523" t="s">
        <v>1522</v>
      </c>
      <c r="AP1523" t="s">
        <v>1522</v>
      </c>
      <c r="AR1523" t="s">
        <v>1522</v>
      </c>
      <c r="AT1523" t="s">
        <v>1522</v>
      </c>
      <c r="AV1523" t="s">
        <v>1522</v>
      </c>
      <c r="AX1523" t="s">
        <v>1522</v>
      </c>
      <c r="AZ1523" t="s">
        <v>1522</v>
      </c>
      <c r="BB1523" t="s">
        <v>1522</v>
      </c>
      <c r="BD1523" t="s">
        <v>1522</v>
      </c>
      <c r="BF1523" t="s">
        <v>1522</v>
      </c>
      <c r="BH1523" t="s">
        <v>1522</v>
      </c>
      <c r="BJ1523" t="s">
        <v>1522</v>
      </c>
      <c r="BL1523" t="s">
        <v>1522</v>
      </c>
      <c r="BN1523" t="s">
        <v>1522</v>
      </c>
      <c r="BP1523" t="s">
        <v>1522</v>
      </c>
    </row>
    <row r="1524" spans="10:68" hidden="1">
      <c r="J1524" t="s">
        <v>1523</v>
      </c>
      <c r="L1524" t="s">
        <v>1523</v>
      </c>
      <c r="N1524" t="s">
        <v>1523</v>
      </c>
      <c r="P1524" t="s">
        <v>1523</v>
      </c>
      <c r="R1524" t="s">
        <v>1523</v>
      </c>
      <c r="T1524" t="s">
        <v>1523</v>
      </c>
      <c r="V1524" t="s">
        <v>1523</v>
      </c>
      <c r="X1524" t="s">
        <v>1523</v>
      </c>
      <c r="Z1524" t="s">
        <v>1523</v>
      </c>
      <c r="AB1524" t="s">
        <v>1523</v>
      </c>
      <c r="AD1524" t="s">
        <v>1523</v>
      </c>
      <c r="AF1524" t="s">
        <v>1523</v>
      </c>
      <c r="AH1524" t="s">
        <v>1523</v>
      </c>
      <c r="AJ1524" t="s">
        <v>1523</v>
      </c>
      <c r="AL1524" t="s">
        <v>1523</v>
      </c>
      <c r="AN1524" t="s">
        <v>1523</v>
      </c>
      <c r="AP1524" t="s">
        <v>1523</v>
      </c>
      <c r="AR1524" t="s">
        <v>1523</v>
      </c>
      <c r="AT1524" t="s">
        <v>1523</v>
      </c>
      <c r="AV1524" t="s">
        <v>1523</v>
      </c>
      <c r="AX1524" t="s">
        <v>1523</v>
      </c>
      <c r="AZ1524" t="s">
        <v>1523</v>
      </c>
      <c r="BB1524" t="s">
        <v>1523</v>
      </c>
      <c r="BD1524" t="s">
        <v>1523</v>
      </c>
      <c r="BF1524" t="s">
        <v>1523</v>
      </c>
      <c r="BH1524" t="s">
        <v>1523</v>
      </c>
      <c r="BJ1524" t="s">
        <v>1523</v>
      </c>
      <c r="BL1524" t="s">
        <v>1523</v>
      </c>
      <c r="BN1524" t="s">
        <v>1523</v>
      </c>
      <c r="BP1524" t="s">
        <v>1523</v>
      </c>
    </row>
    <row r="1525" spans="10:68" hidden="1">
      <c r="J1525" t="s">
        <v>1524</v>
      </c>
      <c r="L1525" t="s">
        <v>1524</v>
      </c>
      <c r="N1525" t="s">
        <v>1524</v>
      </c>
      <c r="P1525" t="s">
        <v>1524</v>
      </c>
      <c r="R1525" t="s">
        <v>1524</v>
      </c>
      <c r="T1525" t="s">
        <v>1524</v>
      </c>
      <c r="V1525" t="s">
        <v>1524</v>
      </c>
      <c r="X1525" t="s">
        <v>1524</v>
      </c>
      <c r="Z1525" t="s">
        <v>1524</v>
      </c>
      <c r="AB1525" t="s">
        <v>1524</v>
      </c>
      <c r="AD1525" t="s">
        <v>1524</v>
      </c>
      <c r="AF1525" t="s">
        <v>1524</v>
      </c>
      <c r="AH1525" t="s">
        <v>1524</v>
      </c>
      <c r="AJ1525" t="s">
        <v>1524</v>
      </c>
      <c r="AL1525" t="s">
        <v>1524</v>
      </c>
      <c r="AN1525" t="s">
        <v>1524</v>
      </c>
      <c r="AP1525" t="s">
        <v>1524</v>
      </c>
      <c r="AR1525" t="s">
        <v>1524</v>
      </c>
      <c r="AT1525" t="s">
        <v>1524</v>
      </c>
      <c r="AV1525" t="s">
        <v>1524</v>
      </c>
      <c r="AX1525" t="s">
        <v>1524</v>
      </c>
      <c r="AZ1525" t="s">
        <v>1524</v>
      </c>
      <c r="BB1525" t="s">
        <v>1524</v>
      </c>
      <c r="BD1525" t="s">
        <v>1524</v>
      </c>
      <c r="BF1525" t="s">
        <v>1524</v>
      </c>
      <c r="BH1525" t="s">
        <v>1524</v>
      </c>
      <c r="BJ1525" t="s">
        <v>1524</v>
      </c>
      <c r="BL1525" t="s">
        <v>1524</v>
      </c>
      <c r="BN1525" t="s">
        <v>1524</v>
      </c>
      <c r="BP1525" t="s">
        <v>1524</v>
      </c>
    </row>
    <row r="1526" spans="10:68" hidden="1">
      <c r="J1526" t="s">
        <v>1525</v>
      </c>
      <c r="L1526" t="s">
        <v>1525</v>
      </c>
      <c r="N1526" t="s">
        <v>1525</v>
      </c>
      <c r="P1526" t="s">
        <v>1525</v>
      </c>
      <c r="R1526" t="s">
        <v>1525</v>
      </c>
      <c r="T1526" t="s">
        <v>1525</v>
      </c>
      <c r="V1526" t="s">
        <v>1525</v>
      </c>
      <c r="X1526" t="s">
        <v>1525</v>
      </c>
      <c r="Z1526" t="s">
        <v>1525</v>
      </c>
      <c r="AB1526" t="s">
        <v>1525</v>
      </c>
      <c r="AD1526" t="s">
        <v>1525</v>
      </c>
      <c r="AF1526" t="s">
        <v>1525</v>
      </c>
      <c r="AH1526" t="s">
        <v>1525</v>
      </c>
      <c r="AJ1526" t="s">
        <v>1525</v>
      </c>
      <c r="AL1526" t="s">
        <v>1525</v>
      </c>
      <c r="AN1526" t="s">
        <v>1525</v>
      </c>
      <c r="AP1526" t="s">
        <v>1525</v>
      </c>
      <c r="AR1526" t="s">
        <v>1525</v>
      </c>
      <c r="AT1526" t="s">
        <v>1525</v>
      </c>
      <c r="AV1526" t="s">
        <v>1525</v>
      </c>
      <c r="AX1526" t="s">
        <v>1525</v>
      </c>
      <c r="AZ1526" t="s">
        <v>1525</v>
      </c>
      <c r="BB1526" t="s">
        <v>1525</v>
      </c>
      <c r="BD1526" t="s">
        <v>1525</v>
      </c>
      <c r="BF1526" t="s">
        <v>1525</v>
      </c>
      <c r="BH1526" t="s">
        <v>1525</v>
      </c>
      <c r="BJ1526" t="s">
        <v>1525</v>
      </c>
      <c r="BL1526" t="s">
        <v>1525</v>
      </c>
      <c r="BN1526" t="s">
        <v>1525</v>
      </c>
      <c r="BP1526" t="s">
        <v>1525</v>
      </c>
    </row>
    <row r="1527" spans="10:68" hidden="1">
      <c r="J1527" t="s">
        <v>1526</v>
      </c>
      <c r="L1527" t="s">
        <v>1526</v>
      </c>
      <c r="N1527" t="s">
        <v>1526</v>
      </c>
      <c r="P1527" t="s">
        <v>1526</v>
      </c>
      <c r="R1527" t="s">
        <v>1526</v>
      </c>
      <c r="T1527" t="s">
        <v>1526</v>
      </c>
      <c r="V1527" t="s">
        <v>1526</v>
      </c>
      <c r="X1527" t="s">
        <v>1526</v>
      </c>
      <c r="Z1527" t="s">
        <v>1526</v>
      </c>
      <c r="AB1527" t="s">
        <v>1526</v>
      </c>
      <c r="AD1527" t="s">
        <v>1526</v>
      </c>
      <c r="AF1527" t="s">
        <v>1526</v>
      </c>
      <c r="AH1527" t="s">
        <v>1526</v>
      </c>
      <c r="AJ1527" t="s">
        <v>1526</v>
      </c>
      <c r="AL1527" t="s">
        <v>1526</v>
      </c>
      <c r="AN1527" t="s">
        <v>1526</v>
      </c>
      <c r="AP1527" t="s">
        <v>1526</v>
      </c>
      <c r="AR1527" t="s">
        <v>1526</v>
      </c>
      <c r="AT1527" t="s">
        <v>1526</v>
      </c>
      <c r="AV1527" t="s">
        <v>1526</v>
      </c>
      <c r="AX1527" t="s">
        <v>1526</v>
      </c>
      <c r="AZ1527" t="s">
        <v>1526</v>
      </c>
      <c r="BB1527" t="s">
        <v>1526</v>
      </c>
      <c r="BD1527" t="s">
        <v>1526</v>
      </c>
      <c r="BF1527" t="s">
        <v>1526</v>
      </c>
      <c r="BH1527" t="s">
        <v>1526</v>
      </c>
      <c r="BJ1527" t="s">
        <v>1526</v>
      </c>
      <c r="BL1527" t="s">
        <v>1526</v>
      </c>
      <c r="BN1527" t="s">
        <v>1526</v>
      </c>
      <c r="BP1527" t="s">
        <v>1526</v>
      </c>
    </row>
    <row r="1528" spans="10:68" hidden="1">
      <c r="J1528" t="s">
        <v>1527</v>
      </c>
      <c r="L1528" t="s">
        <v>1527</v>
      </c>
      <c r="N1528" t="s">
        <v>1527</v>
      </c>
      <c r="P1528" t="s">
        <v>1527</v>
      </c>
      <c r="R1528" t="s">
        <v>1527</v>
      </c>
      <c r="T1528" t="s">
        <v>1527</v>
      </c>
      <c r="V1528" t="s">
        <v>1527</v>
      </c>
      <c r="X1528" t="s">
        <v>1527</v>
      </c>
      <c r="Z1528" t="s">
        <v>1527</v>
      </c>
      <c r="AB1528" t="s">
        <v>1527</v>
      </c>
      <c r="AD1528" t="s">
        <v>1527</v>
      </c>
      <c r="AF1528" t="s">
        <v>1527</v>
      </c>
      <c r="AH1528" t="s">
        <v>1527</v>
      </c>
      <c r="AJ1528" t="s">
        <v>1527</v>
      </c>
      <c r="AL1528" t="s">
        <v>1527</v>
      </c>
      <c r="AN1528" t="s">
        <v>1527</v>
      </c>
      <c r="AP1528" t="s">
        <v>1527</v>
      </c>
      <c r="AR1528" t="s">
        <v>1527</v>
      </c>
      <c r="AT1528" t="s">
        <v>1527</v>
      </c>
      <c r="AV1528" t="s">
        <v>1527</v>
      </c>
      <c r="AX1528" t="s">
        <v>1527</v>
      </c>
      <c r="AZ1528" t="s">
        <v>1527</v>
      </c>
      <c r="BB1528" t="s">
        <v>1527</v>
      </c>
      <c r="BD1528" t="s">
        <v>1527</v>
      </c>
      <c r="BF1528" t="s">
        <v>1527</v>
      </c>
      <c r="BH1528" t="s">
        <v>1527</v>
      </c>
      <c r="BJ1528" t="s">
        <v>1527</v>
      </c>
      <c r="BL1528" t="s">
        <v>1527</v>
      </c>
      <c r="BN1528" t="s">
        <v>1527</v>
      </c>
      <c r="BP1528" t="s">
        <v>1527</v>
      </c>
    </row>
    <row r="1529" spans="10:68" hidden="1">
      <c r="J1529" t="s">
        <v>1528</v>
      </c>
      <c r="L1529" t="s">
        <v>1528</v>
      </c>
      <c r="N1529" t="s">
        <v>1528</v>
      </c>
      <c r="P1529" t="s">
        <v>1528</v>
      </c>
      <c r="R1529" t="s">
        <v>1528</v>
      </c>
      <c r="T1529" t="s">
        <v>1528</v>
      </c>
      <c r="V1529" t="s">
        <v>1528</v>
      </c>
      <c r="X1529" t="s">
        <v>1528</v>
      </c>
      <c r="Z1529" t="s">
        <v>1528</v>
      </c>
      <c r="AB1529" t="s">
        <v>1528</v>
      </c>
      <c r="AD1529" t="s">
        <v>1528</v>
      </c>
      <c r="AF1529" t="s">
        <v>1528</v>
      </c>
      <c r="AH1529" t="s">
        <v>1528</v>
      </c>
      <c r="AJ1529" t="s">
        <v>1528</v>
      </c>
      <c r="AL1529" t="s">
        <v>1528</v>
      </c>
      <c r="AN1529" t="s">
        <v>1528</v>
      </c>
      <c r="AP1529" t="s">
        <v>1528</v>
      </c>
      <c r="AR1529" t="s">
        <v>1528</v>
      </c>
      <c r="AT1529" t="s">
        <v>1528</v>
      </c>
      <c r="AV1529" t="s">
        <v>1528</v>
      </c>
      <c r="AX1529" t="s">
        <v>1528</v>
      </c>
      <c r="AZ1529" t="s">
        <v>1528</v>
      </c>
      <c r="BB1529" t="s">
        <v>1528</v>
      </c>
      <c r="BD1529" t="s">
        <v>1528</v>
      </c>
      <c r="BF1529" t="s">
        <v>1528</v>
      </c>
      <c r="BH1529" t="s">
        <v>1528</v>
      </c>
      <c r="BJ1529" t="s">
        <v>1528</v>
      </c>
      <c r="BL1529" t="s">
        <v>1528</v>
      </c>
      <c r="BN1529" t="s">
        <v>1528</v>
      </c>
      <c r="BP1529" t="s">
        <v>1528</v>
      </c>
    </row>
    <row r="1530" spans="10:68" hidden="1">
      <c r="J1530" t="s">
        <v>1529</v>
      </c>
      <c r="L1530" t="s">
        <v>1529</v>
      </c>
      <c r="N1530" t="s">
        <v>1529</v>
      </c>
      <c r="P1530" t="s">
        <v>1529</v>
      </c>
      <c r="R1530" t="s">
        <v>1529</v>
      </c>
      <c r="T1530" t="s">
        <v>1529</v>
      </c>
      <c r="V1530" t="s">
        <v>1529</v>
      </c>
      <c r="X1530" t="s">
        <v>1529</v>
      </c>
      <c r="Z1530" t="s">
        <v>1529</v>
      </c>
      <c r="AB1530" t="s">
        <v>1529</v>
      </c>
      <c r="AD1530" t="s">
        <v>1529</v>
      </c>
      <c r="AF1530" t="s">
        <v>1529</v>
      </c>
      <c r="AH1530" t="s">
        <v>1529</v>
      </c>
      <c r="AJ1530" t="s">
        <v>1529</v>
      </c>
      <c r="AL1530" t="s">
        <v>1529</v>
      </c>
      <c r="AN1530" t="s">
        <v>1529</v>
      </c>
      <c r="AP1530" t="s">
        <v>1529</v>
      </c>
      <c r="AR1530" t="s">
        <v>1529</v>
      </c>
      <c r="AT1530" t="s">
        <v>1529</v>
      </c>
      <c r="AV1530" t="s">
        <v>1529</v>
      </c>
      <c r="AX1530" t="s">
        <v>1529</v>
      </c>
      <c r="AZ1530" t="s">
        <v>1529</v>
      </c>
      <c r="BB1530" t="s">
        <v>1529</v>
      </c>
      <c r="BD1530" t="s">
        <v>1529</v>
      </c>
      <c r="BF1530" t="s">
        <v>1529</v>
      </c>
      <c r="BH1530" t="s">
        <v>1529</v>
      </c>
      <c r="BJ1530" t="s">
        <v>1529</v>
      </c>
      <c r="BL1530" t="s">
        <v>1529</v>
      </c>
      <c r="BN1530" t="s">
        <v>1529</v>
      </c>
      <c r="BP1530" t="s">
        <v>1529</v>
      </c>
    </row>
    <row r="1531" spans="10:68" hidden="1">
      <c r="J1531" t="s">
        <v>1530</v>
      </c>
      <c r="L1531" t="s">
        <v>1530</v>
      </c>
      <c r="N1531" t="s">
        <v>1530</v>
      </c>
      <c r="P1531" t="s">
        <v>1530</v>
      </c>
      <c r="R1531" t="s">
        <v>1530</v>
      </c>
      <c r="T1531" t="s">
        <v>1530</v>
      </c>
      <c r="V1531" t="s">
        <v>1530</v>
      </c>
      <c r="X1531" t="s">
        <v>1530</v>
      </c>
      <c r="Z1531" t="s">
        <v>1530</v>
      </c>
      <c r="AB1531" t="s">
        <v>1530</v>
      </c>
      <c r="AD1531" t="s">
        <v>1530</v>
      </c>
      <c r="AF1531" t="s">
        <v>1530</v>
      </c>
      <c r="AH1531" t="s">
        <v>1530</v>
      </c>
      <c r="AJ1531" t="s">
        <v>1530</v>
      </c>
      <c r="AL1531" t="s">
        <v>1530</v>
      </c>
      <c r="AN1531" t="s">
        <v>1530</v>
      </c>
      <c r="AP1531" t="s">
        <v>1530</v>
      </c>
      <c r="AR1531" t="s">
        <v>1530</v>
      </c>
      <c r="AT1531" t="s">
        <v>1530</v>
      </c>
      <c r="AV1531" t="s">
        <v>1530</v>
      </c>
      <c r="AX1531" t="s">
        <v>1530</v>
      </c>
      <c r="AZ1531" t="s">
        <v>1530</v>
      </c>
      <c r="BB1531" t="s">
        <v>1530</v>
      </c>
      <c r="BD1531" t="s">
        <v>1530</v>
      </c>
      <c r="BF1531" t="s">
        <v>1530</v>
      </c>
      <c r="BH1531" t="s">
        <v>1530</v>
      </c>
      <c r="BJ1531" t="s">
        <v>1530</v>
      </c>
      <c r="BL1531" t="s">
        <v>1530</v>
      </c>
      <c r="BN1531" t="s">
        <v>1530</v>
      </c>
      <c r="BP1531" t="s">
        <v>1530</v>
      </c>
    </row>
    <row r="1532" spans="10:68" hidden="1">
      <c r="J1532" t="s">
        <v>1531</v>
      </c>
      <c r="L1532" t="s">
        <v>1531</v>
      </c>
      <c r="N1532" t="s">
        <v>1531</v>
      </c>
      <c r="P1532" t="s">
        <v>1531</v>
      </c>
      <c r="R1532" t="s">
        <v>1531</v>
      </c>
      <c r="T1532" t="s">
        <v>1531</v>
      </c>
      <c r="V1532" t="s">
        <v>1531</v>
      </c>
      <c r="X1532" t="s">
        <v>1531</v>
      </c>
      <c r="Z1532" t="s">
        <v>1531</v>
      </c>
      <c r="AB1532" t="s">
        <v>1531</v>
      </c>
      <c r="AD1532" t="s">
        <v>1531</v>
      </c>
      <c r="AF1532" t="s">
        <v>1531</v>
      </c>
      <c r="AH1532" t="s">
        <v>1531</v>
      </c>
      <c r="AJ1532" t="s">
        <v>1531</v>
      </c>
      <c r="AL1532" t="s">
        <v>1531</v>
      </c>
      <c r="AN1532" t="s">
        <v>1531</v>
      </c>
      <c r="AP1532" t="s">
        <v>1531</v>
      </c>
      <c r="AR1532" t="s">
        <v>1531</v>
      </c>
      <c r="AT1532" t="s">
        <v>1531</v>
      </c>
      <c r="AV1532" t="s">
        <v>1531</v>
      </c>
      <c r="AX1532" t="s">
        <v>1531</v>
      </c>
      <c r="AZ1532" t="s">
        <v>1531</v>
      </c>
      <c r="BB1532" t="s">
        <v>1531</v>
      </c>
      <c r="BD1532" t="s">
        <v>1531</v>
      </c>
      <c r="BF1532" t="s">
        <v>1531</v>
      </c>
      <c r="BH1532" t="s">
        <v>1531</v>
      </c>
      <c r="BJ1532" t="s">
        <v>1531</v>
      </c>
      <c r="BL1532" t="s">
        <v>1531</v>
      </c>
      <c r="BN1532" t="s">
        <v>1531</v>
      </c>
      <c r="BP1532" t="s">
        <v>1531</v>
      </c>
    </row>
    <row r="1533" spans="10:68" hidden="1">
      <c r="J1533" t="s">
        <v>1532</v>
      </c>
      <c r="L1533" t="s">
        <v>1532</v>
      </c>
      <c r="N1533" t="s">
        <v>1532</v>
      </c>
      <c r="P1533" t="s">
        <v>1532</v>
      </c>
      <c r="R1533" t="s">
        <v>1532</v>
      </c>
      <c r="T1533" t="s">
        <v>1532</v>
      </c>
      <c r="V1533" t="s">
        <v>1532</v>
      </c>
      <c r="X1533" t="s">
        <v>1532</v>
      </c>
      <c r="Z1533" t="s">
        <v>1532</v>
      </c>
      <c r="AB1533" t="s">
        <v>1532</v>
      </c>
      <c r="AD1533" t="s">
        <v>1532</v>
      </c>
      <c r="AF1533" t="s">
        <v>1532</v>
      </c>
      <c r="AH1533" t="s">
        <v>1532</v>
      </c>
      <c r="AJ1533" t="s">
        <v>1532</v>
      </c>
      <c r="AL1533" t="s">
        <v>1532</v>
      </c>
      <c r="AN1533" t="s">
        <v>1532</v>
      </c>
      <c r="AP1533" t="s">
        <v>1532</v>
      </c>
      <c r="AR1533" t="s">
        <v>1532</v>
      </c>
      <c r="AT1533" t="s">
        <v>1532</v>
      </c>
      <c r="AV1533" t="s">
        <v>1532</v>
      </c>
      <c r="AX1533" t="s">
        <v>1532</v>
      </c>
      <c r="AZ1533" t="s">
        <v>1532</v>
      </c>
      <c r="BB1533" t="s">
        <v>1532</v>
      </c>
      <c r="BD1533" t="s">
        <v>1532</v>
      </c>
      <c r="BF1533" t="s">
        <v>1532</v>
      </c>
      <c r="BH1533" t="s">
        <v>1532</v>
      </c>
      <c r="BJ1533" t="s">
        <v>1532</v>
      </c>
      <c r="BL1533" t="s">
        <v>1532</v>
      </c>
      <c r="BN1533" t="s">
        <v>1532</v>
      </c>
      <c r="BP1533" t="s">
        <v>1532</v>
      </c>
    </row>
    <row r="1534" spans="10:68" hidden="1">
      <c r="J1534" t="s">
        <v>1533</v>
      </c>
      <c r="L1534" t="s">
        <v>1533</v>
      </c>
      <c r="N1534" t="s">
        <v>1533</v>
      </c>
      <c r="P1534" t="s">
        <v>1533</v>
      </c>
      <c r="R1534" t="s">
        <v>1533</v>
      </c>
      <c r="T1534" t="s">
        <v>1533</v>
      </c>
      <c r="V1534" t="s">
        <v>1533</v>
      </c>
      <c r="X1534" t="s">
        <v>1533</v>
      </c>
      <c r="Z1534" t="s">
        <v>1533</v>
      </c>
      <c r="AB1534" t="s">
        <v>1533</v>
      </c>
      <c r="AD1534" t="s">
        <v>1533</v>
      </c>
      <c r="AF1534" t="s">
        <v>1533</v>
      </c>
      <c r="AH1534" t="s">
        <v>1533</v>
      </c>
      <c r="AJ1534" t="s">
        <v>1533</v>
      </c>
      <c r="AL1534" t="s">
        <v>1533</v>
      </c>
      <c r="AN1534" t="s">
        <v>1533</v>
      </c>
      <c r="AP1534" t="s">
        <v>1533</v>
      </c>
      <c r="AR1534" t="s">
        <v>1533</v>
      </c>
      <c r="AT1534" t="s">
        <v>1533</v>
      </c>
      <c r="AV1534" t="s">
        <v>1533</v>
      </c>
      <c r="AX1534" t="s">
        <v>1533</v>
      </c>
      <c r="AZ1534" t="s">
        <v>1533</v>
      </c>
      <c r="BB1534" t="s">
        <v>1533</v>
      </c>
      <c r="BD1534" t="s">
        <v>1533</v>
      </c>
      <c r="BF1534" t="s">
        <v>1533</v>
      </c>
      <c r="BH1534" t="s">
        <v>1533</v>
      </c>
      <c r="BJ1534" t="s">
        <v>1533</v>
      </c>
      <c r="BL1534" t="s">
        <v>1533</v>
      </c>
      <c r="BN1534" t="s">
        <v>1533</v>
      </c>
      <c r="BP1534" t="s">
        <v>1533</v>
      </c>
    </row>
    <row r="1535" spans="10:68" hidden="1">
      <c r="J1535" t="s">
        <v>1534</v>
      </c>
      <c r="L1535" t="s">
        <v>1534</v>
      </c>
      <c r="N1535" t="s">
        <v>1534</v>
      </c>
      <c r="P1535" t="s">
        <v>1534</v>
      </c>
      <c r="R1535" t="s">
        <v>1534</v>
      </c>
      <c r="T1535" t="s">
        <v>1534</v>
      </c>
      <c r="V1535" t="s">
        <v>1534</v>
      </c>
      <c r="X1535" t="s">
        <v>1534</v>
      </c>
      <c r="Z1535" t="s">
        <v>1534</v>
      </c>
      <c r="AB1535" t="s">
        <v>1534</v>
      </c>
      <c r="AD1535" t="s">
        <v>1534</v>
      </c>
      <c r="AF1535" t="s">
        <v>1534</v>
      </c>
      <c r="AH1535" t="s">
        <v>1534</v>
      </c>
      <c r="AJ1535" t="s">
        <v>1534</v>
      </c>
      <c r="AL1535" t="s">
        <v>1534</v>
      </c>
      <c r="AN1535" t="s">
        <v>1534</v>
      </c>
      <c r="AP1535" t="s">
        <v>1534</v>
      </c>
      <c r="AR1535" t="s">
        <v>1534</v>
      </c>
      <c r="AT1535" t="s">
        <v>1534</v>
      </c>
      <c r="AV1535" t="s">
        <v>1534</v>
      </c>
      <c r="AX1535" t="s">
        <v>1534</v>
      </c>
      <c r="AZ1535" t="s">
        <v>1534</v>
      </c>
      <c r="BB1535" t="s">
        <v>1534</v>
      </c>
      <c r="BD1535" t="s">
        <v>1534</v>
      </c>
      <c r="BF1535" t="s">
        <v>1534</v>
      </c>
      <c r="BH1535" t="s">
        <v>1534</v>
      </c>
      <c r="BJ1535" t="s">
        <v>1534</v>
      </c>
      <c r="BL1535" t="s">
        <v>1534</v>
      </c>
      <c r="BN1535" t="s">
        <v>1534</v>
      </c>
      <c r="BP1535" t="s">
        <v>1534</v>
      </c>
    </row>
    <row r="1536" spans="10:68" hidden="1">
      <c r="J1536" t="s">
        <v>1535</v>
      </c>
      <c r="L1536" t="s">
        <v>1535</v>
      </c>
      <c r="N1536" t="s">
        <v>1535</v>
      </c>
      <c r="P1536" t="s">
        <v>1535</v>
      </c>
      <c r="R1536" t="s">
        <v>1535</v>
      </c>
      <c r="T1536" t="s">
        <v>1535</v>
      </c>
      <c r="V1536" t="s">
        <v>1535</v>
      </c>
      <c r="X1536" t="s">
        <v>1535</v>
      </c>
      <c r="Z1536" t="s">
        <v>1535</v>
      </c>
      <c r="AB1536" t="s">
        <v>1535</v>
      </c>
      <c r="AD1536" t="s">
        <v>1535</v>
      </c>
      <c r="AF1536" t="s">
        <v>1535</v>
      </c>
      <c r="AH1536" t="s">
        <v>1535</v>
      </c>
      <c r="AJ1536" t="s">
        <v>1535</v>
      </c>
      <c r="AL1536" t="s">
        <v>1535</v>
      </c>
      <c r="AN1536" t="s">
        <v>1535</v>
      </c>
      <c r="AP1536" t="s">
        <v>1535</v>
      </c>
      <c r="AR1536" t="s">
        <v>1535</v>
      </c>
      <c r="AT1536" t="s">
        <v>1535</v>
      </c>
      <c r="AV1536" t="s">
        <v>1535</v>
      </c>
      <c r="AX1536" t="s">
        <v>1535</v>
      </c>
      <c r="AZ1536" t="s">
        <v>1535</v>
      </c>
      <c r="BB1536" t="s">
        <v>1535</v>
      </c>
      <c r="BD1536" t="s">
        <v>1535</v>
      </c>
      <c r="BF1536" t="s">
        <v>1535</v>
      </c>
      <c r="BH1536" t="s">
        <v>1535</v>
      </c>
      <c r="BJ1536" t="s">
        <v>1535</v>
      </c>
      <c r="BL1536" t="s">
        <v>1535</v>
      </c>
      <c r="BN1536" t="s">
        <v>1535</v>
      </c>
      <c r="BP1536" t="s">
        <v>1535</v>
      </c>
    </row>
    <row r="1537" spans="10:68" hidden="1">
      <c r="J1537" t="s">
        <v>1536</v>
      </c>
      <c r="L1537" t="s">
        <v>1536</v>
      </c>
      <c r="N1537" t="s">
        <v>1536</v>
      </c>
      <c r="P1537" t="s">
        <v>1536</v>
      </c>
      <c r="R1537" t="s">
        <v>1536</v>
      </c>
      <c r="T1537" t="s">
        <v>1536</v>
      </c>
      <c r="V1537" t="s">
        <v>1536</v>
      </c>
      <c r="X1537" t="s">
        <v>1536</v>
      </c>
      <c r="Z1537" t="s">
        <v>1536</v>
      </c>
      <c r="AB1537" t="s">
        <v>1536</v>
      </c>
      <c r="AD1537" t="s">
        <v>1536</v>
      </c>
      <c r="AF1537" t="s">
        <v>1536</v>
      </c>
      <c r="AH1537" t="s">
        <v>1536</v>
      </c>
      <c r="AJ1537" t="s">
        <v>1536</v>
      </c>
      <c r="AL1537" t="s">
        <v>1536</v>
      </c>
      <c r="AN1537" t="s">
        <v>1536</v>
      </c>
      <c r="AP1537" t="s">
        <v>1536</v>
      </c>
      <c r="AR1537" t="s">
        <v>1536</v>
      </c>
      <c r="AT1537" t="s">
        <v>1536</v>
      </c>
      <c r="AV1537" t="s">
        <v>1536</v>
      </c>
      <c r="AX1537" t="s">
        <v>1536</v>
      </c>
      <c r="AZ1537" t="s">
        <v>1536</v>
      </c>
      <c r="BB1537" t="s">
        <v>1536</v>
      </c>
      <c r="BD1537" t="s">
        <v>1536</v>
      </c>
      <c r="BF1537" t="s">
        <v>1536</v>
      </c>
      <c r="BH1537" t="s">
        <v>1536</v>
      </c>
      <c r="BJ1537" t="s">
        <v>1536</v>
      </c>
      <c r="BL1537" t="s">
        <v>1536</v>
      </c>
      <c r="BN1537" t="s">
        <v>1536</v>
      </c>
      <c r="BP1537" t="s">
        <v>1536</v>
      </c>
    </row>
    <row r="1538" spans="10:68" hidden="1">
      <c r="J1538" t="s">
        <v>1537</v>
      </c>
      <c r="L1538" t="s">
        <v>1537</v>
      </c>
      <c r="N1538" t="s">
        <v>1537</v>
      </c>
      <c r="P1538" t="s">
        <v>1537</v>
      </c>
      <c r="R1538" t="s">
        <v>1537</v>
      </c>
      <c r="T1538" t="s">
        <v>1537</v>
      </c>
      <c r="V1538" t="s">
        <v>1537</v>
      </c>
      <c r="X1538" t="s">
        <v>1537</v>
      </c>
      <c r="Z1538" t="s">
        <v>1537</v>
      </c>
      <c r="AB1538" t="s">
        <v>1537</v>
      </c>
      <c r="AD1538" t="s">
        <v>1537</v>
      </c>
      <c r="AF1538" t="s">
        <v>1537</v>
      </c>
      <c r="AH1538" t="s">
        <v>1537</v>
      </c>
      <c r="AJ1538" t="s">
        <v>1537</v>
      </c>
      <c r="AL1538" t="s">
        <v>1537</v>
      </c>
      <c r="AN1538" t="s">
        <v>1537</v>
      </c>
      <c r="AP1538" t="s">
        <v>1537</v>
      </c>
      <c r="AR1538" t="s">
        <v>1537</v>
      </c>
      <c r="AT1538" t="s">
        <v>1537</v>
      </c>
      <c r="AV1538" t="s">
        <v>1537</v>
      </c>
      <c r="AX1538" t="s">
        <v>1537</v>
      </c>
      <c r="AZ1538" t="s">
        <v>1537</v>
      </c>
      <c r="BB1538" t="s">
        <v>1537</v>
      </c>
      <c r="BD1538" t="s">
        <v>1537</v>
      </c>
      <c r="BF1538" t="s">
        <v>1537</v>
      </c>
      <c r="BH1538" t="s">
        <v>1537</v>
      </c>
      <c r="BJ1538" t="s">
        <v>1537</v>
      </c>
      <c r="BL1538" t="s">
        <v>1537</v>
      </c>
      <c r="BN1538" t="s">
        <v>1537</v>
      </c>
      <c r="BP1538" t="s">
        <v>1537</v>
      </c>
    </row>
    <row r="1539" spans="10:68" hidden="1">
      <c r="J1539" t="s">
        <v>1538</v>
      </c>
      <c r="L1539" t="s">
        <v>1538</v>
      </c>
      <c r="N1539" t="s">
        <v>1538</v>
      </c>
      <c r="P1539" t="s">
        <v>1538</v>
      </c>
      <c r="R1539" t="s">
        <v>1538</v>
      </c>
      <c r="T1539" t="s">
        <v>1538</v>
      </c>
      <c r="V1539" t="s">
        <v>1538</v>
      </c>
      <c r="X1539" t="s">
        <v>1538</v>
      </c>
      <c r="Z1539" t="s">
        <v>1538</v>
      </c>
      <c r="AB1539" t="s">
        <v>1538</v>
      </c>
      <c r="AD1539" t="s">
        <v>1538</v>
      </c>
      <c r="AF1539" t="s">
        <v>1538</v>
      </c>
      <c r="AH1539" t="s">
        <v>1538</v>
      </c>
      <c r="AJ1539" t="s">
        <v>1538</v>
      </c>
      <c r="AL1539" t="s">
        <v>1538</v>
      </c>
      <c r="AN1539" t="s">
        <v>1538</v>
      </c>
      <c r="AP1539" t="s">
        <v>1538</v>
      </c>
      <c r="AR1539" t="s">
        <v>1538</v>
      </c>
      <c r="AT1539" t="s">
        <v>1538</v>
      </c>
      <c r="AV1539" t="s">
        <v>1538</v>
      </c>
      <c r="AX1539" t="s">
        <v>1538</v>
      </c>
      <c r="AZ1539" t="s">
        <v>1538</v>
      </c>
      <c r="BB1539" t="s">
        <v>1538</v>
      </c>
      <c r="BD1539" t="s">
        <v>1538</v>
      </c>
      <c r="BF1539" t="s">
        <v>1538</v>
      </c>
      <c r="BH1539" t="s">
        <v>1538</v>
      </c>
      <c r="BJ1539" t="s">
        <v>1538</v>
      </c>
      <c r="BL1539" t="s">
        <v>1538</v>
      </c>
      <c r="BN1539" t="s">
        <v>1538</v>
      </c>
      <c r="BP1539" t="s">
        <v>1538</v>
      </c>
    </row>
    <row r="1540" spans="10:68" hidden="1">
      <c r="J1540" t="s">
        <v>1539</v>
      </c>
      <c r="L1540" t="s">
        <v>1539</v>
      </c>
      <c r="N1540" t="s">
        <v>1539</v>
      </c>
      <c r="P1540" t="s">
        <v>1539</v>
      </c>
      <c r="R1540" t="s">
        <v>1539</v>
      </c>
      <c r="T1540" t="s">
        <v>1539</v>
      </c>
      <c r="V1540" t="s">
        <v>1539</v>
      </c>
      <c r="X1540" t="s">
        <v>1539</v>
      </c>
      <c r="Z1540" t="s">
        <v>1539</v>
      </c>
      <c r="AB1540" t="s">
        <v>1539</v>
      </c>
      <c r="AD1540" t="s">
        <v>1539</v>
      </c>
      <c r="AF1540" t="s">
        <v>1539</v>
      </c>
      <c r="AH1540" t="s">
        <v>1539</v>
      </c>
      <c r="AJ1540" t="s">
        <v>1539</v>
      </c>
      <c r="AL1540" t="s">
        <v>1539</v>
      </c>
      <c r="AN1540" t="s">
        <v>1539</v>
      </c>
      <c r="AP1540" t="s">
        <v>1539</v>
      </c>
      <c r="AR1540" t="s">
        <v>1539</v>
      </c>
      <c r="AT1540" t="s">
        <v>1539</v>
      </c>
      <c r="AV1540" t="s">
        <v>1539</v>
      </c>
      <c r="AX1540" t="s">
        <v>1539</v>
      </c>
      <c r="AZ1540" t="s">
        <v>1539</v>
      </c>
      <c r="BB1540" t="s">
        <v>1539</v>
      </c>
      <c r="BD1540" t="s">
        <v>1539</v>
      </c>
      <c r="BF1540" t="s">
        <v>1539</v>
      </c>
      <c r="BH1540" t="s">
        <v>1539</v>
      </c>
      <c r="BJ1540" t="s">
        <v>1539</v>
      </c>
      <c r="BL1540" t="s">
        <v>1539</v>
      </c>
      <c r="BN1540" t="s">
        <v>1539</v>
      </c>
      <c r="BP1540" t="s">
        <v>1539</v>
      </c>
    </row>
    <row r="1541" spans="10:68" hidden="1">
      <c r="J1541" t="s">
        <v>1540</v>
      </c>
      <c r="L1541" t="s">
        <v>1540</v>
      </c>
      <c r="N1541" t="s">
        <v>1540</v>
      </c>
      <c r="P1541" t="s">
        <v>1540</v>
      </c>
      <c r="R1541" t="s">
        <v>1540</v>
      </c>
      <c r="T1541" t="s">
        <v>1540</v>
      </c>
      <c r="V1541" t="s">
        <v>1540</v>
      </c>
      <c r="X1541" t="s">
        <v>1540</v>
      </c>
      <c r="Z1541" t="s">
        <v>1540</v>
      </c>
      <c r="AB1541" t="s">
        <v>1540</v>
      </c>
      <c r="AD1541" t="s">
        <v>1540</v>
      </c>
      <c r="AF1541" t="s">
        <v>1540</v>
      </c>
      <c r="AH1541" t="s">
        <v>1540</v>
      </c>
      <c r="AJ1541" t="s">
        <v>1540</v>
      </c>
      <c r="AL1541" t="s">
        <v>1540</v>
      </c>
      <c r="AN1541" t="s">
        <v>1540</v>
      </c>
      <c r="AP1541" t="s">
        <v>1540</v>
      </c>
      <c r="AR1541" t="s">
        <v>1540</v>
      </c>
      <c r="AT1541" t="s">
        <v>1540</v>
      </c>
      <c r="AV1541" t="s">
        <v>1540</v>
      </c>
      <c r="AX1541" t="s">
        <v>1540</v>
      </c>
      <c r="AZ1541" t="s">
        <v>1540</v>
      </c>
      <c r="BB1541" t="s">
        <v>1540</v>
      </c>
      <c r="BD1541" t="s">
        <v>1540</v>
      </c>
      <c r="BF1541" t="s">
        <v>1540</v>
      </c>
      <c r="BH1541" t="s">
        <v>1540</v>
      </c>
      <c r="BJ1541" t="s">
        <v>1540</v>
      </c>
      <c r="BL1541" t="s">
        <v>1540</v>
      </c>
      <c r="BN1541" t="s">
        <v>1540</v>
      </c>
      <c r="BP1541" t="s">
        <v>1540</v>
      </c>
    </row>
    <row r="1542" spans="10:68" hidden="1">
      <c r="J1542" t="s">
        <v>1541</v>
      </c>
      <c r="L1542" t="s">
        <v>1541</v>
      </c>
      <c r="N1542" t="s">
        <v>1541</v>
      </c>
      <c r="P1542" t="s">
        <v>1541</v>
      </c>
      <c r="R1542" t="s">
        <v>1541</v>
      </c>
      <c r="T1542" t="s">
        <v>1541</v>
      </c>
      <c r="V1542" t="s">
        <v>1541</v>
      </c>
      <c r="X1542" t="s">
        <v>1541</v>
      </c>
      <c r="Z1542" t="s">
        <v>1541</v>
      </c>
      <c r="AB1542" t="s">
        <v>1541</v>
      </c>
      <c r="AD1542" t="s">
        <v>1541</v>
      </c>
      <c r="AF1542" t="s">
        <v>1541</v>
      </c>
      <c r="AH1542" t="s">
        <v>1541</v>
      </c>
      <c r="AJ1542" t="s">
        <v>1541</v>
      </c>
      <c r="AL1542" t="s">
        <v>1541</v>
      </c>
      <c r="AN1542" t="s">
        <v>1541</v>
      </c>
      <c r="AP1542" t="s">
        <v>1541</v>
      </c>
      <c r="AR1542" t="s">
        <v>1541</v>
      </c>
      <c r="AT1542" t="s">
        <v>1541</v>
      </c>
      <c r="AV1542" t="s">
        <v>1541</v>
      </c>
      <c r="AX1542" t="s">
        <v>1541</v>
      </c>
      <c r="AZ1542" t="s">
        <v>1541</v>
      </c>
      <c r="BB1542" t="s">
        <v>1541</v>
      </c>
      <c r="BD1542" t="s">
        <v>1541</v>
      </c>
      <c r="BF1542" t="s">
        <v>1541</v>
      </c>
      <c r="BH1542" t="s">
        <v>1541</v>
      </c>
      <c r="BJ1542" t="s">
        <v>1541</v>
      </c>
      <c r="BL1542" t="s">
        <v>1541</v>
      </c>
      <c r="BN1542" t="s">
        <v>1541</v>
      </c>
      <c r="BP1542" t="s">
        <v>1541</v>
      </c>
    </row>
    <row r="1543" spans="10:68" hidden="1">
      <c r="J1543" t="s">
        <v>1542</v>
      </c>
      <c r="L1543" t="s">
        <v>1542</v>
      </c>
      <c r="N1543" t="s">
        <v>1542</v>
      </c>
      <c r="P1543" t="s">
        <v>1542</v>
      </c>
      <c r="R1543" t="s">
        <v>1542</v>
      </c>
      <c r="T1543" t="s">
        <v>1542</v>
      </c>
      <c r="V1543" t="s">
        <v>1542</v>
      </c>
      <c r="X1543" t="s">
        <v>1542</v>
      </c>
      <c r="Z1543" t="s">
        <v>1542</v>
      </c>
      <c r="AB1543" t="s">
        <v>1542</v>
      </c>
      <c r="AD1543" t="s">
        <v>1542</v>
      </c>
      <c r="AF1543" t="s">
        <v>1542</v>
      </c>
      <c r="AH1543" t="s">
        <v>1542</v>
      </c>
      <c r="AJ1543" t="s">
        <v>1542</v>
      </c>
      <c r="AL1543" t="s">
        <v>1542</v>
      </c>
      <c r="AN1543" t="s">
        <v>1542</v>
      </c>
      <c r="AP1543" t="s">
        <v>1542</v>
      </c>
      <c r="AR1543" t="s">
        <v>1542</v>
      </c>
      <c r="AT1543" t="s">
        <v>1542</v>
      </c>
      <c r="AV1543" t="s">
        <v>1542</v>
      </c>
      <c r="AX1543" t="s">
        <v>1542</v>
      </c>
      <c r="AZ1543" t="s">
        <v>1542</v>
      </c>
      <c r="BB1543" t="s">
        <v>1542</v>
      </c>
      <c r="BD1543" t="s">
        <v>1542</v>
      </c>
      <c r="BF1543" t="s">
        <v>1542</v>
      </c>
      <c r="BH1543" t="s">
        <v>1542</v>
      </c>
      <c r="BJ1543" t="s">
        <v>1542</v>
      </c>
      <c r="BL1543" t="s">
        <v>1542</v>
      </c>
      <c r="BN1543" t="s">
        <v>1542</v>
      </c>
      <c r="BP1543" t="s">
        <v>1542</v>
      </c>
    </row>
    <row r="1544" spans="10:68" hidden="1">
      <c r="J1544" t="s">
        <v>1543</v>
      </c>
      <c r="L1544" t="s">
        <v>1543</v>
      </c>
      <c r="N1544" t="s">
        <v>1543</v>
      </c>
      <c r="P1544" t="s">
        <v>1543</v>
      </c>
      <c r="R1544" t="s">
        <v>1543</v>
      </c>
      <c r="T1544" t="s">
        <v>1543</v>
      </c>
      <c r="V1544" t="s">
        <v>1543</v>
      </c>
      <c r="X1544" t="s">
        <v>1543</v>
      </c>
      <c r="Z1544" t="s">
        <v>1543</v>
      </c>
      <c r="AB1544" t="s">
        <v>1543</v>
      </c>
      <c r="AD1544" t="s">
        <v>1543</v>
      </c>
      <c r="AF1544" t="s">
        <v>1543</v>
      </c>
      <c r="AH1544" t="s">
        <v>1543</v>
      </c>
      <c r="AJ1544" t="s">
        <v>1543</v>
      </c>
      <c r="AL1544" t="s">
        <v>1543</v>
      </c>
      <c r="AN1544" t="s">
        <v>1543</v>
      </c>
      <c r="AP1544" t="s">
        <v>1543</v>
      </c>
      <c r="AR1544" t="s">
        <v>1543</v>
      </c>
      <c r="AT1544" t="s">
        <v>1543</v>
      </c>
      <c r="AV1544" t="s">
        <v>1543</v>
      </c>
      <c r="AX1544" t="s">
        <v>1543</v>
      </c>
      <c r="AZ1544" t="s">
        <v>1543</v>
      </c>
      <c r="BB1544" t="s">
        <v>1543</v>
      </c>
      <c r="BD1544" t="s">
        <v>1543</v>
      </c>
      <c r="BF1544" t="s">
        <v>1543</v>
      </c>
      <c r="BH1544" t="s">
        <v>1543</v>
      </c>
      <c r="BJ1544" t="s">
        <v>1543</v>
      </c>
      <c r="BL1544" t="s">
        <v>1543</v>
      </c>
      <c r="BN1544" t="s">
        <v>1543</v>
      </c>
      <c r="BP1544" t="s">
        <v>1543</v>
      </c>
    </row>
    <row r="1545" spans="10:68" hidden="1">
      <c r="J1545" t="s">
        <v>1544</v>
      </c>
      <c r="L1545" t="s">
        <v>1544</v>
      </c>
      <c r="N1545" t="s">
        <v>1544</v>
      </c>
      <c r="P1545" t="s">
        <v>1544</v>
      </c>
      <c r="R1545" t="s">
        <v>1544</v>
      </c>
      <c r="T1545" t="s">
        <v>1544</v>
      </c>
      <c r="V1545" t="s">
        <v>1544</v>
      </c>
      <c r="X1545" t="s">
        <v>1544</v>
      </c>
      <c r="Z1545" t="s">
        <v>1544</v>
      </c>
      <c r="AB1545" t="s">
        <v>1544</v>
      </c>
      <c r="AD1545" t="s">
        <v>1544</v>
      </c>
      <c r="AF1545" t="s">
        <v>1544</v>
      </c>
      <c r="AH1545" t="s">
        <v>1544</v>
      </c>
      <c r="AJ1545" t="s">
        <v>1544</v>
      </c>
      <c r="AL1545" t="s">
        <v>1544</v>
      </c>
      <c r="AN1545" t="s">
        <v>1544</v>
      </c>
      <c r="AP1545" t="s">
        <v>1544</v>
      </c>
      <c r="AR1545" t="s">
        <v>1544</v>
      </c>
      <c r="AT1545" t="s">
        <v>1544</v>
      </c>
      <c r="AV1545" t="s">
        <v>1544</v>
      </c>
      <c r="AX1545" t="s">
        <v>1544</v>
      </c>
      <c r="AZ1545" t="s">
        <v>1544</v>
      </c>
      <c r="BB1545" t="s">
        <v>1544</v>
      </c>
      <c r="BD1545" t="s">
        <v>1544</v>
      </c>
      <c r="BF1545" t="s">
        <v>1544</v>
      </c>
      <c r="BH1545" t="s">
        <v>1544</v>
      </c>
      <c r="BJ1545" t="s">
        <v>1544</v>
      </c>
      <c r="BL1545" t="s">
        <v>1544</v>
      </c>
      <c r="BN1545" t="s">
        <v>1544</v>
      </c>
      <c r="BP1545" t="s">
        <v>1544</v>
      </c>
    </row>
    <row r="1546" spans="10:68" hidden="1">
      <c r="J1546" t="s">
        <v>1545</v>
      </c>
      <c r="L1546" t="s">
        <v>1545</v>
      </c>
      <c r="N1546" t="s">
        <v>1545</v>
      </c>
      <c r="P1546" t="s">
        <v>1545</v>
      </c>
      <c r="R1546" t="s">
        <v>1545</v>
      </c>
      <c r="T1546" t="s">
        <v>1545</v>
      </c>
      <c r="V1546" t="s">
        <v>1545</v>
      </c>
      <c r="X1546" t="s">
        <v>1545</v>
      </c>
      <c r="Z1546" t="s">
        <v>1545</v>
      </c>
      <c r="AB1546" t="s">
        <v>1545</v>
      </c>
      <c r="AD1546" t="s">
        <v>1545</v>
      </c>
      <c r="AF1546" t="s">
        <v>1545</v>
      </c>
      <c r="AH1546" t="s">
        <v>1545</v>
      </c>
      <c r="AJ1546" t="s">
        <v>1545</v>
      </c>
      <c r="AL1546" t="s">
        <v>1545</v>
      </c>
      <c r="AN1546" t="s">
        <v>1545</v>
      </c>
      <c r="AP1546" t="s">
        <v>1545</v>
      </c>
      <c r="AR1546" t="s">
        <v>1545</v>
      </c>
      <c r="AT1546" t="s">
        <v>1545</v>
      </c>
      <c r="AV1546" t="s">
        <v>1545</v>
      </c>
      <c r="AX1546" t="s">
        <v>1545</v>
      </c>
      <c r="AZ1546" t="s">
        <v>1545</v>
      </c>
      <c r="BB1546" t="s">
        <v>1545</v>
      </c>
      <c r="BD1546" t="s">
        <v>1545</v>
      </c>
      <c r="BF1546" t="s">
        <v>1545</v>
      </c>
      <c r="BH1546" t="s">
        <v>1545</v>
      </c>
      <c r="BJ1546" t="s">
        <v>1545</v>
      </c>
      <c r="BL1546" t="s">
        <v>1545</v>
      </c>
      <c r="BN1546" t="s">
        <v>1545</v>
      </c>
      <c r="BP1546" t="s">
        <v>1545</v>
      </c>
    </row>
    <row r="1547" spans="10:68" hidden="1">
      <c r="J1547" t="s">
        <v>1546</v>
      </c>
      <c r="L1547" t="s">
        <v>1546</v>
      </c>
      <c r="N1547" t="s">
        <v>1546</v>
      </c>
      <c r="P1547" t="s">
        <v>1546</v>
      </c>
      <c r="R1547" t="s">
        <v>1546</v>
      </c>
      <c r="T1547" t="s">
        <v>1546</v>
      </c>
      <c r="V1547" t="s">
        <v>1546</v>
      </c>
      <c r="X1547" t="s">
        <v>1546</v>
      </c>
      <c r="Z1547" t="s">
        <v>1546</v>
      </c>
      <c r="AB1547" t="s">
        <v>1546</v>
      </c>
      <c r="AD1547" t="s">
        <v>1546</v>
      </c>
      <c r="AF1547" t="s">
        <v>1546</v>
      </c>
      <c r="AH1547" t="s">
        <v>1546</v>
      </c>
      <c r="AJ1547" t="s">
        <v>1546</v>
      </c>
      <c r="AL1547" t="s">
        <v>1546</v>
      </c>
      <c r="AN1547" t="s">
        <v>1546</v>
      </c>
      <c r="AP1547" t="s">
        <v>1546</v>
      </c>
      <c r="AR1547" t="s">
        <v>1546</v>
      </c>
      <c r="AT1547" t="s">
        <v>1546</v>
      </c>
      <c r="AV1547" t="s">
        <v>1546</v>
      </c>
      <c r="AX1547" t="s">
        <v>1546</v>
      </c>
      <c r="AZ1547" t="s">
        <v>1546</v>
      </c>
      <c r="BB1547" t="s">
        <v>1546</v>
      </c>
      <c r="BD1547" t="s">
        <v>1546</v>
      </c>
      <c r="BF1547" t="s">
        <v>1546</v>
      </c>
      <c r="BH1547" t="s">
        <v>1546</v>
      </c>
      <c r="BJ1547" t="s">
        <v>1546</v>
      </c>
      <c r="BL1547" t="s">
        <v>1546</v>
      </c>
      <c r="BN1547" t="s">
        <v>1546</v>
      </c>
      <c r="BP1547" t="s">
        <v>1546</v>
      </c>
    </row>
    <row r="1548" spans="10:68" hidden="1">
      <c r="J1548" t="s">
        <v>1547</v>
      </c>
      <c r="L1548" t="s">
        <v>1547</v>
      </c>
      <c r="N1548" t="s">
        <v>1547</v>
      </c>
      <c r="P1548" t="s">
        <v>1547</v>
      </c>
      <c r="R1548" t="s">
        <v>1547</v>
      </c>
      <c r="T1548" t="s">
        <v>1547</v>
      </c>
      <c r="V1548" t="s">
        <v>1547</v>
      </c>
      <c r="X1548" t="s">
        <v>1547</v>
      </c>
      <c r="Z1548" t="s">
        <v>1547</v>
      </c>
      <c r="AB1548" t="s">
        <v>1547</v>
      </c>
      <c r="AD1548" t="s">
        <v>1547</v>
      </c>
      <c r="AF1548" t="s">
        <v>1547</v>
      </c>
      <c r="AH1548" t="s">
        <v>1547</v>
      </c>
      <c r="AJ1548" t="s">
        <v>1547</v>
      </c>
      <c r="AL1548" t="s">
        <v>1547</v>
      </c>
      <c r="AN1548" t="s">
        <v>1547</v>
      </c>
      <c r="AP1548" t="s">
        <v>1547</v>
      </c>
      <c r="AR1548" t="s">
        <v>1547</v>
      </c>
      <c r="AT1548" t="s">
        <v>1547</v>
      </c>
      <c r="AV1548" t="s">
        <v>1547</v>
      </c>
      <c r="AX1548" t="s">
        <v>1547</v>
      </c>
      <c r="AZ1548" t="s">
        <v>1547</v>
      </c>
      <c r="BB1548" t="s">
        <v>1547</v>
      </c>
      <c r="BD1548" t="s">
        <v>1547</v>
      </c>
      <c r="BF1548" t="s">
        <v>1547</v>
      </c>
      <c r="BH1548" t="s">
        <v>1547</v>
      </c>
      <c r="BJ1548" t="s">
        <v>1547</v>
      </c>
      <c r="BL1548" t="s">
        <v>1547</v>
      </c>
      <c r="BN1548" t="s">
        <v>1547</v>
      </c>
      <c r="BP1548" t="s">
        <v>1547</v>
      </c>
    </row>
    <row r="1549" spans="10:68" hidden="1">
      <c r="J1549" t="s">
        <v>1548</v>
      </c>
      <c r="L1549" t="s">
        <v>1548</v>
      </c>
      <c r="N1549" t="s">
        <v>1548</v>
      </c>
      <c r="P1549" t="s">
        <v>1548</v>
      </c>
      <c r="R1549" t="s">
        <v>1548</v>
      </c>
      <c r="T1549" t="s">
        <v>1548</v>
      </c>
      <c r="V1549" t="s">
        <v>1548</v>
      </c>
      <c r="X1549" t="s">
        <v>1548</v>
      </c>
      <c r="Z1549" t="s">
        <v>1548</v>
      </c>
      <c r="AB1549" t="s">
        <v>1548</v>
      </c>
      <c r="AD1549" t="s">
        <v>1548</v>
      </c>
      <c r="AF1549" t="s">
        <v>1548</v>
      </c>
      <c r="AH1549" t="s">
        <v>1548</v>
      </c>
      <c r="AJ1549" t="s">
        <v>1548</v>
      </c>
      <c r="AL1549" t="s">
        <v>1548</v>
      </c>
      <c r="AN1549" t="s">
        <v>1548</v>
      </c>
      <c r="AP1549" t="s">
        <v>1548</v>
      </c>
      <c r="AR1549" t="s">
        <v>1548</v>
      </c>
      <c r="AT1549" t="s">
        <v>1548</v>
      </c>
      <c r="AV1549" t="s">
        <v>1548</v>
      </c>
      <c r="AX1549" t="s">
        <v>1548</v>
      </c>
      <c r="AZ1549" t="s">
        <v>1548</v>
      </c>
      <c r="BB1549" t="s">
        <v>1548</v>
      </c>
      <c r="BD1549" t="s">
        <v>1548</v>
      </c>
      <c r="BF1549" t="s">
        <v>1548</v>
      </c>
      <c r="BH1549" t="s">
        <v>1548</v>
      </c>
      <c r="BJ1549" t="s">
        <v>1548</v>
      </c>
      <c r="BL1549" t="s">
        <v>1548</v>
      </c>
      <c r="BN1549" t="s">
        <v>1548</v>
      </c>
      <c r="BP1549" t="s">
        <v>1548</v>
      </c>
    </row>
    <row r="1550" spans="10:68" hidden="1">
      <c r="J1550" t="s">
        <v>1549</v>
      </c>
      <c r="L1550" t="s">
        <v>1549</v>
      </c>
      <c r="N1550" t="s">
        <v>1549</v>
      </c>
      <c r="P1550" t="s">
        <v>1549</v>
      </c>
      <c r="R1550" t="s">
        <v>1549</v>
      </c>
      <c r="T1550" t="s">
        <v>1549</v>
      </c>
      <c r="V1550" t="s">
        <v>1549</v>
      </c>
      <c r="X1550" t="s">
        <v>1549</v>
      </c>
      <c r="Z1550" t="s">
        <v>1549</v>
      </c>
      <c r="AB1550" t="s">
        <v>1549</v>
      </c>
      <c r="AD1550" t="s">
        <v>1549</v>
      </c>
      <c r="AF1550" t="s">
        <v>1549</v>
      </c>
      <c r="AH1550" t="s">
        <v>1549</v>
      </c>
      <c r="AJ1550" t="s">
        <v>1549</v>
      </c>
      <c r="AL1550" t="s">
        <v>1549</v>
      </c>
      <c r="AN1550" t="s">
        <v>1549</v>
      </c>
      <c r="AP1550" t="s">
        <v>1549</v>
      </c>
      <c r="AR1550" t="s">
        <v>1549</v>
      </c>
      <c r="AT1550" t="s">
        <v>1549</v>
      </c>
      <c r="AV1550" t="s">
        <v>1549</v>
      </c>
      <c r="AX1550" t="s">
        <v>1549</v>
      </c>
      <c r="AZ1550" t="s">
        <v>1549</v>
      </c>
      <c r="BB1550" t="s">
        <v>1549</v>
      </c>
      <c r="BD1550" t="s">
        <v>1549</v>
      </c>
      <c r="BF1550" t="s">
        <v>1549</v>
      </c>
      <c r="BH1550" t="s">
        <v>1549</v>
      </c>
      <c r="BJ1550" t="s">
        <v>1549</v>
      </c>
      <c r="BL1550" t="s">
        <v>1549</v>
      </c>
      <c r="BN1550" t="s">
        <v>1549</v>
      </c>
      <c r="BP1550" t="s">
        <v>1549</v>
      </c>
    </row>
    <row r="1551" spans="10:68" hidden="1">
      <c r="J1551" t="s">
        <v>1550</v>
      </c>
      <c r="L1551" t="s">
        <v>1550</v>
      </c>
      <c r="N1551" t="s">
        <v>1550</v>
      </c>
      <c r="P1551" t="s">
        <v>1550</v>
      </c>
      <c r="R1551" t="s">
        <v>1550</v>
      </c>
      <c r="T1551" t="s">
        <v>1550</v>
      </c>
      <c r="V1551" t="s">
        <v>1550</v>
      </c>
      <c r="X1551" t="s">
        <v>1550</v>
      </c>
      <c r="Z1551" t="s">
        <v>1550</v>
      </c>
      <c r="AB1551" t="s">
        <v>1550</v>
      </c>
      <c r="AD1551" t="s">
        <v>1550</v>
      </c>
      <c r="AF1551" t="s">
        <v>1550</v>
      </c>
      <c r="AH1551" t="s">
        <v>1550</v>
      </c>
      <c r="AJ1551" t="s">
        <v>1550</v>
      </c>
      <c r="AL1551" t="s">
        <v>1550</v>
      </c>
      <c r="AN1551" t="s">
        <v>1550</v>
      </c>
      <c r="AP1551" t="s">
        <v>1550</v>
      </c>
      <c r="AR1551" t="s">
        <v>1550</v>
      </c>
      <c r="AT1551" t="s">
        <v>1550</v>
      </c>
      <c r="AV1551" t="s">
        <v>1550</v>
      </c>
      <c r="AX1551" t="s">
        <v>1550</v>
      </c>
      <c r="AZ1551" t="s">
        <v>1550</v>
      </c>
      <c r="BB1551" t="s">
        <v>1550</v>
      </c>
      <c r="BD1551" t="s">
        <v>1550</v>
      </c>
      <c r="BF1551" t="s">
        <v>1550</v>
      </c>
      <c r="BH1551" t="s">
        <v>1550</v>
      </c>
      <c r="BJ1551" t="s">
        <v>1550</v>
      </c>
      <c r="BL1551" t="s">
        <v>1550</v>
      </c>
      <c r="BN1551" t="s">
        <v>1550</v>
      </c>
      <c r="BP1551" t="s">
        <v>1550</v>
      </c>
    </row>
    <row r="1552" spans="10:68" hidden="1">
      <c r="J1552" t="s">
        <v>1551</v>
      </c>
      <c r="L1552" t="s">
        <v>1551</v>
      </c>
      <c r="N1552" t="s">
        <v>1551</v>
      </c>
      <c r="P1552" t="s">
        <v>1551</v>
      </c>
      <c r="R1552" t="s">
        <v>1551</v>
      </c>
      <c r="T1552" t="s">
        <v>1551</v>
      </c>
      <c r="V1552" t="s">
        <v>1551</v>
      </c>
      <c r="X1552" t="s">
        <v>1551</v>
      </c>
      <c r="Z1552" t="s">
        <v>1551</v>
      </c>
      <c r="AB1552" t="s">
        <v>1551</v>
      </c>
      <c r="AD1552" t="s">
        <v>1551</v>
      </c>
      <c r="AF1552" t="s">
        <v>1551</v>
      </c>
      <c r="AH1552" t="s">
        <v>1551</v>
      </c>
      <c r="AJ1552" t="s">
        <v>1551</v>
      </c>
      <c r="AL1552" t="s">
        <v>1551</v>
      </c>
      <c r="AN1552" t="s">
        <v>1551</v>
      </c>
      <c r="AP1552" t="s">
        <v>1551</v>
      </c>
      <c r="AR1552" t="s">
        <v>1551</v>
      </c>
      <c r="AT1552" t="s">
        <v>1551</v>
      </c>
      <c r="AV1552" t="s">
        <v>1551</v>
      </c>
      <c r="AX1552" t="s">
        <v>1551</v>
      </c>
      <c r="AZ1552" t="s">
        <v>1551</v>
      </c>
      <c r="BB1552" t="s">
        <v>1551</v>
      </c>
      <c r="BD1552" t="s">
        <v>1551</v>
      </c>
      <c r="BF1552" t="s">
        <v>1551</v>
      </c>
      <c r="BH1552" t="s">
        <v>1551</v>
      </c>
      <c r="BJ1552" t="s">
        <v>1551</v>
      </c>
      <c r="BL1552" t="s">
        <v>1551</v>
      </c>
      <c r="BN1552" t="s">
        <v>1551</v>
      </c>
      <c r="BP1552" t="s">
        <v>1551</v>
      </c>
    </row>
    <row r="1553" spans="10:68" hidden="1">
      <c r="J1553" t="s">
        <v>1552</v>
      </c>
      <c r="L1553" t="s">
        <v>1552</v>
      </c>
      <c r="N1553" t="s">
        <v>1552</v>
      </c>
      <c r="P1553" t="s">
        <v>1552</v>
      </c>
      <c r="R1553" t="s">
        <v>1552</v>
      </c>
      <c r="T1553" t="s">
        <v>1552</v>
      </c>
      <c r="V1553" t="s">
        <v>1552</v>
      </c>
      <c r="X1553" t="s">
        <v>1552</v>
      </c>
      <c r="Z1553" t="s">
        <v>1552</v>
      </c>
      <c r="AB1553" t="s">
        <v>1552</v>
      </c>
      <c r="AD1553" t="s">
        <v>1552</v>
      </c>
      <c r="AF1553" t="s">
        <v>1552</v>
      </c>
      <c r="AH1553" t="s">
        <v>1552</v>
      </c>
      <c r="AJ1553" t="s">
        <v>1552</v>
      </c>
      <c r="AL1553" t="s">
        <v>1552</v>
      </c>
      <c r="AN1553" t="s">
        <v>1552</v>
      </c>
      <c r="AP1553" t="s">
        <v>1552</v>
      </c>
      <c r="AR1553" t="s">
        <v>1552</v>
      </c>
      <c r="AT1553" t="s">
        <v>1552</v>
      </c>
      <c r="AV1553" t="s">
        <v>1552</v>
      </c>
      <c r="AX1553" t="s">
        <v>1552</v>
      </c>
      <c r="AZ1553" t="s">
        <v>1552</v>
      </c>
      <c r="BB1553" t="s">
        <v>1552</v>
      </c>
      <c r="BD1553" t="s">
        <v>1552</v>
      </c>
      <c r="BF1553" t="s">
        <v>1552</v>
      </c>
      <c r="BH1553" t="s">
        <v>1552</v>
      </c>
      <c r="BJ1553" t="s">
        <v>1552</v>
      </c>
      <c r="BL1553" t="s">
        <v>1552</v>
      </c>
      <c r="BN1553" t="s">
        <v>1552</v>
      </c>
      <c r="BP1553" t="s">
        <v>1552</v>
      </c>
    </row>
    <row r="1554" spans="10:68" hidden="1">
      <c r="J1554" t="s">
        <v>1553</v>
      </c>
      <c r="L1554" t="s">
        <v>1553</v>
      </c>
      <c r="N1554" t="s">
        <v>1553</v>
      </c>
      <c r="P1554" t="s">
        <v>1553</v>
      </c>
      <c r="R1554" t="s">
        <v>1553</v>
      </c>
      <c r="T1554" t="s">
        <v>1553</v>
      </c>
      <c r="V1554" t="s">
        <v>1553</v>
      </c>
      <c r="X1554" t="s">
        <v>1553</v>
      </c>
      <c r="Z1554" t="s">
        <v>1553</v>
      </c>
      <c r="AB1554" t="s">
        <v>1553</v>
      </c>
      <c r="AD1554" t="s">
        <v>1553</v>
      </c>
      <c r="AF1554" t="s">
        <v>1553</v>
      </c>
      <c r="AH1554" t="s">
        <v>1553</v>
      </c>
      <c r="AJ1554" t="s">
        <v>1553</v>
      </c>
      <c r="AL1554" t="s">
        <v>1553</v>
      </c>
      <c r="AN1554" t="s">
        <v>1553</v>
      </c>
      <c r="AP1554" t="s">
        <v>1553</v>
      </c>
      <c r="AR1554" t="s">
        <v>1553</v>
      </c>
      <c r="AT1554" t="s">
        <v>1553</v>
      </c>
      <c r="AV1554" t="s">
        <v>1553</v>
      </c>
      <c r="AX1554" t="s">
        <v>1553</v>
      </c>
      <c r="AZ1554" t="s">
        <v>1553</v>
      </c>
      <c r="BB1554" t="s">
        <v>1553</v>
      </c>
      <c r="BD1554" t="s">
        <v>1553</v>
      </c>
      <c r="BF1554" t="s">
        <v>1553</v>
      </c>
      <c r="BH1554" t="s">
        <v>1553</v>
      </c>
      <c r="BJ1554" t="s">
        <v>1553</v>
      </c>
      <c r="BL1554" t="s">
        <v>1553</v>
      </c>
      <c r="BN1554" t="s">
        <v>1553</v>
      </c>
      <c r="BP1554" t="s">
        <v>1553</v>
      </c>
    </row>
    <row r="1555" spans="10:68" hidden="1">
      <c r="J1555" t="s">
        <v>1554</v>
      </c>
      <c r="L1555" t="s">
        <v>1554</v>
      </c>
      <c r="N1555" t="s">
        <v>1554</v>
      </c>
      <c r="P1555" t="s">
        <v>1554</v>
      </c>
      <c r="R1555" t="s">
        <v>1554</v>
      </c>
      <c r="T1555" t="s">
        <v>1554</v>
      </c>
      <c r="V1555" t="s">
        <v>1554</v>
      </c>
      <c r="X1555" t="s">
        <v>1554</v>
      </c>
      <c r="Z1555" t="s">
        <v>1554</v>
      </c>
      <c r="AB1555" t="s">
        <v>1554</v>
      </c>
      <c r="AD1555" t="s">
        <v>1554</v>
      </c>
      <c r="AF1555" t="s">
        <v>1554</v>
      </c>
      <c r="AH1555" t="s">
        <v>1554</v>
      </c>
      <c r="AJ1555" t="s">
        <v>1554</v>
      </c>
      <c r="AL1555" t="s">
        <v>1554</v>
      </c>
      <c r="AN1555" t="s">
        <v>1554</v>
      </c>
      <c r="AP1555" t="s">
        <v>1554</v>
      </c>
      <c r="AR1555" t="s">
        <v>1554</v>
      </c>
      <c r="AT1555" t="s">
        <v>1554</v>
      </c>
      <c r="AV1555" t="s">
        <v>1554</v>
      </c>
      <c r="AX1555" t="s">
        <v>1554</v>
      </c>
      <c r="AZ1555" t="s">
        <v>1554</v>
      </c>
      <c r="BB1555" t="s">
        <v>1554</v>
      </c>
      <c r="BD1555" t="s">
        <v>1554</v>
      </c>
      <c r="BF1555" t="s">
        <v>1554</v>
      </c>
      <c r="BH1555" t="s">
        <v>1554</v>
      </c>
      <c r="BJ1555" t="s">
        <v>1554</v>
      </c>
      <c r="BL1555" t="s">
        <v>1554</v>
      </c>
      <c r="BN1555" t="s">
        <v>1554</v>
      </c>
      <c r="BP1555" t="s">
        <v>1554</v>
      </c>
    </row>
    <row r="1556" spans="10:68" hidden="1">
      <c r="J1556" t="s">
        <v>1555</v>
      </c>
      <c r="L1556" t="s">
        <v>1555</v>
      </c>
      <c r="N1556" t="s">
        <v>1555</v>
      </c>
      <c r="P1556" t="s">
        <v>1555</v>
      </c>
      <c r="R1556" t="s">
        <v>1555</v>
      </c>
      <c r="T1556" t="s">
        <v>1555</v>
      </c>
      <c r="V1556" t="s">
        <v>1555</v>
      </c>
      <c r="X1556" t="s">
        <v>1555</v>
      </c>
      <c r="Z1556" t="s">
        <v>1555</v>
      </c>
      <c r="AB1556" t="s">
        <v>1555</v>
      </c>
      <c r="AD1556" t="s">
        <v>1555</v>
      </c>
      <c r="AF1556" t="s">
        <v>1555</v>
      </c>
      <c r="AH1556" t="s">
        <v>1555</v>
      </c>
      <c r="AJ1556" t="s">
        <v>1555</v>
      </c>
      <c r="AL1556" t="s">
        <v>1555</v>
      </c>
      <c r="AN1556" t="s">
        <v>1555</v>
      </c>
      <c r="AP1556" t="s">
        <v>1555</v>
      </c>
      <c r="AR1556" t="s">
        <v>1555</v>
      </c>
      <c r="AT1556" t="s">
        <v>1555</v>
      </c>
      <c r="AV1556" t="s">
        <v>1555</v>
      </c>
      <c r="AX1556" t="s">
        <v>1555</v>
      </c>
      <c r="AZ1556" t="s">
        <v>1555</v>
      </c>
      <c r="BB1556" t="s">
        <v>1555</v>
      </c>
      <c r="BD1556" t="s">
        <v>1555</v>
      </c>
      <c r="BF1556" t="s">
        <v>1555</v>
      </c>
      <c r="BH1556" t="s">
        <v>1555</v>
      </c>
      <c r="BJ1556" t="s">
        <v>1555</v>
      </c>
      <c r="BL1556" t="s">
        <v>1555</v>
      </c>
      <c r="BN1556" t="s">
        <v>1555</v>
      </c>
      <c r="BP1556" t="s">
        <v>1555</v>
      </c>
    </row>
    <row r="1557" spans="10:68" hidden="1">
      <c r="J1557" t="s">
        <v>1556</v>
      </c>
      <c r="L1557" t="s">
        <v>1556</v>
      </c>
      <c r="N1557" t="s">
        <v>1556</v>
      </c>
      <c r="P1557" t="s">
        <v>1556</v>
      </c>
      <c r="R1557" t="s">
        <v>1556</v>
      </c>
      <c r="T1557" t="s">
        <v>1556</v>
      </c>
      <c r="V1557" t="s">
        <v>1556</v>
      </c>
      <c r="X1557" t="s">
        <v>1556</v>
      </c>
      <c r="Z1557" t="s">
        <v>1556</v>
      </c>
      <c r="AB1557" t="s">
        <v>1556</v>
      </c>
      <c r="AD1557" t="s">
        <v>1556</v>
      </c>
      <c r="AF1557" t="s">
        <v>1556</v>
      </c>
      <c r="AH1557" t="s">
        <v>1556</v>
      </c>
      <c r="AJ1557" t="s">
        <v>1556</v>
      </c>
      <c r="AL1557" t="s">
        <v>1556</v>
      </c>
      <c r="AN1557" t="s">
        <v>1556</v>
      </c>
      <c r="AP1557" t="s">
        <v>1556</v>
      </c>
      <c r="AR1557" t="s">
        <v>1556</v>
      </c>
      <c r="AT1557" t="s">
        <v>1556</v>
      </c>
      <c r="AV1557" t="s">
        <v>1556</v>
      </c>
      <c r="AX1557" t="s">
        <v>1556</v>
      </c>
      <c r="AZ1557" t="s">
        <v>1556</v>
      </c>
      <c r="BB1557" t="s">
        <v>1556</v>
      </c>
      <c r="BD1557" t="s">
        <v>1556</v>
      </c>
      <c r="BF1557" t="s">
        <v>1556</v>
      </c>
      <c r="BH1557" t="s">
        <v>1556</v>
      </c>
      <c r="BJ1557" t="s">
        <v>1556</v>
      </c>
      <c r="BL1557" t="s">
        <v>1556</v>
      </c>
      <c r="BN1557" t="s">
        <v>1556</v>
      </c>
      <c r="BP1557" t="s">
        <v>1556</v>
      </c>
    </row>
    <row r="1558" spans="10:68" hidden="1">
      <c r="J1558" t="s">
        <v>1557</v>
      </c>
      <c r="L1558" t="s">
        <v>1557</v>
      </c>
      <c r="N1558" t="s">
        <v>1557</v>
      </c>
      <c r="P1558" t="s">
        <v>1557</v>
      </c>
      <c r="R1558" t="s">
        <v>1557</v>
      </c>
      <c r="T1558" t="s">
        <v>1557</v>
      </c>
      <c r="V1558" t="s">
        <v>1557</v>
      </c>
      <c r="X1558" t="s">
        <v>1557</v>
      </c>
      <c r="Z1558" t="s">
        <v>1557</v>
      </c>
      <c r="AB1558" t="s">
        <v>1557</v>
      </c>
      <c r="AD1558" t="s">
        <v>1557</v>
      </c>
      <c r="AF1558" t="s">
        <v>1557</v>
      </c>
      <c r="AH1558" t="s">
        <v>1557</v>
      </c>
      <c r="AJ1558" t="s">
        <v>1557</v>
      </c>
      <c r="AL1558" t="s">
        <v>1557</v>
      </c>
      <c r="AN1558" t="s">
        <v>1557</v>
      </c>
      <c r="AP1558" t="s">
        <v>1557</v>
      </c>
      <c r="AR1558" t="s">
        <v>1557</v>
      </c>
      <c r="AT1558" t="s">
        <v>1557</v>
      </c>
      <c r="AV1558" t="s">
        <v>1557</v>
      </c>
      <c r="AX1558" t="s">
        <v>1557</v>
      </c>
      <c r="AZ1558" t="s">
        <v>1557</v>
      </c>
      <c r="BB1558" t="s">
        <v>1557</v>
      </c>
      <c r="BD1558" t="s">
        <v>1557</v>
      </c>
      <c r="BF1558" t="s">
        <v>1557</v>
      </c>
      <c r="BH1558" t="s">
        <v>1557</v>
      </c>
      <c r="BJ1558" t="s">
        <v>1557</v>
      </c>
      <c r="BL1558" t="s">
        <v>1557</v>
      </c>
      <c r="BN1558" t="s">
        <v>1557</v>
      </c>
      <c r="BP1558" t="s">
        <v>1557</v>
      </c>
    </row>
    <row r="1559" spans="10:68" hidden="1">
      <c r="J1559" t="s">
        <v>1558</v>
      </c>
      <c r="L1559" t="s">
        <v>1558</v>
      </c>
      <c r="N1559" t="s">
        <v>1558</v>
      </c>
      <c r="P1559" t="s">
        <v>1558</v>
      </c>
      <c r="R1559" t="s">
        <v>1558</v>
      </c>
      <c r="T1559" t="s">
        <v>1558</v>
      </c>
      <c r="V1559" t="s">
        <v>1558</v>
      </c>
      <c r="X1559" t="s">
        <v>1558</v>
      </c>
      <c r="Z1559" t="s">
        <v>1558</v>
      </c>
      <c r="AB1559" t="s">
        <v>1558</v>
      </c>
      <c r="AD1559" t="s">
        <v>1558</v>
      </c>
      <c r="AF1559" t="s">
        <v>1558</v>
      </c>
      <c r="AH1559" t="s">
        <v>1558</v>
      </c>
      <c r="AJ1559" t="s">
        <v>1558</v>
      </c>
      <c r="AL1559" t="s">
        <v>1558</v>
      </c>
      <c r="AN1559" t="s">
        <v>1558</v>
      </c>
      <c r="AP1559" t="s">
        <v>1558</v>
      </c>
      <c r="AR1559" t="s">
        <v>1558</v>
      </c>
      <c r="AT1559" t="s">
        <v>1558</v>
      </c>
      <c r="AV1559" t="s">
        <v>1558</v>
      </c>
      <c r="AX1559" t="s">
        <v>1558</v>
      </c>
      <c r="AZ1559" t="s">
        <v>1558</v>
      </c>
      <c r="BB1559" t="s">
        <v>1558</v>
      </c>
      <c r="BD1559" t="s">
        <v>1558</v>
      </c>
      <c r="BF1559" t="s">
        <v>1558</v>
      </c>
      <c r="BH1559" t="s">
        <v>1558</v>
      </c>
      <c r="BJ1559" t="s">
        <v>1558</v>
      </c>
      <c r="BL1559" t="s">
        <v>1558</v>
      </c>
      <c r="BN1559" t="s">
        <v>1558</v>
      </c>
      <c r="BP1559" t="s">
        <v>1558</v>
      </c>
    </row>
    <row r="1560" spans="10:68" hidden="1">
      <c r="J1560" t="s">
        <v>1559</v>
      </c>
      <c r="L1560" t="s">
        <v>1559</v>
      </c>
      <c r="N1560" t="s">
        <v>1559</v>
      </c>
      <c r="P1560" t="s">
        <v>1559</v>
      </c>
      <c r="R1560" t="s">
        <v>1559</v>
      </c>
      <c r="T1560" t="s">
        <v>1559</v>
      </c>
      <c r="V1560" t="s">
        <v>1559</v>
      </c>
      <c r="X1560" t="s">
        <v>1559</v>
      </c>
      <c r="Z1560" t="s">
        <v>1559</v>
      </c>
      <c r="AB1560" t="s">
        <v>1559</v>
      </c>
      <c r="AD1560" t="s">
        <v>1559</v>
      </c>
      <c r="AF1560" t="s">
        <v>1559</v>
      </c>
      <c r="AH1560" t="s">
        <v>1559</v>
      </c>
      <c r="AJ1560" t="s">
        <v>1559</v>
      </c>
      <c r="AL1560" t="s">
        <v>1559</v>
      </c>
      <c r="AN1560" t="s">
        <v>1559</v>
      </c>
      <c r="AP1560" t="s">
        <v>1559</v>
      </c>
      <c r="AR1560" t="s">
        <v>1559</v>
      </c>
      <c r="AT1560" t="s">
        <v>1559</v>
      </c>
      <c r="AV1560" t="s">
        <v>1559</v>
      </c>
      <c r="AX1560" t="s">
        <v>1559</v>
      </c>
      <c r="AZ1560" t="s">
        <v>1559</v>
      </c>
      <c r="BB1560" t="s">
        <v>1559</v>
      </c>
      <c r="BD1560" t="s">
        <v>1559</v>
      </c>
      <c r="BF1560" t="s">
        <v>1559</v>
      </c>
      <c r="BH1560" t="s">
        <v>1559</v>
      </c>
      <c r="BJ1560" t="s">
        <v>1559</v>
      </c>
      <c r="BL1560" t="s">
        <v>1559</v>
      </c>
      <c r="BN1560" t="s">
        <v>1559</v>
      </c>
      <c r="BP1560" t="s">
        <v>1559</v>
      </c>
    </row>
    <row r="1561" spans="10:68" hidden="1">
      <c r="J1561" t="s">
        <v>1560</v>
      </c>
      <c r="L1561" t="s">
        <v>1560</v>
      </c>
      <c r="N1561" t="s">
        <v>1560</v>
      </c>
      <c r="P1561" t="s">
        <v>1560</v>
      </c>
      <c r="R1561" t="s">
        <v>1560</v>
      </c>
      <c r="T1561" t="s">
        <v>1560</v>
      </c>
      <c r="V1561" t="s">
        <v>1560</v>
      </c>
      <c r="X1561" t="s">
        <v>1560</v>
      </c>
      <c r="Z1561" t="s">
        <v>1560</v>
      </c>
      <c r="AB1561" t="s">
        <v>1560</v>
      </c>
      <c r="AD1561" t="s">
        <v>1560</v>
      </c>
      <c r="AF1561" t="s">
        <v>1560</v>
      </c>
      <c r="AH1561" t="s">
        <v>1560</v>
      </c>
      <c r="AJ1561" t="s">
        <v>1560</v>
      </c>
      <c r="AL1561" t="s">
        <v>1560</v>
      </c>
      <c r="AN1561" t="s">
        <v>1560</v>
      </c>
      <c r="AP1561" t="s">
        <v>1560</v>
      </c>
      <c r="AR1561" t="s">
        <v>1560</v>
      </c>
      <c r="AT1561" t="s">
        <v>1560</v>
      </c>
      <c r="AV1561" t="s">
        <v>1560</v>
      </c>
      <c r="AX1561" t="s">
        <v>1560</v>
      </c>
      <c r="AZ1561" t="s">
        <v>1560</v>
      </c>
      <c r="BB1561" t="s">
        <v>1560</v>
      </c>
      <c r="BD1561" t="s">
        <v>1560</v>
      </c>
      <c r="BF1561" t="s">
        <v>1560</v>
      </c>
      <c r="BH1561" t="s">
        <v>1560</v>
      </c>
      <c r="BJ1561" t="s">
        <v>1560</v>
      </c>
      <c r="BL1561" t="s">
        <v>1560</v>
      </c>
      <c r="BN1561" t="s">
        <v>1560</v>
      </c>
      <c r="BP1561" t="s">
        <v>1560</v>
      </c>
    </row>
    <row r="1562" spans="10:68" hidden="1">
      <c r="J1562" t="s">
        <v>1561</v>
      </c>
      <c r="L1562" t="s">
        <v>1561</v>
      </c>
      <c r="N1562" t="s">
        <v>1561</v>
      </c>
      <c r="P1562" t="s">
        <v>1561</v>
      </c>
      <c r="R1562" t="s">
        <v>1561</v>
      </c>
      <c r="T1562" t="s">
        <v>1561</v>
      </c>
      <c r="V1562" t="s">
        <v>1561</v>
      </c>
      <c r="X1562" t="s">
        <v>1561</v>
      </c>
      <c r="Z1562" t="s">
        <v>1561</v>
      </c>
      <c r="AB1562" t="s">
        <v>1561</v>
      </c>
      <c r="AD1562" t="s">
        <v>1561</v>
      </c>
      <c r="AF1562" t="s">
        <v>1561</v>
      </c>
      <c r="AH1562" t="s">
        <v>1561</v>
      </c>
      <c r="AJ1562" t="s">
        <v>1561</v>
      </c>
      <c r="AL1562" t="s">
        <v>1561</v>
      </c>
      <c r="AN1562" t="s">
        <v>1561</v>
      </c>
      <c r="AP1562" t="s">
        <v>1561</v>
      </c>
      <c r="AR1562" t="s">
        <v>1561</v>
      </c>
      <c r="AT1562" t="s">
        <v>1561</v>
      </c>
      <c r="AV1562" t="s">
        <v>1561</v>
      </c>
      <c r="AX1562" t="s">
        <v>1561</v>
      </c>
      <c r="AZ1562" t="s">
        <v>1561</v>
      </c>
      <c r="BB1562" t="s">
        <v>1561</v>
      </c>
      <c r="BD1562" t="s">
        <v>1561</v>
      </c>
      <c r="BF1562" t="s">
        <v>1561</v>
      </c>
      <c r="BH1562" t="s">
        <v>1561</v>
      </c>
      <c r="BJ1562" t="s">
        <v>1561</v>
      </c>
      <c r="BL1562" t="s">
        <v>1561</v>
      </c>
      <c r="BN1562" t="s">
        <v>1561</v>
      </c>
      <c r="BP1562" t="s">
        <v>1561</v>
      </c>
    </row>
    <row r="1563" spans="10:68" hidden="1">
      <c r="J1563" t="s">
        <v>1562</v>
      </c>
      <c r="L1563" t="s">
        <v>1562</v>
      </c>
      <c r="N1563" t="s">
        <v>1562</v>
      </c>
      <c r="P1563" t="s">
        <v>1562</v>
      </c>
      <c r="R1563" t="s">
        <v>1562</v>
      </c>
      <c r="T1563" t="s">
        <v>1562</v>
      </c>
      <c r="V1563" t="s">
        <v>1562</v>
      </c>
      <c r="X1563" t="s">
        <v>1562</v>
      </c>
      <c r="Z1563" t="s">
        <v>1562</v>
      </c>
      <c r="AB1563" t="s">
        <v>1562</v>
      </c>
      <c r="AD1563" t="s">
        <v>1562</v>
      </c>
      <c r="AF1563" t="s">
        <v>1562</v>
      </c>
      <c r="AH1563" t="s">
        <v>1562</v>
      </c>
      <c r="AJ1563" t="s">
        <v>1562</v>
      </c>
      <c r="AL1563" t="s">
        <v>1562</v>
      </c>
      <c r="AN1563" t="s">
        <v>1562</v>
      </c>
      <c r="AP1563" t="s">
        <v>1562</v>
      </c>
      <c r="AR1563" t="s">
        <v>1562</v>
      </c>
      <c r="AT1563" t="s">
        <v>1562</v>
      </c>
      <c r="AV1563" t="s">
        <v>1562</v>
      </c>
      <c r="AX1563" t="s">
        <v>1562</v>
      </c>
      <c r="AZ1563" t="s">
        <v>1562</v>
      </c>
      <c r="BB1563" t="s">
        <v>1562</v>
      </c>
      <c r="BD1563" t="s">
        <v>1562</v>
      </c>
      <c r="BF1563" t="s">
        <v>1562</v>
      </c>
      <c r="BH1563" t="s">
        <v>1562</v>
      </c>
      <c r="BJ1563" t="s">
        <v>1562</v>
      </c>
      <c r="BL1563" t="s">
        <v>1562</v>
      </c>
      <c r="BN1563" t="s">
        <v>1562</v>
      </c>
      <c r="BP1563" t="s">
        <v>1562</v>
      </c>
    </row>
    <row r="1564" spans="10:68" hidden="1">
      <c r="J1564" t="s">
        <v>1563</v>
      </c>
      <c r="L1564" t="s">
        <v>1563</v>
      </c>
      <c r="N1564" t="s">
        <v>1563</v>
      </c>
      <c r="P1564" t="s">
        <v>1563</v>
      </c>
      <c r="R1564" t="s">
        <v>1563</v>
      </c>
      <c r="T1564" t="s">
        <v>1563</v>
      </c>
      <c r="V1564" t="s">
        <v>1563</v>
      </c>
      <c r="X1564" t="s">
        <v>1563</v>
      </c>
      <c r="Z1564" t="s">
        <v>1563</v>
      </c>
      <c r="AB1564" t="s">
        <v>1563</v>
      </c>
      <c r="AD1564" t="s">
        <v>1563</v>
      </c>
      <c r="AF1564" t="s">
        <v>1563</v>
      </c>
      <c r="AH1564" t="s">
        <v>1563</v>
      </c>
      <c r="AJ1564" t="s">
        <v>1563</v>
      </c>
      <c r="AL1564" t="s">
        <v>1563</v>
      </c>
      <c r="AN1564" t="s">
        <v>1563</v>
      </c>
      <c r="AP1564" t="s">
        <v>1563</v>
      </c>
      <c r="AR1564" t="s">
        <v>1563</v>
      </c>
      <c r="AT1564" t="s">
        <v>1563</v>
      </c>
      <c r="AV1564" t="s">
        <v>1563</v>
      </c>
      <c r="AX1564" t="s">
        <v>1563</v>
      </c>
      <c r="AZ1564" t="s">
        <v>1563</v>
      </c>
      <c r="BB1564" t="s">
        <v>1563</v>
      </c>
      <c r="BD1564" t="s">
        <v>1563</v>
      </c>
      <c r="BF1564" t="s">
        <v>1563</v>
      </c>
      <c r="BH1564" t="s">
        <v>1563</v>
      </c>
      <c r="BJ1564" t="s">
        <v>1563</v>
      </c>
      <c r="BL1564" t="s">
        <v>1563</v>
      </c>
      <c r="BN1564" t="s">
        <v>1563</v>
      </c>
      <c r="BP1564" t="s">
        <v>1563</v>
      </c>
    </row>
    <row r="1565" spans="10:68" hidden="1">
      <c r="J1565" t="s">
        <v>1564</v>
      </c>
      <c r="L1565" t="s">
        <v>1564</v>
      </c>
      <c r="N1565" t="s">
        <v>1564</v>
      </c>
      <c r="P1565" t="s">
        <v>1564</v>
      </c>
      <c r="R1565" t="s">
        <v>1564</v>
      </c>
      <c r="T1565" t="s">
        <v>1564</v>
      </c>
      <c r="V1565" t="s">
        <v>1564</v>
      </c>
      <c r="X1565" t="s">
        <v>1564</v>
      </c>
      <c r="Z1565" t="s">
        <v>1564</v>
      </c>
      <c r="AB1565" t="s">
        <v>1564</v>
      </c>
      <c r="AD1565" t="s">
        <v>1564</v>
      </c>
      <c r="AF1565" t="s">
        <v>1564</v>
      </c>
      <c r="AH1565" t="s">
        <v>1564</v>
      </c>
      <c r="AJ1565" t="s">
        <v>1564</v>
      </c>
      <c r="AL1565" t="s">
        <v>1564</v>
      </c>
      <c r="AN1565" t="s">
        <v>1564</v>
      </c>
      <c r="AP1565" t="s">
        <v>1564</v>
      </c>
      <c r="AR1565" t="s">
        <v>1564</v>
      </c>
      <c r="AT1565" t="s">
        <v>1564</v>
      </c>
      <c r="AV1565" t="s">
        <v>1564</v>
      </c>
      <c r="AX1565" t="s">
        <v>1564</v>
      </c>
      <c r="AZ1565" t="s">
        <v>1564</v>
      </c>
      <c r="BB1565" t="s">
        <v>1564</v>
      </c>
      <c r="BD1565" t="s">
        <v>1564</v>
      </c>
      <c r="BF1565" t="s">
        <v>1564</v>
      </c>
      <c r="BH1565" t="s">
        <v>1564</v>
      </c>
      <c r="BJ1565" t="s">
        <v>1564</v>
      </c>
      <c r="BL1565" t="s">
        <v>1564</v>
      </c>
      <c r="BN1565" t="s">
        <v>1564</v>
      </c>
      <c r="BP1565" t="s">
        <v>1564</v>
      </c>
    </row>
    <row r="1566" spans="10:68" hidden="1">
      <c r="J1566" t="s">
        <v>1565</v>
      </c>
      <c r="L1566" t="s">
        <v>1565</v>
      </c>
      <c r="N1566" t="s">
        <v>1565</v>
      </c>
      <c r="P1566" t="s">
        <v>1565</v>
      </c>
      <c r="R1566" t="s">
        <v>1565</v>
      </c>
      <c r="T1566" t="s">
        <v>1565</v>
      </c>
      <c r="V1566" t="s">
        <v>1565</v>
      </c>
      <c r="X1566" t="s">
        <v>1565</v>
      </c>
      <c r="Z1566" t="s">
        <v>1565</v>
      </c>
      <c r="AB1566" t="s">
        <v>1565</v>
      </c>
      <c r="AD1566" t="s">
        <v>1565</v>
      </c>
      <c r="AF1566" t="s">
        <v>1565</v>
      </c>
      <c r="AH1566" t="s">
        <v>1565</v>
      </c>
      <c r="AJ1566" t="s">
        <v>1565</v>
      </c>
      <c r="AL1566" t="s">
        <v>1565</v>
      </c>
      <c r="AN1566" t="s">
        <v>1565</v>
      </c>
      <c r="AP1566" t="s">
        <v>1565</v>
      </c>
      <c r="AR1566" t="s">
        <v>1565</v>
      </c>
      <c r="AT1566" t="s">
        <v>1565</v>
      </c>
      <c r="AV1566" t="s">
        <v>1565</v>
      </c>
      <c r="AX1566" t="s">
        <v>1565</v>
      </c>
      <c r="AZ1566" t="s">
        <v>1565</v>
      </c>
      <c r="BB1566" t="s">
        <v>1565</v>
      </c>
      <c r="BD1566" t="s">
        <v>1565</v>
      </c>
      <c r="BF1566" t="s">
        <v>1565</v>
      </c>
      <c r="BH1566" t="s">
        <v>1565</v>
      </c>
      <c r="BJ1566" t="s">
        <v>1565</v>
      </c>
      <c r="BL1566" t="s">
        <v>1565</v>
      </c>
      <c r="BN1566" t="s">
        <v>1565</v>
      </c>
      <c r="BP1566" t="s">
        <v>1565</v>
      </c>
    </row>
    <row r="1567" spans="10:68" hidden="1">
      <c r="J1567" t="s">
        <v>1566</v>
      </c>
      <c r="L1567" t="s">
        <v>1566</v>
      </c>
      <c r="N1567" t="s">
        <v>1566</v>
      </c>
      <c r="P1567" t="s">
        <v>1566</v>
      </c>
      <c r="R1567" t="s">
        <v>1566</v>
      </c>
      <c r="T1567" t="s">
        <v>1566</v>
      </c>
      <c r="V1567" t="s">
        <v>1566</v>
      </c>
      <c r="X1567" t="s">
        <v>1566</v>
      </c>
      <c r="Z1567" t="s">
        <v>1566</v>
      </c>
      <c r="AB1567" t="s">
        <v>1566</v>
      </c>
      <c r="AD1567" t="s">
        <v>1566</v>
      </c>
      <c r="AF1567" t="s">
        <v>1566</v>
      </c>
      <c r="AH1567" t="s">
        <v>1566</v>
      </c>
      <c r="AJ1567" t="s">
        <v>1566</v>
      </c>
      <c r="AL1567" t="s">
        <v>1566</v>
      </c>
      <c r="AN1567" t="s">
        <v>1566</v>
      </c>
      <c r="AP1567" t="s">
        <v>1566</v>
      </c>
      <c r="AR1567" t="s">
        <v>1566</v>
      </c>
      <c r="AT1567" t="s">
        <v>1566</v>
      </c>
      <c r="AV1567" t="s">
        <v>1566</v>
      </c>
      <c r="AX1567" t="s">
        <v>1566</v>
      </c>
      <c r="AZ1567" t="s">
        <v>1566</v>
      </c>
      <c r="BB1567" t="s">
        <v>1566</v>
      </c>
      <c r="BD1567" t="s">
        <v>1566</v>
      </c>
      <c r="BF1567" t="s">
        <v>1566</v>
      </c>
      <c r="BH1567" t="s">
        <v>1566</v>
      </c>
      <c r="BJ1567" t="s">
        <v>1566</v>
      </c>
      <c r="BL1567" t="s">
        <v>1566</v>
      </c>
      <c r="BN1567" t="s">
        <v>1566</v>
      </c>
      <c r="BP1567" t="s">
        <v>1566</v>
      </c>
    </row>
    <row r="1568" spans="10:68" hidden="1">
      <c r="J1568" t="s">
        <v>1567</v>
      </c>
      <c r="L1568" t="s">
        <v>1567</v>
      </c>
      <c r="N1568" t="s">
        <v>1567</v>
      </c>
      <c r="P1568" t="s">
        <v>1567</v>
      </c>
      <c r="R1568" t="s">
        <v>1567</v>
      </c>
      <c r="T1568" t="s">
        <v>1567</v>
      </c>
      <c r="V1568" t="s">
        <v>1567</v>
      </c>
      <c r="X1568" t="s">
        <v>1567</v>
      </c>
      <c r="Z1568" t="s">
        <v>1567</v>
      </c>
      <c r="AB1568" t="s">
        <v>1567</v>
      </c>
      <c r="AD1568" t="s">
        <v>1567</v>
      </c>
      <c r="AF1568" t="s">
        <v>1567</v>
      </c>
      <c r="AH1568" t="s">
        <v>1567</v>
      </c>
      <c r="AJ1568" t="s">
        <v>1567</v>
      </c>
      <c r="AL1568" t="s">
        <v>1567</v>
      </c>
      <c r="AN1568" t="s">
        <v>1567</v>
      </c>
      <c r="AP1568" t="s">
        <v>1567</v>
      </c>
      <c r="AR1568" t="s">
        <v>1567</v>
      </c>
      <c r="AT1568" t="s">
        <v>1567</v>
      </c>
      <c r="AV1568" t="s">
        <v>1567</v>
      </c>
      <c r="AX1568" t="s">
        <v>1567</v>
      </c>
      <c r="AZ1568" t="s">
        <v>1567</v>
      </c>
      <c r="BB1568" t="s">
        <v>1567</v>
      </c>
      <c r="BD1568" t="s">
        <v>1567</v>
      </c>
      <c r="BF1568" t="s">
        <v>1567</v>
      </c>
      <c r="BH1568" t="s">
        <v>1567</v>
      </c>
      <c r="BJ1568" t="s">
        <v>1567</v>
      </c>
      <c r="BL1568" t="s">
        <v>1567</v>
      </c>
      <c r="BN1568" t="s">
        <v>1567</v>
      </c>
      <c r="BP1568" t="s">
        <v>1567</v>
      </c>
    </row>
    <row r="1569" spans="10:68" hidden="1">
      <c r="J1569" t="s">
        <v>1568</v>
      </c>
      <c r="L1569" t="s">
        <v>1568</v>
      </c>
      <c r="N1569" t="s">
        <v>1568</v>
      </c>
      <c r="P1569" t="s">
        <v>1568</v>
      </c>
      <c r="R1569" t="s">
        <v>1568</v>
      </c>
      <c r="T1569" t="s">
        <v>1568</v>
      </c>
      <c r="V1569" t="s">
        <v>1568</v>
      </c>
      <c r="X1569" t="s">
        <v>1568</v>
      </c>
      <c r="Z1569" t="s">
        <v>1568</v>
      </c>
      <c r="AB1569" t="s">
        <v>1568</v>
      </c>
      <c r="AD1569" t="s">
        <v>1568</v>
      </c>
      <c r="AF1569" t="s">
        <v>1568</v>
      </c>
      <c r="AH1569" t="s">
        <v>1568</v>
      </c>
      <c r="AJ1569" t="s">
        <v>1568</v>
      </c>
      <c r="AL1569" t="s">
        <v>1568</v>
      </c>
      <c r="AN1569" t="s">
        <v>1568</v>
      </c>
      <c r="AP1569" t="s">
        <v>1568</v>
      </c>
      <c r="AR1569" t="s">
        <v>1568</v>
      </c>
      <c r="AT1569" t="s">
        <v>1568</v>
      </c>
      <c r="AV1569" t="s">
        <v>1568</v>
      </c>
      <c r="AX1569" t="s">
        <v>1568</v>
      </c>
      <c r="AZ1569" t="s">
        <v>1568</v>
      </c>
      <c r="BB1569" t="s">
        <v>1568</v>
      </c>
      <c r="BD1569" t="s">
        <v>1568</v>
      </c>
      <c r="BF1569" t="s">
        <v>1568</v>
      </c>
      <c r="BH1569" t="s">
        <v>1568</v>
      </c>
      <c r="BJ1569" t="s">
        <v>1568</v>
      </c>
      <c r="BL1569" t="s">
        <v>1568</v>
      </c>
      <c r="BN1569" t="s">
        <v>1568</v>
      </c>
      <c r="BP1569" t="s">
        <v>1568</v>
      </c>
    </row>
    <row r="1570" spans="10:68" hidden="1">
      <c r="J1570" t="s">
        <v>1569</v>
      </c>
      <c r="L1570" t="s">
        <v>1569</v>
      </c>
      <c r="N1570" t="s">
        <v>1569</v>
      </c>
      <c r="P1570" t="s">
        <v>1569</v>
      </c>
      <c r="R1570" t="s">
        <v>1569</v>
      </c>
      <c r="T1570" t="s">
        <v>1569</v>
      </c>
      <c r="V1570" t="s">
        <v>1569</v>
      </c>
      <c r="X1570" t="s">
        <v>1569</v>
      </c>
      <c r="Z1570" t="s">
        <v>1569</v>
      </c>
      <c r="AB1570" t="s">
        <v>1569</v>
      </c>
      <c r="AD1570" t="s">
        <v>1569</v>
      </c>
      <c r="AF1570" t="s">
        <v>1569</v>
      </c>
      <c r="AH1570" t="s">
        <v>1569</v>
      </c>
      <c r="AJ1570" t="s">
        <v>1569</v>
      </c>
      <c r="AL1570" t="s">
        <v>1569</v>
      </c>
      <c r="AN1570" t="s">
        <v>1569</v>
      </c>
      <c r="AP1570" t="s">
        <v>1569</v>
      </c>
      <c r="AR1570" t="s">
        <v>1569</v>
      </c>
      <c r="AT1570" t="s">
        <v>1569</v>
      </c>
      <c r="AV1570" t="s">
        <v>1569</v>
      </c>
      <c r="AX1570" t="s">
        <v>1569</v>
      </c>
      <c r="AZ1570" t="s">
        <v>1569</v>
      </c>
      <c r="BB1570" t="s">
        <v>1569</v>
      </c>
      <c r="BD1570" t="s">
        <v>1569</v>
      </c>
      <c r="BF1570" t="s">
        <v>1569</v>
      </c>
      <c r="BH1570" t="s">
        <v>1569</v>
      </c>
      <c r="BJ1570" t="s">
        <v>1569</v>
      </c>
      <c r="BL1570" t="s">
        <v>1569</v>
      </c>
      <c r="BN1570" t="s">
        <v>1569</v>
      </c>
      <c r="BP1570" t="s">
        <v>1569</v>
      </c>
    </row>
    <row r="1571" spans="10:68" hidden="1">
      <c r="J1571" t="s">
        <v>1570</v>
      </c>
      <c r="L1571" t="s">
        <v>1570</v>
      </c>
      <c r="N1571" t="s">
        <v>1570</v>
      </c>
      <c r="P1571" t="s">
        <v>1570</v>
      </c>
      <c r="R1571" t="s">
        <v>1570</v>
      </c>
      <c r="T1571" t="s">
        <v>1570</v>
      </c>
      <c r="V1571" t="s">
        <v>1570</v>
      </c>
      <c r="X1571" t="s">
        <v>1570</v>
      </c>
      <c r="Z1571" t="s">
        <v>1570</v>
      </c>
      <c r="AB1571" t="s">
        <v>1570</v>
      </c>
      <c r="AD1571" t="s">
        <v>1570</v>
      </c>
      <c r="AF1571" t="s">
        <v>1570</v>
      </c>
      <c r="AH1571" t="s">
        <v>1570</v>
      </c>
      <c r="AJ1571" t="s">
        <v>1570</v>
      </c>
      <c r="AL1571" t="s">
        <v>1570</v>
      </c>
      <c r="AN1571" t="s">
        <v>1570</v>
      </c>
      <c r="AP1571" t="s">
        <v>1570</v>
      </c>
      <c r="AR1571" t="s">
        <v>1570</v>
      </c>
      <c r="AT1571" t="s">
        <v>1570</v>
      </c>
      <c r="AV1571" t="s">
        <v>1570</v>
      </c>
      <c r="AX1571" t="s">
        <v>1570</v>
      </c>
      <c r="AZ1571" t="s">
        <v>1570</v>
      </c>
      <c r="BB1571" t="s">
        <v>1570</v>
      </c>
      <c r="BD1571" t="s">
        <v>1570</v>
      </c>
      <c r="BF1571" t="s">
        <v>1570</v>
      </c>
      <c r="BH1571" t="s">
        <v>1570</v>
      </c>
      <c r="BJ1571" t="s">
        <v>1570</v>
      </c>
      <c r="BL1571" t="s">
        <v>1570</v>
      </c>
      <c r="BN1571" t="s">
        <v>1570</v>
      </c>
      <c r="BP1571" t="s">
        <v>1570</v>
      </c>
    </row>
    <row r="1572" spans="10:68" hidden="1">
      <c r="J1572" t="s">
        <v>1571</v>
      </c>
      <c r="L1572" t="s">
        <v>1571</v>
      </c>
      <c r="N1572" t="s">
        <v>1571</v>
      </c>
      <c r="P1572" t="s">
        <v>1571</v>
      </c>
      <c r="R1572" t="s">
        <v>1571</v>
      </c>
      <c r="T1572" t="s">
        <v>1571</v>
      </c>
      <c r="V1572" t="s">
        <v>1571</v>
      </c>
      <c r="X1572" t="s">
        <v>1571</v>
      </c>
      <c r="Z1572" t="s">
        <v>1571</v>
      </c>
      <c r="AB1572" t="s">
        <v>1571</v>
      </c>
      <c r="AD1572" t="s">
        <v>1571</v>
      </c>
      <c r="AF1572" t="s">
        <v>1571</v>
      </c>
      <c r="AH1572" t="s">
        <v>1571</v>
      </c>
      <c r="AJ1572" t="s">
        <v>1571</v>
      </c>
      <c r="AL1572" t="s">
        <v>1571</v>
      </c>
      <c r="AN1572" t="s">
        <v>1571</v>
      </c>
      <c r="AP1572" t="s">
        <v>1571</v>
      </c>
      <c r="AR1572" t="s">
        <v>1571</v>
      </c>
      <c r="AT1572" t="s">
        <v>1571</v>
      </c>
      <c r="AV1572" t="s">
        <v>1571</v>
      </c>
      <c r="AX1572" t="s">
        <v>1571</v>
      </c>
      <c r="AZ1572" t="s">
        <v>1571</v>
      </c>
      <c r="BB1572" t="s">
        <v>1571</v>
      </c>
      <c r="BD1572" t="s">
        <v>1571</v>
      </c>
      <c r="BF1572" t="s">
        <v>1571</v>
      </c>
      <c r="BH1572" t="s">
        <v>1571</v>
      </c>
      <c r="BJ1572" t="s">
        <v>1571</v>
      </c>
      <c r="BL1572" t="s">
        <v>1571</v>
      </c>
      <c r="BN1572" t="s">
        <v>1571</v>
      </c>
      <c r="BP1572" t="s">
        <v>1571</v>
      </c>
    </row>
    <row r="1573" spans="10:68" hidden="1">
      <c r="J1573" t="s">
        <v>1572</v>
      </c>
      <c r="L1573" t="s">
        <v>1572</v>
      </c>
      <c r="N1573" t="s">
        <v>1572</v>
      </c>
      <c r="P1573" t="s">
        <v>1572</v>
      </c>
      <c r="R1573" t="s">
        <v>1572</v>
      </c>
      <c r="T1573" t="s">
        <v>1572</v>
      </c>
      <c r="V1573" t="s">
        <v>1572</v>
      </c>
      <c r="X1573" t="s">
        <v>1572</v>
      </c>
      <c r="Z1573" t="s">
        <v>1572</v>
      </c>
      <c r="AB1573" t="s">
        <v>1572</v>
      </c>
      <c r="AD1573" t="s">
        <v>1572</v>
      </c>
      <c r="AF1573" t="s">
        <v>1572</v>
      </c>
      <c r="AH1573" t="s">
        <v>1572</v>
      </c>
      <c r="AJ1573" t="s">
        <v>1572</v>
      </c>
      <c r="AL1573" t="s">
        <v>1572</v>
      </c>
      <c r="AN1573" t="s">
        <v>1572</v>
      </c>
      <c r="AP1573" t="s">
        <v>1572</v>
      </c>
      <c r="AR1573" t="s">
        <v>1572</v>
      </c>
      <c r="AT1573" t="s">
        <v>1572</v>
      </c>
      <c r="AV1573" t="s">
        <v>1572</v>
      </c>
      <c r="AX1573" t="s">
        <v>1572</v>
      </c>
      <c r="AZ1573" t="s">
        <v>1572</v>
      </c>
      <c r="BB1573" t="s">
        <v>1572</v>
      </c>
      <c r="BD1573" t="s">
        <v>1572</v>
      </c>
      <c r="BF1573" t="s">
        <v>1572</v>
      </c>
      <c r="BH1573" t="s">
        <v>1572</v>
      </c>
      <c r="BJ1573" t="s">
        <v>1572</v>
      </c>
      <c r="BL1573" t="s">
        <v>1572</v>
      </c>
      <c r="BN1573" t="s">
        <v>1572</v>
      </c>
      <c r="BP1573" t="s">
        <v>1572</v>
      </c>
    </row>
    <row r="1574" spans="10:68" hidden="1">
      <c r="J1574" t="s">
        <v>1573</v>
      </c>
      <c r="L1574" t="s">
        <v>1573</v>
      </c>
      <c r="N1574" t="s">
        <v>1573</v>
      </c>
      <c r="P1574" t="s">
        <v>1573</v>
      </c>
      <c r="R1574" t="s">
        <v>1573</v>
      </c>
      <c r="T1574" t="s">
        <v>1573</v>
      </c>
      <c r="V1574" t="s">
        <v>1573</v>
      </c>
      <c r="X1574" t="s">
        <v>1573</v>
      </c>
      <c r="Z1574" t="s">
        <v>1573</v>
      </c>
      <c r="AB1574" t="s">
        <v>1573</v>
      </c>
      <c r="AD1574" t="s">
        <v>1573</v>
      </c>
      <c r="AF1574" t="s">
        <v>1573</v>
      </c>
      <c r="AH1574" t="s">
        <v>1573</v>
      </c>
      <c r="AJ1574" t="s">
        <v>1573</v>
      </c>
      <c r="AL1574" t="s">
        <v>1573</v>
      </c>
      <c r="AN1574" t="s">
        <v>1573</v>
      </c>
      <c r="AP1574" t="s">
        <v>1573</v>
      </c>
      <c r="AR1574" t="s">
        <v>1573</v>
      </c>
      <c r="AT1574" t="s">
        <v>1573</v>
      </c>
      <c r="AV1574" t="s">
        <v>1573</v>
      </c>
      <c r="AX1574" t="s">
        <v>1573</v>
      </c>
      <c r="AZ1574" t="s">
        <v>1573</v>
      </c>
      <c r="BB1574" t="s">
        <v>1573</v>
      </c>
      <c r="BD1574" t="s">
        <v>1573</v>
      </c>
      <c r="BF1574" t="s">
        <v>1573</v>
      </c>
      <c r="BH1574" t="s">
        <v>1573</v>
      </c>
      <c r="BJ1574" t="s">
        <v>1573</v>
      </c>
      <c r="BL1574" t="s">
        <v>1573</v>
      </c>
      <c r="BN1574" t="s">
        <v>1573</v>
      </c>
      <c r="BP1574" t="s">
        <v>1573</v>
      </c>
    </row>
    <row r="1575" spans="10:68" hidden="1">
      <c r="J1575" t="s">
        <v>1574</v>
      </c>
      <c r="L1575" t="s">
        <v>1574</v>
      </c>
      <c r="N1575" t="s">
        <v>1574</v>
      </c>
      <c r="P1575" t="s">
        <v>1574</v>
      </c>
      <c r="R1575" t="s">
        <v>1574</v>
      </c>
      <c r="T1575" t="s">
        <v>1574</v>
      </c>
      <c r="V1575" t="s">
        <v>1574</v>
      </c>
      <c r="X1575" t="s">
        <v>1574</v>
      </c>
      <c r="Z1575" t="s">
        <v>1574</v>
      </c>
      <c r="AB1575" t="s">
        <v>1574</v>
      </c>
      <c r="AD1575" t="s">
        <v>1574</v>
      </c>
      <c r="AF1575" t="s">
        <v>1574</v>
      </c>
      <c r="AH1575" t="s">
        <v>1574</v>
      </c>
      <c r="AJ1575" t="s">
        <v>1574</v>
      </c>
      <c r="AL1575" t="s">
        <v>1574</v>
      </c>
      <c r="AN1575" t="s">
        <v>1574</v>
      </c>
      <c r="AP1575" t="s">
        <v>1574</v>
      </c>
      <c r="AR1575" t="s">
        <v>1574</v>
      </c>
      <c r="AT1575" t="s">
        <v>1574</v>
      </c>
      <c r="AV1575" t="s">
        <v>1574</v>
      </c>
      <c r="AX1575" t="s">
        <v>1574</v>
      </c>
      <c r="AZ1575" t="s">
        <v>1574</v>
      </c>
      <c r="BB1575" t="s">
        <v>1574</v>
      </c>
      <c r="BD1575" t="s">
        <v>1574</v>
      </c>
      <c r="BF1575" t="s">
        <v>1574</v>
      </c>
      <c r="BH1575" t="s">
        <v>1574</v>
      </c>
      <c r="BJ1575" t="s">
        <v>1574</v>
      </c>
      <c r="BL1575" t="s">
        <v>1574</v>
      </c>
      <c r="BN1575" t="s">
        <v>1574</v>
      </c>
      <c r="BP1575" t="s">
        <v>1574</v>
      </c>
    </row>
    <row r="1576" spans="10:68" hidden="1">
      <c r="J1576" t="s">
        <v>1575</v>
      </c>
      <c r="L1576" t="s">
        <v>1575</v>
      </c>
      <c r="N1576" t="s">
        <v>1575</v>
      </c>
      <c r="P1576" t="s">
        <v>1575</v>
      </c>
      <c r="R1576" t="s">
        <v>1575</v>
      </c>
      <c r="T1576" t="s">
        <v>1575</v>
      </c>
      <c r="V1576" t="s">
        <v>1575</v>
      </c>
      <c r="X1576" t="s">
        <v>1575</v>
      </c>
      <c r="Z1576" t="s">
        <v>1575</v>
      </c>
      <c r="AB1576" t="s">
        <v>1575</v>
      </c>
      <c r="AD1576" t="s">
        <v>1575</v>
      </c>
      <c r="AF1576" t="s">
        <v>1575</v>
      </c>
      <c r="AH1576" t="s">
        <v>1575</v>
      </c>
      <c r="AJ1576" t="s">
        <v>1575</v>
      </c>
      <c r="AL1576" t="s">
        <v>1575</v>
      </c>
      <c r="AN1576" t="s">
        <v>1575</v>
      </c>
      <c r="AP1576" t="s">
        <v>1575</v>
      </c>
      <c r="AR1576" t="s">
        <v>1575</v>
      </c>
      <c r="AT1576" t="s">
        <v>1575</v>
      </c>
      <c r="AV1576" t="s">
        <v>1575</v>
      </c>
      <c r="AX1576" t="s">
        <v>1575</v>
      </c>
      <c r="AZ1576" t="s">
        <v>1575</v>
      </c>
      <c r="BB1576" t="s">
        <v>1575</v>
      </c>
      <c r="BD1576" t="s">
        <v>1575</v>
      </c>
      <c r="BF1576" t="s">
        <v>1575</v>
      </c>
      <c r="BH1576" t="s">
        <v>1575</v>
      </c>
      <c r="BJ1576" t="s">
        <v>1575</v>
      </c>
      <c r="BL1576" t="s">
        <v>1575</v>
      </c>
      <c r="BN1576" t="s">
        <v>1575</v>
      </c>
      <c r="BP1576" t="s">
        <v>1575</v>
      </c>
    </row>
    <row r="1577" spans="10:68" hidden="1">
      <c r="J1577" t="s">
        <v>1576</v>
      </c>
      <c r="L1577" t="s">
        <v>1576</v>
      </c>
      <c r="N1577" t="s">
        <v>1576</v>
      </c>
      <c r="P1577" t="s">
        <v>1576</v>
      </c>
      <c r="R1577" t="s">
        <v>1576</v>
      </c>
      <c r="T1577" t="s">
        <v>1576</v>
      </c>
      <c r="V1577" t="s">
        <v>1576</v>
      </c>
      <c r="X1577" t="s">
        <v>1576</v>
      </c>
      <c r="Z1577" t="s">
        <v>1576</v>
      </c>
      <c r="AB1577" t="s">
        <v>1576</v>
      </c>
      <c r="AD1577" t="s">
        <v>1576</v>
      </c>
      <c r="AF1577" t="s">
        <v>1576</v>
      </c>
      <c r="AH1577" t="s">
        <v>1576</v>
      </c>
      <c r="AJ1577" t="s">
        <v>1576</v>
      </c>
      <c r="AL1577" t="s">
        <v>1576</v>
      </c>
      <c r="AN1577" t="s">
        <v>1576</v>
      </c>
      <c r="AP1577" t="s">
        <v>1576</v>
      </c>
      <c r="AR1577" t="s">
        <v>1576</v>
      </c>
      <c r="AT1577" t="s">
        <v>1576</v>
      </c>
      <c r="AV1577" t="s">
        <v>1576</v>
      </c>
      <c r="AX1577" t="s">
        <v>1576</v>
      </c>
      <c r="AZ1577" t="s">
        <v>1576</v>
      </c>
      <c r="BB1577" t="s">
        <v>1576</v>
      </c>
      <c r="BD1577" t="s">
        <v>1576</v>
      </c>
      <c r="BF1577" t="s">
        <v>1576</v>
      </c>
      <c r="BH1577" t="s">
        <v>1576</v>
      </c>
      <c r="BJ1577" t="s">
        <v>1576</v>
      </c>
      <c r="BL1577" t="s">
        <v>1576</v>
      </c>
      <c r="BN1577" t="s">
        <v>1576</v>
      </c>
      <c r="BP1577" t="s">
        <v>1576</v>
      </c>
    </row>
    <row r="1578" spans="10:68" hidden="1">
      <c r="J1578" t="s">
        <v>1577</v>
      </c>
      <c r="L1578" t="s">
        <v>1577</v>
      </c>
      <c r="N1578" t="s">
        <v>1577</v>
      </c>
      <c r="P1578" t="s">
        <v>1577</v>
      </c>
      <c r="R1578" t="s">
        <v>1577</v>
      </c>
      <c r="T1578" t="s">
        <v>1577</v>
      </c>
      <c r="V1578" t="s">
        <v>1577</v>
      </c>
      <c r="X1578" t="s">
        <v>1577</v>
      </c>
      <c r="Z1578" t="s">
        <v>1577</v>
      </c>
      <c r="AB1578" t="s">
        <v>1577</v>
      </c>
      <c r="AD1578" t="s">
        <v>1577</v>
      </c>
      <c r="AF1578" t="s">
        <v>1577</v>
      </c>
      <c r="AH1578" t="s">
        <v>1577</v>
      </c>
      <c r="AJ1578" t="s">
        <v>1577</v>
      </c>
      <c r="AL1578" t="s">
        <v>1577</v>
      </c>
      <c r="AN1578" t="s">
        <v>1577</v>
      </c>
      <c r="AP1578" t="s">
        <v>1577</v>
      </c>
      <c r="AR1578" t="s">
        <v>1577</v>
      </c>
      <c r="AT1578" t="s">
        <v>1577</v>
      </c>
      <c r="AV1578" t="s">
        <v>1577</v>
      </c>
      <c r="AX1578" t="s">
        <v>1577</v>
      </c>
      <c r="AZ1578" t="s">
        <v>1577</v>
      </c>
      <c r="BB1578" t="s">
        <v>1577</v>
      </c>
      <c r="BD1578" t="s">
        <v>1577</v>
      </c>
      <c r="BF1578" t="s">
        <v>1577</v>
      </c>
      <c r="BH1578" t="s">
        <v>1577</v>
      </c>
      <c r="BJ1578" t="s">
        <v>1577</v>
      </c>
      <c r="BL1578" t="s">
        <v>1577</v>
      </c>
      <c r="BN1578" t="s">
        <v>1577</v>
      </c>
      <c r="BP1578" t="s">
        <v>1577</v>
      </c>
    </row>
    <row r="1579" spans="10:68" hidden="1">
      <c r="J1579" t="s">
        <v>1578</v>
      </c>
      <c r="L1579" t="s">
        <v>1578</v>
      </c>
      <c r="N1579" t="s">
        <v>1578</v>
      </c>
      <c r="P1579" t="s">
        <v>1578</v>
      </c>
      <c r="R1579" t="s">
        <v>1578</v>
      </c>
      <c r="T1579" t="s">
        <v>1578</v>
      </c>
      <c r="V1579" t="s">
        <v>1578</v>
      </c>
      <c r="X1579" t="s">
        <v>1578</v>
      </c>
      <c r="Z1579" t="s">
        <v>1578</v>
      </c>
      <c r="AB1579" t="s">
        <v>1578</v>
      </c>
      <c r="AD1579" t="s">
        <v>1578</v>
      </c>
      <c r="AF1579" t="s">
        <v>1578</v>
      </c>
      <c r="AH1579" t="s">
        <v>1578</v>
      </c>
      <c r="AJ1579" t="s">
        <v>1578</v>
      </c>
      <c r="AL1579" t="s">
        <v>1578</v>
      </c>
      <c r="AN1579" t="s">
        <v>1578</v>
      </c>
      <c r="AP1579" t="s">
        <v>1578</v>
      </c>
      <c r="AR1579" t="s">
        <v>1578</v>
      </c>
      <c r="AT1579" t="s">
        <v>1578</v>
      </c>
      <c r="AV1579" t="s">
        <v>1578</v>
      </c>
      <c r="AX1579" t="s">
        <v>1578</v>
      </c>
      <c r="AZ1579" t="s">
        <v>1578</v>
      </c>
      <c r="BB1579" t="s">
        <v>1578</v>
      </c>
      <c r="BD1579" t="s">
        <v>1578</v>
      </c>
      <c r="BF1579" t="s">
        <v>1578</v>
      </c>
      <c r="BH1579" t="s">
        <v>1578</v>
      </c>
      <c r="BJ1579" t="s">
        <v>1578</v>
      </c>
      <c r="BL1579" t="s">
        <v>1578</v>
      </c>
      <c r="BN1579" t="s">
        <v>1578</v>
      </c>
      <c r="BP1579" t="s">
        <v>1578</v>
      </c>
    </row>
    <row r="1580" spans="10:68" hidden="1">
      <c r="J1580" t="s">
        <v>1579</v>
      </c>
      <c r="L1580" t="s">
        <v>1579</v>
      </c>
      <c r="N1580" t="s">
        <v>1579</v>
      </c>
      <c r="P1580" t="s">
        <v>1579</v>
      </c>
      <c r="R1580" t="s">
        <v>1579</v>
      </c>
      <c r="T1580" t="s">
        <v>1579</v>
      </c>
      <c r="V1580" t="s">
        <v>1579</v>
      </c>
      <c r="X1580" t="s">
        <v>1579</v>
      </c>
      <c r="Z1580" t="s">
        <v>1579</v>
      </c>
      <c r="AB1580" t="s">
        <v>1579</v>
      </c>
      <c r="AD1580" t="s">
        <v>1579</v>
      </c>
      <c r="AF1580" t="s">
        <v>1579</v>
      </c>
      <c r="AH1580" t="s">
        <v>1579</v>
      </c>
      <c r="AJ1580" t="s">
        <v>1579</v>
      </c>
      <c r="AL1580" t="s">
        <v>1579</v>
      </c>
      <c r="AN1580" t="s">
        <v>1579</v>
      </c>
      <c r="AP1580" t="s">
        <v>1579</v>
      </c>
      <c r="AR1580" t="s">
        <v>1579</v>
      </c>
      <c r="AT1580" t="s">
        <v>1579</v>
      </c>
      <c r="AV1580" t="s">
        <v>1579</v>
      </c>
      <c r="AX1580" t="s">
        <v>1579</v>
      </c>
      <c r="AZ1580" t="s">
        <v>1579</v>
      </c>
      <c r="BB1580" t="s">
        <v>1579</v>
      </c>
      <c r="BD1580" t="s">
        <v>1579</v>
      </c>
      <c r="BF1580" t="s">
        <v>1579</v>
      </c>
      <c r="BH1580" t="s">
        <v>1579</v>
      </c>
      <c r="BJ1580" t="s">
        <v>1579</v>
      </c>
      <c r="BL1580" t="s">
        <v>1579</v>
      </c>
      <c r="BN1580" t="s">
        <v>1579</v>
      </c>
      <c r="BP1580" t="s">
        <v>1579</v>
      </c>
    </row>
    <row r="1581" spans="10:68" hidden="1">
      <c r="J1581" t="s">
        <v>1580</v>
      </c>
      <c r="L1581" t="s">
        <v>1580</v>
      </c>
      <c r="N1581" t="s">
        <v>1580</v>
      </c>
      <c r="P1581" t="s">
        <v>1580</v>
      </c>
      <c r="R1581" t="s">
        <v>1580</v>
      </c>
      <c r="T1581" t="s">
        <v>1580</v>
      </c>
      <c r="V1581" t="s">
        <v>1580</v>
      </c>
      <c r="X1581" t="s">
        <v>1580</v>
      </c>
      <c r="Z1581" t="s">
        <v>1580</v>
      </c>
      <c r="AB1581" t="s">
        <v>1580</v>
      </c>
      <c r="AD1581" t="s">
        <v>1580</v>
      </c>
      <c r="AF1581" t="s">
        <v>1580</v>
      </c>
      <c r="AH1581" t="s">
        <v>1580</v>
      </c>
      <c r="AJ1581" t="s">
        <v>1580</v>
      </c>
      <c r="AL1581" t="s">
        <v>1580</v>
      </c>
      <c r="AN1581" t="s">
        <v>1580</v>
      </c>
      <c r="AP1581" t="s">
        <v>1580</v>
      </c>
      <c r="AR1581" t="s">
        <v>1580</v>
      </c>
      <c r="AT1581" t="s">
        <v>1580</v>
      </c>
      <c r="AV1581" t="s">
        <v>1580</v>
      </c>
      <c r="AX1581" t="s">
        <v>1580</v>
      </c>
      <c r="AZ1581" t="s">
        <v>1580</v>
      </c>
      <c r="BB1581" t="s">
        <v>1580</v>
      </c>
      <c r="BD1581" t="s">
        <v>1580</v>
      </c>
      <c r="BF1581" t="s">
        <v>1580</v>
      </c>
      <c r="BH1581" t="s">
        <v>1580</v>
      </c>
      <c r="BJ1581" t="s">
        <v>1580</v>
      </c>
      <c r="BL1581" t="s">
        <v>1580</v>
      </c>
      <c r="BN1581" t="s">
        <v>1580</v>
      </c>
      <c r="BP1581" t="s">
        <v>1580</v>
      </c>
    </row>
    <row r="1582" spans="10:68" hidden="1">
      <c r="J1582" t="s">
        <v>1581</v>
      </c>
      <c r="L1582" t="s">
        <v>1581</v>
      </c>
      <c r="N1582" t="s">
        <v>1581</v>
      </c>
      <c r="P1582" t="s">
        <v>1581</v>
      </c>
      <c r="R1582" t="s">
        <v>1581</v>
      </c>
      <c r="T1582" t="s">
        <v>1581</v>
      </c>
      <c r="V1582" t="s">
        <v>1581</v>
      </c>
      <c r="X1582" t="s">
        <v>1581</v>
      </c>
      <c r="Z1582" t="s">
        <v>1581</v>
      </c>
      <c r="AB1582" t="s">
        <v>1581</v>
      </c>
      <c r="AD1582" t="s">
        <v>1581</v>
      </c>
      <c r="AF1582" t="s">
        <v>1581</v>
      </c>
      <c r="AH1582" t="s">
        <v>1581</v>
      </c>
      <c r="AJ1582" t="s">
        <v>1581</v>
      </c>
      <c r="AL1582" t="s">
        <v>1581</v>
      </c>
      <c r="AN1582" t="s">
        <v>1581</v>
      </c>
      <c r="AP1582" t="s">
        <v>1581</v>
      </c>
      <c r="AR1582" t="s">
        <v>1581</v>
      </c>
      <c r="AT1582" t="s">
        <v>1581</v>
      </c>
      <c r="AV1582" t="s">
        <v>1581</v>
      </c>
      <c r="AX1582" t="s">
        <v>1581</v>
      </c>
      <c r="AZ1582" t="s">
        <v>1581</v>
      </c>
      <c r="BB1582" t="s">
        <v>1581</v>
      </c>
      <c r="BD1582" t="s">
        <v>1581</v>
      </c>
      <c r="BF1582" t="s">
        <v>1581</v>
      </c>
      <c r="BH1582" t="s">
        <v>1581</v>
      </c>
      <c r="BJ1582" t="s">
        <v>1581</v>
      </c>
      <c r="BL1582" t="s">
        <v>1581</v>
      </c>
      <c r="BN1582" t="s">
        <v>1581</v>
      </c>
      <c r="BP1582" t="s">
        <v>1581</v>
      </c>
    </row>
    <row r="1583" spans="10:68" hidden="1">
      <c r="J1583" t="s">
        <v>1582</v>
      </c>
      <c r="L1583" t="s">
        <v>1582</v>
      </c>
      <c r="N1583" t="s">
        <v>1582</v>
      </c>
      <c r="P1583" t="s">
        <v>1582</v>
      </c>
      <c r="R1583" t="s">
        <v>1582</v>
      </c>
      <c r="T1583" t="s">
        <v>1582</v>
      </c>
      <c r="V1583" t="s">
        <v>1582</v>
      </c>
      <c r="X1583" t="s">
        <v>1582</v>
      </c>
      <c r="Z1583" t="s">
        <v>1582</v>
      </c>
      <c r="AB1583" t="s">
        <v>1582</v>
      </c>
      <c r="AD1583" t="s">
        <v>1582</v>
      </c>
      <c r="AF1583" t="s">
        <v>1582</v>
      </c>
      <c r="AH1583" t="s">
        <v>1582</v>
      </c>
      <c r="AJ1583" t="s">
        <v>1582</v>
      </c>
      <c r="AL1583" t="s">
        <v>1582</v>
      </c>
      <c r="AN1583" t="s">
        <v>1582</v>
      </c>
      <c r="AP1583" t="s">
        <v>1582</v>
      </c>
      <c r="AR1583" t="s">
        <v>1582</v>
      </c>
      <c r="AT1583" t="s">
        <v>1582</v>
      </c>
      <c r="AV1583" t="s">
        <v>1582</v>
      </c>
      <c r="AX1583" t="s">
        <v>1582</v>
      </c>
      <c r="AZ1583" t="s">
        <v>1582</v>
      </c>
      <c r="BB1583" t="s">
        <v>1582</v>
      </c>
      <c r="BD1583" t="s">
        <v>1582</v>
      </c>
      <c r="BF1583" t="s">
        <v>1582</v>
      </c>
      <c r="BH1583" t="s">
        <v>1582</v>
      </c>
      <c r="BJ1583" t="s">
        <v>1582</v>
      </c>
      <c r="BL1583" t="s">
        <v>1582</v>
      </c>
      <c r="BN1583" t="s">
        <v>1582</v>
      </c>
      <c r="BP1583" t="s">
        <v>1582</v>
      </c>
    </row>
    <row r="1584" spans="10:68" hidden="1">
      <c r="J1584" t="s">
        <v>1583</v>
      </c>
      <c r="L1584" t="s">
        <v>1583</v>
      </c>
      <c r="N1584" t="s">
        <v>1583</v>
      </c>
      <c r="P1584" t="s">
        <v>1583</v>
      </c>
      <c r="R1584" t="s">
        <v>1583</v>
      </c>
      <c r="T1584" t="s">
        <v>1583</v>
      </c>
      <c r="V1584" t="s">
        <v>1583</v>
      </c>
      <c r="X1584" t="s">
        <v>1583</v>
      </c>
      <c r="Z1584" t="s">
        <v>1583</v>
      </c>
      <c r="AB1584" t="s">
        <v>1583</v>
      </c>
      <c r="AD1584" t="s">
        <v>1583</v>
      </c>
      <c r="AF1584" t="s">
        <v>1583</v>
      </c>
      <c r="AH1584" t="s">
        <v>1583</v>
      </c>
      <c r="AJ1584" t="s">
        <v>1583</v>
      </c>
      <c r="AL1584" t="s">
        <v>1583</v>
      </c>
      <c r="AN1584" t="s">
        <v>1583</v>
      </c>
      <c r="AP1584" t="s">
        <v>1583</v>
      </c>
      <c r="AR1584" t="s">
        <v>1583</v>
      </c>
      <c r="AT1584" t="s">
        <v>1583</v>
      </c>
      <c r="AV1584" t="s">
        <v>1583</v>
      </c>
      <c r="AX1584" t="s">
        <v>1583</v>
      </c>
      <c r="AZ1584" t="s">
        <v>1583</v>
      </c>
      <c r="BB1584" t="s">
        <v>1583</v>
      </c>
      <c r="BD1584" t="s">
        <v>1583</v>
      </c>
      <c r="BF1584" t="s">
        <v>1583</v>
      </c>
      <c r="BH1584" t="s">
        <v>1583</v>
      </c>
      <c r="BJ1584" t="s">
        <v>1583</v>
      </c>
      <c r="BL1584" t="s">
        <v>1583</v>
      </c>
      <c r="BN1584" t="s">
        <v>1583</v>
      </c>
      <c r="BP1584" t="s">
        <v>1583</v>
      </c>
    </row>
    <row r="1585" spans="10:68" hidden="1">
      <c r="J1585" t="s">
        <v>1584</v>
      </c>
      <c r="L1585" t="s">
        <v>1584</v>
      </c>
      <c r="N1585" t="s">
        <v>1584</v>
      </c>
      <c r="P1585" t="s">
        <v>1584</v>
      </c>
      <c r="R1585" t="s">
        <v>1584</v>
      </c>
      <c r="T1585" t="s">
        <v>1584</v>
      </c>
      <c r="V1585" t="s">
        <v>1584</v>
      </c>
      <c r="X1585" t="s">
        <v>1584</v>
      </c>
      <c r="Z1585" t="s">
        <v>1584</v>
      </c>
      <c r="AB1585" t="s">
        <v>1584</v>
      </c>
      <c r="AD1585" t="s">
        <v>1584</v>
      </c>
      <c r="AF1585" t="s">
        <v>1584</v>
      </c>
      <c r="AH1585" t="s">
        <v>1584</v>
      </c>
      <c r="AJ1585" t="s">
        <v>1584</v>
      </c>
      <c r="AL1585" t="s">
        <v>1584</v>
      </c>
      <c r="AN1585" t="s">
        <v>1584</v>
      </c>
      <c r="AP1585" t="s">
        <v>1584</v>
      </c>
      <c r="AR1585" t="s">
        <v>1584</v>
      </c>
      <c r="AT1585" t="s">
        <v>1584</v>
      </c>
      <c r="AV1585" t="s">
        <v>1584</v>
      </c>
      <c r="AX1585" t="s">
        <v>1584</v>
      </c>
      <c r="AZ1585" t="s">
        <v>1584</v>
      </c>
      <c r="BB1585" t="s">
        <v>1584</v>
      </c>
      <c r="BD1585" t="s">
        <v>1584</v>
      </c>
      <c r="BF1585" t="s">
        <v>1584</v>
      </c>
      <c r="BH1585" t="s">
        <v>1584</v>
      </c>
      <c r="BJ1585" t="s">
        <v>1584</v>
      </c>
      <c r="BL1585" t="s">
        <v>1584</v>
      </c>
      <c r="BN1585" t="s">
        <v>1584</v>
      </c>
      <c r="BP1585" t="s">
        <v>1584</v>
      </c>
    </row>
    <row r="1586" spans="10:68" hidden="1">
      <c r="J1586" t="s">
        <v>1585</v>
      </c>
      <c r="L1586" t="s">
        <v>1585</v>
      </c>
      <c r="N1586" t="s">
        <v>1585</v>
      </c>
      <c r="P1586" t="s">
        <v>1585</v>
      </c>
      <c r="R1586" t="s">
        <v>1585</v>
      </c>
      <c r="T1586" t="s">
        <v>1585</v>
      </c>
      <c r="V1586" t="s">
        <v>1585</v>
      </c>
      <c r="X1586" t="s">
        <v>1585</v>
      </c>
      <c r="Z1586" t="s">
        <v>1585</v>
      </c>
      <c r="AB1586" t="s">
        <v>1585</v>
      </c>
      <c r="AD1586" t="s">
        <v>1585</v>
      </c>
      <c r="AF1586" t="s">
        <v>1585</v>
      </c>
      <c r="AH1586" t="s">
        <v>1585</v>
      </c>
      <c r="AJ1586" t="s">
        <v>1585</v>
      </c>
      <c r="AL1586" t="s">
        <v>1585</v>
      </c>
      <c r="AN1586" t="s">
        <v>1585</v>
      </c>
      <c r="AP1586" t="s">
        <v>1585</v>
      </c>
      <c r="AR1586" t="s">
        <v>1585</v>
      </c>
      <c r="AT1586" t="s">
        <v>1585</v>
      </c>
      <c r="AV1586" t="s">
        <v>1585</v>
      </c>
      <c r="AX1586" t="s">
        <v>1585</v>
      </c>
      <c r="AZ1586" t="s">
        <v>1585</v>
      </c>
      <c r="BB1586" t="s">
        <v>1585</v>
      </c>
      <c r="BD1586" t="s">
        <v>1585</v>
      </c>
      <c r="BF1586" t="s">
        <v>1585</v>
      </c>
      <c r="BH1586" t="s">
        <v>1585</v>
      </c>
      <c r="BJ1586" t="s">
        <v>1585</v>
      </c>
      <c r="BL1586" t="s">
        <v>1585</v>
      </c>
      <c r="BN1586" t="s">
        <v>1585</v>
      </c>
      <c r="BP1586" t="s">
        <v>1585</v>
      </c>
    </row>
    <row r="1587" spans="10:68" hidden="1">
      <c r="J1587" t="s">
        <v>1586</v>
      </c>
      <c r="L1587" t="s">
        <v>1586</v>
      </c>
      <c r="N1587" t="s">
        <v>1586</v>
      </c>
      <c r="P1587" t="s">
        <v>1586</v>
      </c>
      <c r="R1587" t="s">
        <v>1586</v>
      </c>
      <c r="T1587" t="s">
        <v>1586</v>
      </c>
      <c r="V1587" t="s">
        <v>1586</v>
      </c>
      <c r="X1587" t="s">
        <v>1586</v>
      </c>
      <c r="Z1587" t="s">
        <v>1586</v>
      </c>
      <c r="AB1587" t="s">
        <v>1586</v>
      </c>
      <c r="AD1587" t="s">
        <v>1586</v>
      </c>
      <c r="AF1587" t="s">
        <v>1586</v>
      </c>
      <c r="AH1587" t="s">
        <v>1586</v>
      </c>
      <c r="AJ1587" t="s">
        <v>1586</v>
      </c>
      <c r="AL1587" t="s">
        <v>1586</v>
      </c>
      <c r="AN1587" t="s">
        <v>1586</v>
      </c>
      <c r="AP1587" t="s">
        <v>1586</v>
      </c>
      <c r="AR1587" t="s">
        <v>1586</v>
      </c>
      <c r="AT1587" t="s">
        <v>1586</v>
      </c>
      <c r="AV1587" t="s">
        <v>1586</v>
      </c>
      <c r="AX1587" t="s">
        <v>1586</v>
      </c>
      <c r="AZ1587" t="s">
        <v>1586</v>
      </c>
      <c r="BB1587" t="s">
        <v>1586</v>
      </c>
      <c r="BD1587" t="s">
        <v>1586</v>
      </c>
      <c r="BF1587" t="s">
        <v>1586</v>
      </c>
      <c r="BH1587" t="s">
        <v>1586</v>
      </c>
      <c r="BJ1587" t="s">
        <v>1586</v>
      </c>
      <c r="BL1587" t="s">
        <v>1586</v>
      </c>
      <c r="BN1587" t="s">
        <v>1586</v>
      </c>
      <c r="BP1587" t="s">
        <v>1586</v>
      </c>
    </row>
    <row r="1588" spans="10:68" hidden="1">
      <c r="J1588" t="s">
        <v>1587</v>
      </c>
      <c r="L1588" t="s">
        <v>1587</v>
      </c>
      <c r="N1588" t="s">
        <v>1587</v>
      </c>
      <c r="P1588" t="s">
        <v>1587</v>
      </c>
      <c r="R1588" t="s">
        <v>1587</v>
      </c>
      <c r="T1588" t="s">
        <v>1587</v>
      </c>
      <c r="V1588" t="s">
        <v>1587</v>
      </c>
      <c r="X1588" t="s">
        <v>1587</v>
      </c>
      <c r="Z1588" t="s">
        <v>1587</v>
      </c>
      <c r="AB1588" t="s">
        <v>1587</v>
      </c>
      <c r="AD1588" t="s">
        <v>1587</v>
      </c>
      <c r="AF1588" t="s">
        <v>1587</v>
      </c>
      <c r="AH1588" t="s">
        <v>1587</v>
      </c>
      <c r="AJ1588" t="s">
        <v>1587</v>
      </c>
      <c r="AL1588" t="s">
        <v>1587</v>
      </c>
      <c r="AN1588" t="s">
        <v>1587</v>
      </c>
      <c r="AP1588" t="s">
        <v>1587</v>
      </c>
      <c r="AR1588" t="s">
        <v>1587</v>
      </c>
      <c r="AT1588" t="s">
        <v>1587</v>
      </c>
      <c r="AV1588" t="s">
        <v>1587</v>
      </c>
      <c r="AX1588" t="s">
        <v>1587</v>
      </c>
      <c r="AZ1588" t="s">
        <v>1587</v>
      </c>
      <c r="BB1588" t="s">
        <v>1587</v>
      </c>
      <c r="BD1588" t="s">
        <v>1587</v>
      </c>
      <c r="BF1588" t="s">
        <v>1587</v>
      </c>
      <c r="BH1588" t="s">
        <v>1587</v>
      </c>
      <c r="BJ1588" t="s">
        <v>1587</v>
      </c>
      <c r="BL1588" t="s">
        <v>1587</v>
      </c>
      <c r="BN1588" t="s">
        <v>1587</v>
      </c>
      <c r="BP1588" t="s">
        <v>1587</v>
      </c>
    </row>
    <row r="1589" spans="10:68" hidden="1">
      <c r="J1589" t="s">
        <v>1588</v>
      </c>
      <c r="L1589" t="s">
        <v>1588</v>
      </c>
      <c r="N1589" t="s">
        <v>1588</v>
      </c>
      <c r="P1589" t="s">
        <v>1588</v>
      </c>
      <c r="R1589" t="s">
        <v>1588</v>
      </c>
      <c r="T1589" t="s">
        <v>1588</v>
      </c>
      <c r="V1589" t="s">
        <v>1588</v>
      </c>
      <c r="X1589" t="s">
        <v>1588</v>
      </c>
      <c r="Z1589" t="s">
        <v>1588</v>
      </c>
      <c r="AB1589" t="s">
        <v>1588</v>
      </c>
      <c r="AD1589" t="s">
        <v>1588</v>
      </c>
      <c r="AF1589" t="s">
        <v>1588</v>
      </c>
      <c r="AH1589" t="s">
        <v>1588</v>
      </c>
      <c r="AJ1589" t="s">
        <v>1588</v>
      </c>
      <c r="AL1589" t="s">
        <v>1588</v>
      </c>
      <c r="AN1589" t="s">
        <v>1588</v>
      </c>
      <c r="AP1589" t="s">
        <v>1588</v>
      </c>
      <c r="AR1589" t="s">
        <v>1588</v>
      </c>
      <c r="AT1589" t="s">
        <v>1588</v>
      </c>
      <c r="AV1589" t="s">
        <v>1588</v>
      </c>
      <c r="AX1589" t="s">
        <v>1588</v>
      </c>
      <c r="AZ1589" t="s">
        <v>1588</v>
      </c>
      <c r="BB1589" t="s">
        <v>1588</v>
      </c>
      <c r="BD1589" t="s">
        <v>1588</v>
      </c>
      <c r="BF1589" t="s">
        <v>1588</v>
      </c>
      <c r="BH1589" t="s">
        <v>1588</v>
      </c>
      <c r="BJ1589" t="s">
        <v>1588</v>
      </c>
      <c r="BL1589" t="s">
        <v>1588</v>
      </c>
      <c r="BN1589" t="s">
        <v>1588</v>
      </c>
      <c r="BP1589" t="s">
        <v>1588</v>
      </c>
    </row>
    <row r="1590" spans="10:68" hidden="1">
      <c r="J1590" t="s">
        <v>1589</v>
      </c>
      <c r="L1590" t="s">
        <v>1589</v>
      </c>
      <c r="N1590" t="s">
        <v>1589</v>
      </c>
      <c r="P1590" t="s">
        <v>1589</v>
      </c>
      <c r="R1590" t="s">
        <v>1589</v>
      </c>
      <c r="T1590" t="s">
        <v>1589</v>
      </c>
      <c r="V1590" t="s">
        <v>1589</v>
      </c>
      <c r="X1590" t="s">
        <v>1589</v>
      </c>
      <c r="Z1590" t="s">
        <v>1589</v>
      </c>
      <c r="AB1590" t="s">
        <v>1589</v>
      </c>
      <c r="AD1590" t="s">
        <v>1589</v>
      </c>
      <c r="AF1590" t="s">
        <v>1589</v>
      </c>
      <c r="AH1590" t="s">
        <v>1589</v>
      </c>
      <c r="AJ1590" t="s">
        <v>1589</v>
      </c>
      <c r="AL1590" t="s">
        <v>1589</v>
      </c>
      <c r="AN1590" t="s">
        <v>1589</v>
      </c>
      <c r="AP1590" t="s">
        <v>1589</v>
      </c>
      <c r="AR1590" t="s">
        <v>1589</v>
      </c>
      <c r="AT1590" t="s">
        <v>1589</v>
      </c>
      <c r="AV1590" t="s">
        <v>1589</v>
      </c>
      <c r="AX1590" t="s">
        <v>1589</v>
      </c>
      <c r="AZ1590" t="s">
        <v>1589</v>
      </c>
      <c r="BB1590" t="s">
        <v>1589</v>
      </c>
      <c r="BD1590" t="s">
        <v>1589</v>
      </c>
      <c r="BF1590" t="s">
        <v>1589</v>
      </c>
      <c r="BH1590" t="s">
        <v>1589</v>
      </c>
      <c r="BJ1590" t="s">
        <v>1589</v>
      </c>
      <c r="BL1590" t="s">
        <v>1589</v>
      </c>
      <c r="BN1590" t="s">
        <v>1589</v>
      </c>
      <c r="BP1590" t="s">
        <v>1589</v>
      </c>
    </row>
    <row r="1591" spans="10:68" hidden="1">
      <c r="J1591" t="s">
        <v>1590</v>
      </c>
      <c r="L1591" t="s">
        <v>1590</v>
      </c>
      <c r="N1591" t="s">
        <v>1590</v>
      </c>
      <c r="P1591" t="s">
        <v>1590</v>
      </c>
      <c r="R1591" t="s">
        <v>1590</v>
      </c>
      <c r="T1591" t="s">
        <v>1590</v>
      </c>
      <c r="V1591" t="s">
        <v>1590</v>
      </c>
      <c r="X1591" t="s">
        <v>1590</v>
      </c>
      <c r="Z1591" t="s">
        <v>1590</v>
      </c>
      <c r="AB1591" t="s">
        <v>1590</v>
      </c>
      <c r="AD1591" t="s">
        <v>1590</v>
      </c>
      <c r="AF1591" t="s">
        <v>1590</v>
      </c>
      <c r="AH1591" t="s">
        <v>1590</v>
      </c>
      <c r="AJ1591" t="s">
        <v>1590</v>
      </c>
      <c r="AL1591" t="s">
        <v>1590</v>
      </c>
      <c r="AN1591" t="s">
        <v>1590</v>
      </c>
      <c r="AP1591" t="s">
        <v>1590</v>
      </c>
      <c r="AR1591" t="s">
        <v>1590</v>
      </c>
      <c r="AT1591" t="s">
        <v>1590</v>
      </c>
      <c r="AV1591" t="s">
        <v>1590</v>
      </c>
      <c r="AX1591" t="s">
        <v>1590</v>
      </c>
      <c r="AZ1591" t="s">
        <v>1590</v>
      </c>
      <c r="BB1591" t="s">
        <v>1590</v>
      </c>
      <c r="BD1591" t="s">
        <v>1590</v>
      </c>
      <c r="BF1591" t="s">
        <v>1590</v>
      </c>
      <c r="BH1591" t="s">
        <v>1590</v>
      </c>
      <c r="BJ1591" t="s">
        <v>1590</v>
      </c>
      <c r="BL1591" t="s">
        <v>1590</v>
      </c>
      <c r="BN1591" t="s">
        <v>1590</v>
      </c>
      <c r="BP1591" t="s">
        <v>1590</v>
      </c>
    </row>
    <row r="1592" spans="10:68" hidden="1">
      <c r="J1592" t="s">
        <v>1591</v>
      </c>
      <c r="L1592" t="s">
        <v>1591</v>
      </c>
      <c r="N1592" t="s">
        <v>1591</v>
      </c>
      <c r="P1592" t="s">
        <v>1591</v>
      </c>
      <c r="R1592" t="s">
        <v>1591</v>
      </c>
      <c r="T1592" t="s">
        <v>1591</v>
      </c>
      <c r="V1592" t="s">
        <v>1591</v>
      </c>
      <c r="X1592" t="s">
        <v>1591</v>
      </c>
      <c r="Z1592" t="s">
        <v>1591</v>
      </c>
      <c r="AB1592" t="s">
        <v>1591</v>
      </c>
      <c r="AD1592" t="s">
        <v>1591</v>
      </c>
      <c r="AF1592" t="s">
        <v>1591</v>
      </c>
      <c r="AH1592" t="s">
        <v>1591</v>
      </c>
      <c r="AJ1592" t="s">
        <v>1591</v>
      </c>
      <c r="AL1592" t="s">
        <v>1591</v>
      </c>
      <c r="AN1592" t="s">
        <v>1591</v>
      </c>
      <c r="AP1592" t="s">
        <v>1591</v>
      </c>
      <c r="AR1592" t="s">
        <v>1591</v>
      </c>
      <c r="AT1592" t="s">
        <v>1591</v>
      </c>
      <c r="AV1592" t="s">
        <v>1591</v>
      </c>
      <c r="AX1592" t="s">
        <v>1591</v>
      </c>
      <c r="AZ1592" t="s">
        <v>1591</v>
      </c>
      <c r="BB1592" t="s">
        <v>1591</v>
      </c>
      <c r="BD1592" t="s">
        <v>1591</v>
      </c>
      <c r="BF1592" t="s">
        <v>1591</v>
      </c>
      <c r="BH1592" t="s">
        <v>1591</v>
      </c>
      <c r="BJ1592" t="s">
        <v>1591</v>
      </c>
      <c r="BL1592" t="s">
        <v>1591</v>
      </c>
      <c r="BN1592" t="s">
        <v>1591</v>
      </c>
      <c r="BP1592" t="s">
        <v>1591</v>
      </c>
    </row>
    <row r="1593" spans="10:68" hidden="1">
      <c r="J1593" t="s">
        <v>1592</v>
      </c>
      <c r="L1593" t="s">
        <v>1592</v>
      </c>
      <c r="N1593" t="s">
        <v>1592</v>
      </c>
      <c r="P1593" t="s">
        <v>1592</v>
      </c>
      <c r="R1593" t="s">
        <v>1592</v>
      </c>
      <c r="T1593" t="s">
        <v>1592</v>
      </c>
      <c r="V1593" t="s">
        <v>1592</v>
      </c>
      <c r="X1593" t="s">
        <v>1592</v>
      </c>
      <c r="Z1593" t="s">
        <v>1592</v>
      </c>
      <c r="AB1593" t="s">
        <v>1592</v>
      </c>
      <c r="AD1593" t="s">
        <v>1592</v>
      </c>
      <c r="AF1593" t="s">
        <v>1592</v>
      </c>
      <c r="AH1593" t="s">
        <v>1592</v>
      </c>
      <c r="AJ1593" t="s">
        <v>1592</v>
      </c>
      <c r="AL1593" t="s">
        <v>1592</v>
      </c>
      <c r="AN1593" t="s">
        <v>1592</v>
      </c>
      <c r="AP1593" t="s">
        <v>1592</v>
      </c>
      <c r="AR1593" t="s">
        <v>1592</v>
      </c>
      <c r="AT1593" t="s">
        <v>1592</v>
      </c>
      <c r="AV1593" t="s">
        <v>1592</v>
      </c>
      <c r="AX1593" t="s">
        <v>1592</v>
      </c>
      <c r="AZ1593" t="s">
        <v>1592</v>
      </c>
      <c r="BB1593" t="s">
        <v>1592</v>
      </c>
      <c r="BD1593" t="s">
        <v>1592</v>
      </c>
      <c r="BF1593" t="s">
        <v>1592</v>
      </c>
      <c r="BH1593" t="s">
        <v>1592</v>
      </c>
      <c r="BJ1593" t="s">
        <v>1592</v>
      </c>
      <c r="BL1593" t="s">
        <v>1592</v>
      </c>
      <c r="BN1593" t="s">
        <v>1592</v>
      </c>
      <c r="BP1593" t="s">
        <v>1592</v>
      </c>
    </row>
    <row r="1594" spans="10:68" hidden="1">
      <c r="J1594" t="s">
        <v>1593</v>
      </c>
      <c r="L1594" t="s">
        <v>1593</v>
      </c>
      <c r="N1594" t="s">
        <v>1593</v>
      </c>
      <c r="P1594" t="s">
        <v>1593</v>
      </c>
      <c r="R1594" t="s">
        <v>1593</v>
      </c>
      <c r="T1594" t="s">
        <v>1593</v>
      </c>
      <c r="V1594" t="s">
        <v>1593</v>
      </c>
      <c r="X1594" t="s">
        <v>1593</v>
      </c>
      <c r="Z1594" t="s">
        <v>1593</v>
      </c>
      <c r="AB1594" t="s">
        <v>1593</v>
      </c>
      <c r="AD1594" t="s">
        <v>1593</v>
      </c>
      <c r="AF1594" t="s">
        <v>1593</v>
      </c>
      <c r="AH1594" t="s">
        <v>1593</v>
      </c>
      <c r="AJ1594" t="s">
        <v>1593</v>
      </c>
      <c r="AL1594" t="s">
        <v>1593</v>
      </c>
      <c r="AN1594" t="s">
        <v>1593</v>
      </c>
      <c r="AP1594" t="s">
        <v>1593</v>
      </c>
      <c r="AR1594" t="s">
        <v>1593</v>
      </c>
      <c r="AT1594" t="s">
        <v>1593</v>
      </c>
      <c r="AV1594" t="s">
        <v>1593</v>
      </c>
      <c r="AX1594" t="s">
        <v>1593</v>
      </c>
      <c r="AZ1594" t="s">
        <v>1593</v>
      </c>
      <c r="BB1594" t="s">
        <v>1593</v>
      </c>
      <c r="BD1594" t="s">
        <v>1593</v>
      </c>
      <c r="BF1594" t="s">
        <v>1593</v>
      </c>
      <c r="BH1594" t="s">
        <v>1593</v>
      </c>
      <c r="BJ1594" t="s">
        <v>1593</v>
      </c>
      <c r="BL1594" t="s">
        <v>1593</v>
      </c>
      <c r="BN1594" t="s">
        <v>1593</v>
      </c>
      <c r="BP1594" t="s">
        <v>1593</v>
      </c>
    </row>
    <row r="1595" spans="10:68" hidden="1">
      <c r="J1595" t="s">
        <v>1594</v>
      </c>
      <c r="L1595" t="s">
        <v>1594</v>
      </c>
      <c r="N1595" t="s">
        <v>1594</v>
      </c>
      <c r="P1595" t="s">
        <v>1594</v>
      </c>
      <c r="R1595" t="s">
        <v>1594</v>
      </c>
      <c r="T1595" t="s">
        <v>1594</v>
      </c>
      <c r="V1595" t="s">
        <v>1594</v>
      </c>
      <c r="X1595" t="s">
        <v>1594</v>
      </c>
      <c r="Z1595" t="s">
        <v>1594</v>
      </c>
      <c r="AB1595" t="s">
        <v>1594</v>
      </c>
      <c r="AD1595" t="s">
        <v>1594</v>
      </c>
      <c r="AF1595" t="s">
        <v>1594</v>
      </c>
      <c r="AH1595" t="s">
        <v>1594</v>
      </c>
      <c r="AJ1595" t="s">
        <v>1594</v>
      </c>
      <c r="AL1595" t="s">
        <v>1594</v>
      </c>
      <c r="AN1595" t="s">
        <v>1594</v>
      </c>
      <c r="AP1595" t="s">
        <v>1594</v>
      </c>
      <c r="AR1595" t="s">
        <v>1594</v>
      </c>
      <c r="AT1595" t="s">
        <v>1594</v>
      </c>
      <c r="AV1595" t="s">
        <v>1594</v>
      </c>
      <c r="AX1595" t="s">
        <v>1594</v>
      </c>
      <c r="AZ1595" t="s">
        <v>1594</v>
      </c>
      <c r="BB1595" t="s">
        <v>1594</v>
      </c>
      <c r="BD1595" t="s">
        <v>1594</v>
      </c>
      <c r="BF1595" t="s">
        <v>1594</v>
      </c>
      <c r="BH1595" t="s">
        <v>1594</v>
      </c>
      <c r="BJ1595" t="s">
        <v>1594</v>
      </c>
      <c r="BL1595" t="s">
        <v>1594</v>
      </c>
      <c r="BN1595" t="s">
        <v>1594</v>
      </c>
      <c r="BP1595" t="s">
        <v>1594</v>
      </c>
    </row>
    <row r="1596" spans="10:68" hidden="1">
      <c r="J1596" t="s">
        <v>1595</v>
      </c>
      <c r="L1596" t="s">
        <v>1595</v>
      </c>
      <c r="N1596" t="s">
        <v>1595</v>
      </c>
      <c r="P1596" t="s">
        <v>1595</v>
      </c>
      <c r="R1596" t="s">
        <v>1595</v>
      </c>
      <c r="T1596" t="s">
        <v>1595</v>
      </c>
      <c r="V1596" t="s">
        <v>1595</v>
      </c>
      <c r="X1596" t="s">
        <v>1595</v>
      </c>
      <c r="Z1596" t="s">
        <v>1595</v>
      </c>
      <c r="AB1596" t="s">
        <v>1595</v>
      </c>
      <c r="AD1596" t="s">
        <v>1595</v>
      </c>
      <c r="AF1596" t="s">
        <v>1595</v>
      </c>
      <c r="AH1596" t="s">
        <v>1595</v>
      </c>
      <c r="AJ1596" t="s">
        <v>1595</v>
      </c>
      <c r="AL1596" t="s">
        <v>1595</v>
      </c>
      <c r="AN1596" t="s">
        <v>1595</v>
      </c>
      <c r="AP1596" t="s">
        <v>1595</v>
      </c>
      <c r="AR1596" t="s">
        <v>1595</v>
      </c>
      <c r="AT1596" t="s">
        <v>1595</v>
      </c>
      <c r="AV1596" t="s">
        <v>1595</v>
      </c>
      <c r="AX1596" t="s">
        <v>1595</v>
      </c>
      <c r="AZ1596" t="s">
        <v>1595</v>
      </c>
      <c r="BB1596" t="s">
        <v>1595</v>
      </c>
      <c r="BD1596" t="s">
        <v>1595</v>
      </c>
      <c r="BF1596" t="s">
        <v>1595</v>
      </c>
      <c r="BH1596" t="s">
        <v>1595</v>
      </c>
      <c r="BJ1596" t="s">
        <v>1595</v>
      </c>
      <c r="BL1596" t="s">
        <v>1595</v>
      </c>
      <c r="BN1596" t="s">
        <v>1595</v>
      </c>
      <c r="BP1596" t="s">
        <v>1595</v>
      </c>
    </row>
    <row r="1597" spans="10:68" hidden="1">
      <c r="J1597" t="s">
        <v>1596</v>
      </c>
      <c r="L1597" t="s">
        <v>1596</v>
      </c>
      <c r="N1597" t="s">
        <v>1596</v>
      </c>
      <c r="P1597" t="s">
        <v>1596</v>
      </c>
      <c r="R1597" t="s">
        <v>1596</v>
      </c>
      <c r="T1597" t="s">
        <v>1596</v>
      </c>
      <c r="V1597" t="s">
        <v>1596</v>
      </c>
      <c r="X1597" t="s">
        <v>1596</v>
      </c>
      <c r="Z1597" t="s">
        <v>1596</v>
      </c>
      <c r="AB1597" t="s">
        <v>1596</v>
      </c>
      <c r="AD1597" t="s">
        <v>1596</v>
      </c>
      <c r="AF1597" t="s">
        <v>1596</v>
      </c>
      <c r="AH1597" t="s">
        <v>1596</v>
      </c>
      <c r="AJ1597" t="s">
        <v>1596</v>
      </c>
      <c r="AL1597" t="s">
        <v>1596</v>
      </c>
      <c r="AN1597" t="s">
        <v>1596</v>
      </c>
      <c r="AP1597" t="s">
        <v>1596</v>
      </c>
      <c r="AR1597" t="s">
        <v>1596</v>
      </c>
      <c r="AT1597" t="s">
        <v>1596</v>
      </c>
      <c r="AV1597" t="s">
        <v>1596</v>
      </c>
      <c r="AX1597" t="s">
        <v>1596</v>
      </c>
      <c r="AZ1597" t="s">
        <v>1596</v>
      </c>
      <c r="BB1597" t="s">
        <v>1596</v>
      </c>
      <c r="BD1597" t="s">
        <v>1596</v>
      </c>
      <c r="BF1597" t="s">
        <v>1596</v>
      </c>
      <c r="BH1597" t="s">
        <v>1596</v>
      </c>
      <c r="BJ1597" t="s">
        <v>1596</v>
      </c>
      <c r="BL1597" t="s">
        <v>1596</v>
      </c>
      <c r="BN1597" t="s">
        <v>1596</v>
      </c>
      <c r="BP1597" t="s">
        <v>1596</v>
      </c>
    </row>
    <row r="1598" spans="10:68" hidden="1">
      <c r="J1598" t="s">
        <v>1597</v>
      </c>
      <c r="L1598" t="s">
        <v>1597</v>
      </c>
      <c r="N1598" t="s">
        <v>1597</v>
      </c>
      <c r="P1598" t="s">
        <v>1597</v>
      </c>
      <c r="R1598" t="s">
        <v>1597</v>
      </c>
      <c r="T1598" t="s">
        <v>1597</v>
      </c>
      <c r="V1598" t="s">
        <v>1597</v>
      </c>
      <c r="X1598" t="s">
        <v>1597</v>
      </c>
      <c r="Z1598" t="s">
        <v>1597</v>
      </c>
      <c r="AB1598" t="s">
        <v>1597</v>
      </c>
      <c r="AD1598" t="s">
        <v>1597</v>
      </c>
      <c r="AF1598" t="s">
        <v>1597</v>
      </c>
      <c r="AH1598" t="s">
        <v>1597</v>
      </c>
      <c r="AJ1598" t="s">
        <v>1597</v>
      </c>
      <c r="AL1598" t="s">
        <v>1597</v>
      </c>
      <c r="AN1598" t="s">
        <v>1597</v>
      </c>
      <c r="AP1598" t="s">
        <v>1597</v>
      </c>
      <c r="AR1598" t="s">
        <v>1597</v>
      </c>
      <c r="AT1598" t="s">
        <v>1597</v>
      </c>
      <c r="AV1598" t="s">
        <v>1597</v>
      </c>
      <c r="AX1598" t="s">
        <v>1597</v>
      </c>
      <c r="AZ1598" t="s">
        <v>1597</v>
      </c>
      <c r="BB1598" t="s">
        <v>1597</v>
      </c>
      <c r="BD1598" t="s">
        <v>1597</v>
      </c>
      <c r="BF1598" t="s">
        <v>1597</v>
      </c>
      <c r="BH1598" t="s">
        <v>1597</v>
      </c>
      <c r="BJ1598" t="s">
        <v>1597</v>
      </c>
      <c r="BL1598" t="s">
        <v>1597</v>
      </c>
      <c r="BN1598" t="s">
        <v>1597</v>
      </c>
      <c r="BP1598" t="s">
        <v>1597</v>
      </c>
    </row>
    <row r="1599" spans="10:68" hidden="1">
      <c r="J1599" t="s">
        <v>1598</v>
      </c>
      <c r="L1599" t="s">
        <v>1598</v>
      </c>
      <c r="N1599" t="s">
        <v>1598</v>
      </c>
      <c r="P1599" t="s">
        <v>1598</v>
      </c>
      <c r="R1599" t="s">
        <v>1598</v>
      </c>
      <c r="T1599" t="s">
        <v>1598</v>
      </c>
      <c r="V1599" t="s">
        <v>1598</v>
      </c>
      <c r="X1599" t="s">
        <v>1598</v>
      </c>
      <c r="Z1599" t="s">
        <v>1598</v>
      </c>
      <c r="AB1599" t="s">
        <v>1598</v>
      </c>
      <c r="AD1599" t="s">
        <v>1598</v>
      </c>
      <c r="AF1599" t="s">
        <v>1598</v>
      </c>
      <c r="AH1599" t="s">
        <v>1598</v>
      </c>
      <c r="AJ1599" t="s">
        <v>1598</v>
      </c>
      <c r="AL1599" t="s">
        <v>1598</v>
      </c>
      <c r="AN1599" t="s">
        <v>1598</v>
      </c>
      <c r="AP1599" t="s">
        <v>1598</v>
      </c>
      <c r="AR1599" t="s">
        <v>1598</v>
      </c>
      <c r="AT1599" t="s">
        <v>1598</v>
      </c>
      <c r="AV1599" t="s">
        <v>1598</v>
      </c>
      <c r="AX1599" t="s">
        <v>1598</v>
      </c>
      <c r="AZ1599" t="s">
        <v>1598</v>
      </c>
      <c r="BB1599" t="s">
        <v>1598</v>
      </c>
      <c r="BD1599" t="s">
        <v>1598</v>
      </c>
      <c r="BF1599" t="s">
        <v>1598</v>
      </c>
      <c r="BH1599" t="s">
        <v>1598</v>
      </c>
      <c r="BJ1599" t="s">
        <v>1598</v>
      </c>
      <c r="BL1599" t="s">
        <v>1598</v>
      </c>
      <c r="BN1599" t="s">
        <v>1598</v>
      </c>
      <c r="BP1599" t="s">
        <v>1598</v>
      </c>
    </row>
    <row r="1600" spans="10:68" hidden="1">
      <c r="J1600" t="s">
        <v>1599</v>
      </c>
      <c r="L1600" t="s">
        <v>1599</v>
      </c>
      <c r="N1600" t="s">
        <v>1599</v>
      </c>
      <c r="P1600" t="s">
        <v>1599</v>
      </c>
      <c r="R1600" t="s">
        <v>1599</v>
      </c>
      <c r="T1600" t="s">
        <v>1599</v>
      </c>
      <c r="V1600" t="s">
        <v>1599</v>
      </c>
      <c r="X1600" t="s">
        <v>1599</v>
      </c>
      <c r="Z1600" t="s">
        <v>1599</v>
      </c>
      <c r="AB1600" t="s">
        <v>1599</v>
      </c>
      <c r="AD1600" t="s">
        <v>1599</v>
      </c>
      <c r="AF1600" t="s">
        <v>1599</v>
      </c>
      <c r="AH1600" t="s">
        <v>1599</v>
      </c>
      <c r="AJ1600" t="s">
        <v>1599</v>
      </c>
      <c r="AL1600" t="s">
        <v>1599</v>
      </c>
      <c r="AN1600" t="s">
        <v>1599</v>
      </c>
      <c r="AP1600" t="s">
        <v>1599</v>
      </c>
      <c r="AR1600" t="s">
        <v>1599</v>
      </c>
      <c r="AT1600" t="s">
        <v>1599</v>
      </c>
      <c r="AV1600" t="s">
        <v>1599</v>
      </c>
      <c r="AX1600" t="s">
        <v>1599</v>
      </c>
      <c r="AZ1600" t="s">
        <v>1599</v>
      </c>
      <c r="BB1600" t="s">
        <v>1599</v>
      </c>
      <c r="BD1600" t="s">
        <v>1599</v>
      </c>
      <c r="BF1600" t="s">
        <v>1599</v>
      </c>
      <c r="BH1600" t="s">
        <v>1599</v>
      </c>
      <c r="BJ1600" t="s">
        <v>1599</v>
      </c>
      <c r="BL1600" t="s">
        <v>1599</v>
      </c>
      <c r="BN1600" t="s">
        <v>1599</v>
      </c>
      <c r="BP1600" t="s">
        <v>1599</v>
      </c>
    </row>
    <row r="1601" spans="10:68" hidden="1">
      <c r="J1601" t="s">
        <v>1600</v>
      </c>
      <c r="L1601" t="s">
        <v>1600</v>
      </c>
      <c r="N1601" t="s">
        <v>1600</v>
      </c>
      <c r="P1601" t="s">
        <v>1600</v>
      </c>
      <c r="R1601" t="s">
        <v>1600</v>
      </c>
      <c r="T1601" t="s">
        <v>1600</v>
      </c>
      <c r="V1601" t="s">
        <v>1600</v>
      </c>
      <c r="X1601" t="s">
        <v>1600</v>
      </c>
      <c r="Z1601" t="s">
        <v>1600</v>
      </c>
      <c r="AB1601" t="s">
        <v>1600</v>
      </c>
      <c r="AD1601" t="s">
        <v>1600</v>
      </c>
      <c r="AF1601" t="s">
        <v>1600</v>
      </c>
      <c r="AH1601" t="s">
        <v>1600</v>
      </c>
      <c r="AJ1601" t="s">
        <v>1600</v>
      </c>
      <c r="AL1601" t="s">
        <v>1600</v>
      </c>
      <c r="AN1601" t="s">
        <v>1600</v>
      </c>
      <c r="AP1601" t="s">
        <v>1600</v>
      </c>
      <c r="AR1601" t="s">
        <v>1600</v>
      </c>
      <c r="AT1601" t="s">
        <v>1600</v>
      </c>
      <c r="AV1601" t="s">
        <v>1600</v>
      </c>
      <c r="AX1601" t="s">
        <v>1600</v>
      </c>
      <c r="AZ1601" t="s">
        <v>1600</v>
      </c>
      <c r="BB1601" t="s">
        <v>1600</v>
      </c>
      <c r="BD1601" t="s">
        <v>1600</v>
      </c>
      <c r="BF1601" t="s">
        <v>1600</v>
      </c>
      <c r="BH1601" t="s">
        <v>1600</v>
      </c>
      <c r="BJ1601" t="s">
        <v>1600</v>
      </c>
      <c r="BL1601" t="s">
        <v>1600</v>
      </c>
      <c r="BN1601" t="s">
        <v>1600</v>
      </c>
      <c r="BP1601" t="s">
        <v>1600</v>
      </c>
    </row>
    <row r="1602" spans="10:68" hidden="1">
      <c r="J1602" t="s">
        <v>1601</v>
      </c>
      <c r="L1602" t="s">
        <v>1601</v>
      </c>
      <c r="N1602" t="s">
        <v>1601</v>
      </c>
      <c r="P1602" t="s">
        <v>1601</v>
      </c>
      <c r="R1602" t="s">
        <v>1601</v>
      </c>
      <c r="T1602" t="s">
        <v>1601</v>
      </c>
      <c r="V1602" t="s">
        <v>1601</v>
      </c>
      <c r="X1602" t="s">
        <v>1601</v>
      </c>
      <c r="Z1602" t="s">
        <v>1601</v>
      </c>
      <c r="AB1602" t="s">
        <v>1601</v>
      </c>
      <c r="AD1602" t="s">
        <v>1601</v>
      </c>
      <c r="AF1602" t="s">
        <v>1601</v>
      </c>
      <c r="AH1602" t="s">
        <v>1601</v>
      </c>
      <c r="AJ1602" t="s">
        <v>1601</v>
      </c>
      <c r="AL1602" t="s">
        <v>1601</v>
      </c>
      <c r="AN1602" t="s">
        <v>1601</v>
      </c>
      <c r="AP1602" t="s">
        <v>1601</v>
      </c>
      <c r="AR1602" t="s">
        <v>1601</v>
      </c>
      <c r="AT1602" t="s">
        <v>1601</v>
      </c>
      <c r="AV1602" t="s">
        <v>1601</v>
      </c>
      <c r="AX1602" t="s">
        <v>1601</v>
      </c>
      <c r="AZ1602" t="s">
        <v>1601</v>
      </c>
      <c r="BB1602" t="s">
        <v>1601</v>
      </c>
      <c r="BD1602" t="s">
        <v>1601</v>
      </c>
      <c r="BF1602" t="s">
        <v>1601</v>
      </c>
      <c r="BH1602" t="s">
        <v>1601</v>
      </c>
      <c r="BJ1602" t="s">
        <v>1601</v>
      </c>
      <c r="BL1602" t="s">
        <v>1601</v>
      </c>
      <c r="BN1602" t="s">
        <v>1601</v>
      </c>
      <c r="BP1602" t="s">
        <v>1601</v>
      </c>
    </row>
    <row r="1603" spans="10:68" hidden="1">
      <c r="J1603" t="s">
        <v>1602</v>
      </c>
      <c r="L1603" t="s">
        <v>1602</v>
      </c>
      <c r="N1603" t="s">
        <v>1602</v>
      </c>
      <c r="P1603" t="s">
        <v>1602</v>
      </c>
      <c r="R1603" t="s">
        <v>1602</v>
      </c>
      <c r="T1603" t="s">
        <v>1602</v>
      </c>
      <c r="V1603" t="s">
        <v>1602</v>
      </c>
      <c r="X1603" t="s">
        <v>1602</v>
      </c>
      <c r="Z1603" t="s">
        <v>1602</v>
      </c>
      <c r="AB1603" t="s">
        <v>1602</v>
      </c>
      <c r="AD1603" t="s">
        <v>1602</v>
      </c>
      <c r="AF1603" t="s">
        <v>1602</v>
      </c>
      <c r="AH1603" t="s">
        <v>1602</v>
      </c>
      <c r="AJ1603" t="s">
        <v>1602</v>
      </c>
      <c r="AL1603" t="s">
        <v>1602</v>
      </c>
      <c r="AN1603" t="s">
        <v>1602</v>
      </c>
      <c r="AP1603" t="s">
        <v>1602</v>
      </c>
      <c r="AR1603" t="s">
        <v>1602</v>
      </c>
      <c r="AT1603" t="s">
        <v>1602</v>
      </c>
      <c r="AV1603" t="s">
        <v>1602</v>
      </c>
      <c r="AX1603" t="s">
        <v>1602</v>
      </c>
      <c r="AZ1603" t="s">
        <v>1602</v>
      </c>
      <c r="BB1603" t="s">
        <v>1602</v>
      </c>
      <c r="BD1603" t="s">
        <v>1602</v>
      </c>
      <c r="BF1603" t="s">
        <v>1602</v>
      </c>
      <c r="BH1603" t="s">
        <v>1602</v>
      </c>
      <c r="BJ1603" t="s">
        <v>1602</v>
      </c>
      <c r="BL1603" t="s">
        <v>1602</v>
      </c>
      <c r="BN1603" t="s">
        <v>1602</v>
      </c>
      <c r="BP1603" t="s">
        <v>1602</v>
      </c>
    </row>
    <row r="1604" spans="10:68" hidden="1">
      <c r="J1604" t="s">
        <v>1603</v>
      </c>
      <c r="L1604" t="s">
        <v>1603</v>
      </c>
      <c r="N1604" t="s">
        <v>1603</v>
      </c>
      <c r="P1604" t="s">
        <v>1603</v>
      </c>
      <c r="R1604" t="s">
        <v>1603</v>
      </c>
      <c r="T1604" t="s">
        <v>1603</v>
      </c>
      <c r="V1604" t="s">
        <v>1603</v>
      </c>
      <c r="X1604" t="s">
        <v>1603</v>
      </c>
      <c r="Z1604" t="s">
        <v>1603</v>
      </c>
      <c r="AB1604" t="s">
        <v>1603</v>
      </c>
      <c r="AD1604" t="s">
        <v>1603</v>
      </c>
      <c r="AF1604" t="s">
        <v>1603</v>
      </c>
      <c r="AH1604" t="s">
        <v>1603</v>
      </c>
      <c r="AJ1604" t="s">
        <v>1603</v>
      </c>
      <c r="AL1604" t="s">
        <v>1603</v>
      </c>
      <c r="AN1604" t="s">
        <v>1603</v>
      </c>
      <c r="AP1604" t="s">
        <v>1603</v>
      </c>
      <c r="AR1604" t="s">
        <v>1603</v>
      </c>
      <c r="AT1604" t="s">
        <v>1603</v>
      </c>
      <c r="AV1604" t="s">
        <v>1603</v>
      </c>
      <c r="AX1604" t="s">
        <v>1603</v>
      </c>
      <c r="AZ1604" t="s">
        <v>1603</v>
      </c>
      <c r="BB1604" t="s">
        <v>1603</v>
      </c>
      <c r="BD1604" t="s">
        <v>1603</v>
      </c>
      <c r="BF1604" t="s">
        <v>1603</v>
      </c>
      <c r="BH1604" t="s">
        <v>1603</v>
      </c>
      <c r="BJ1604" t="s">
        <v>1603</v>
      </c>
      <c r="BL1604" t="s">
        <v>1603</v>
      </c>
      <c r="BN1604" t="s">
        <v>1603</v>
      </c>
      <c r="BP1604" t="s">
        <v>1603</v>
      </c>
    </row>
    <row r="1605" spans="10:68" hidden="1">
      <c r="J1605" t="s">
        <v>1604</v>
      </c>
      <c r="L1605" t="s">
        <v>1604</v>
      </c>
      <c r="N1605" t="s">
        <v>1604</v>
      </c>
      <c r="P1605" t="s">
        <v>1604</v>
      </c>
      <c r="R1605" t="s">
        <v>1604</v>
      </c>
      <c r="T1605" t="s">
        <v>1604</v>
      </c>
      <c r="V1605" t="s">
        <v>1604</v>
      </c>
      <c r="X1605" t="s">
        <v>1604</v>
      </c>
      <c r="Z1605" t="s">
        <v>1604</v>
      </c>
      <c r="AB1605" t="s">
        <v>1604</v>
      </c>
      <c r="AD1605" t="s">
        <v>1604</v>
      </c>
      <c r="AF1605" t="s">
        <v>1604</v>
      </c>
      <c r="AH1605" t="s">
        <v>1604</v>
      </c>
      <c r="AJ1605" t="s">
        <v>1604</v>
      </c>
      <c r="AL1605" t="s">
        <v>1604</v>
      </c>
      <c r="AN1605" t="s">
        <v>1604</v>
      </c>
      <c r="AP1605" t="s">
        <v>1604</v>
      </c>
      <c r="AR1605" t="s">
        <v>1604</v>
      </c>
      <c r="AT1605" t="s">
        <v>1604</v>
      </c>
      <c r="AV1605" t="s">
        <v>1604</v>
      </c>
      <c r="AX1605" t="s">
        <v>1604</v>
      </c>
      <c r="AZ1605" t="s">
        <v>1604</v>
      </c>
      <c r="BB1605" t="s">
        <v>1604</v>
      </c>
      <c r="BD1605" t="s">
        <v>1604</v>
      </c>
      <c r="BF1605" t="s">
        <v>1604</v>
      </c>
      <c r="BH1605" t="s">
        <v>1604</v>
      </c>
      <c r="BJ1605" t="s">
        <v>1604</v>
      </c>
      <c r="BL1605" t="s">
        <v>1604</v>
      </c>
      <c r="BN1605" t="s">
        <v>1604</v>
      </c>
      <c r="BP1605" t="s">
        <v>1604</v>
      </c>
    </row>
    <row r="1606" spans="10:68" hidden="1">
      <c r="J1606" t="s">
        <v>1605</v>
      </c>
      <c r="L1606" t="s">
        <v>1605</v>
      </c>
      <c r="N1606" t="s">
        <v>1605</v>
      </c>
      <c r="P1606" t="s">
        <v>1605</v>
      </c>
      <c r="R1606" t="s">
        <v>1605</v>
      </c>
      <c r="T1606" t="s">
        <v>1605</v>
      </c>
      <c r="V1606" t="s">
        <v>1605</v>
      </c>
      <c r="X1606" t="s">
        <v>1605</v>
      </c>
      <c r="Z1606" t="s">
        <v>1605</v>
      </c>
      <c r="AB1606" t="s">
        <v>1605</v>
      </c>
      <c r="AD1606" t="s">
        <v>1605</v>
      </c>
      <c r="AF1606" t="s">
        <v>1605</v>
      </c>
      <c r="AH1606" t="s">
        <v>1605</v>
      </c>
      <c r="AJ1606" t="s">
        <v>1605</v>
      </c>
      <c r="AL1606" t="s">
        <v>1605</v>
      </c>
      <c r="AN1606" t="s">
        <v>1605</v>
      </c>
      <c r="AP1606" t="s">
        <v>1605</v>
      </c>
      <c r="AR1606" t="s">
        <v>1605</v>
      </c>
      <c r="AT1606" t="s">
        <v>1605</v>
      </c>
      <c r="AV1606" t="s">
        <v>1605</v>
      </c>
      <c r="AX1606" t="s">
        <v>1605</v>
      </c>
      <c r="AZ1606" t="s">
        <v>1605</v>
      </c>
      <c r="BB1606" t="s">
        <v>1605</v>
      </c>
      <c r="BD1606" t="s">
        <v>1605</v>
      </c>
      <c r="BF1606" t="s">
        <v>1605</v>
      </c>
      <c r="BH1606" t="s">
        <v>1605</v>
      </c>
      <c r="BJ1606" t="s">
        <v>1605</v>
      </c>
      <c r="BL1606" t="s">
        <v>1605</v>
      </c>
      <c r="BN1606" t="s">
        <v>1605</v>
      </c>
      <c r="BP1606" t="s">
        <v>1605</v>
      </c>
    </row>
    <row r="1607" spans="10:68" hidden="1">
      <c r="J1607" t="s">
        <v>1606</v>
      </c>
      <c r="L1607" t="s">
        <v>1606</v>
      </c>
      <c r="N1607" t="s">
        <v>1606</v>
      </c>
      <c r="P1607" t="s">
        <v>1606</v>
      </c>
      <c r="R1607" t="s">
        <v>1606</v>
      </c>
      <c r="T1607" t="s">
        <v>1606</v>
      </c>
      <c r="V1607" t="s">
        <v>1606</v>
      </c>
      <c r="X1607" t="s">
        <v>1606</v>
      </c>
      <c r="Z1607" t="s">
        <v>1606</v>
      </c>
      <c r="AB1607" t="s">
        <v>1606</v>
      </c>
      <c r="AD1607" t="s">
        <v>1606</v>
      </c>
      <c r="AF1607" t="s">
        <v>1606</v>
      </c>
      <c r="AH1607" t="s">
        <v>1606</v>
      </c>
      <c r="AJ1607" t="s">
        <v>1606</v>
      </c>
      <c r="AL1607" t="s">
        <v>1606</v>
      </c>
      <c r="AN1607" t="s">
        <v>1606</v>
      </c>
      <c r="AP1607" t="s">
        <v>1606</v>
      </c>
      <c r="AR1607" t="s">
        <v>1606</v>
      </c>
      <c r="AT1607" t="s">
        <v>1606</v>
      </c>
      <c r="AV1607" t="s">
        <v>1606</v>
      </c>
      <c r="AX1607" t="s">
        <v>1606</v>
      </c>
      <c r="AZ1607" t="s">
        <v>1606</v>
      </c>
      <c r="BB1607" t="s">
        <v>1606</v>
      </c>
      <c r="BD1607" t="s">
        <v>1606</v>
      </c>
      <c r="BF1607" t="s">
        <v>1606</v>
      </c>
      <c r="BH1607" t="s">
        <v>1606</v>
      </c>
      <c r="BJ1607" t="s">
        <v>1606</v>
      </c>
      <c r="BL1607" t="s">
        <v>1606</v>
      </c>
      <c r="BN1607" t="s">
        <v>1606</v>
      </c>
      <c r="BP1607" t="s">
        <v>1606</v>
      </c>
    </row>
    <row r="1608" spans="10:68" hidden="1">
      <c r="J1608" t="s">
        <v>1607</v>
      </c>
      <c r="L1608" t="s">
        <v>1607</v>
      </c>
      <c r="N1608" t="s">
        <v>1607</v>
      </c>
      <c r="P1608" t="s">
        <v>1607</v>
      </c>
      <c r="R1608" t="s">
        <v>1607</v>
      </c>
      <c r="T1608" t="s">
        <v>1607</v>
      </c>
      <c r="V1608" t="s">
        <v>1607</v>
      </c>
      <c r="X1608" t="s">
        <v>1607</v>
      </c>
      <c r="Z1608" t="s">
        <v>1607</v>
      </c>
      <c r="AB1608" t="s">
        <v>1607</v>
      </c>
      <c r="AD1608" t="s">
        <v>1607</v>
      </c>
      <c r="AF1608" t="s">
        <v>1607</v>
      </c>
      <c r="AH1608" t="s">
        <v>1607</v>
      </c>
      <c r="AJ1608" t="s">
        <v>1607</v>
      </c>
      <c r="AL1608" t="s">
        <v>1607</v>
      </c>
      <c r="AN1608" t="s">
        <v>1607</v>
      </c>
      <c r="AP1608" t="s">
        <v>1607</v>
      </c>
      <c r="AR1608" t="s">
        <v>1607</v>
      </c>
      <c r="AT1608" t="s">
        <v>1607</v>
      </c>
      <c r="AV1608" t="s">
        <v>1607</v>
      </c>
      <c r="AX1608" t="s">
        <v>1607</v>
      </c>
      <c r="AZ1608" t="s">
        <v>1607</v>
      </c>
      <c r="BB1608" t="s">
        <v>1607</v>
      </c>
      <c r="BD1608" t="s">
        <v>1607</v>
      </c>
      <c r="BF1608" t="s">
        <v>1607</v>
      </c>
      <c r="BH1608" t="s">
        <v>1607</v>
      </c>
      <c r="BJ1608" t="s">
        <v>1607</v>
      </c>
      <c r="BL1608" t="s">
        <v>1607</v>
      </c>
      <c r="BN1608" t="s">
        <v>1607</v>
      </c>
      <c r="BP1608" t="s">
        <v>1607</v>
      </c>
    </row>
    <row r="1609" spans="10:68" hidden="1">
      <c r="J1609" t="s">
        <v>1608</v>
      </c>
      <c r="L1609" t="s">
        <v>1608</v>
      </c>
      <c r="N1609" t="s">
        <v>1608</v>
      </c>
      <c r="P1609" t="s">
        <v>1608</v>
      </c>
      <c r="R1609" t="s">
        <v>1608</v>
      </c>
      <c r="T1609" t="s">
        <v>1608</v>
      </c>
      <c r="V1609" t="s">
        <v>1608</v>
      </c>
      <c r="X1609" t="s">
        <v>1608</v>
      </c>
      <c r="Z1609" t="s">
        <v>1608</v>
      </c>
      <c r="AB1609" t="s">
        <v>1608</v>
      </c>
      <c r="AD1609" t="s">
        <v>1608</v>
      </c>
      <c r="AF1609" t="s">
        <v>1608</v>
      </c>
      <c r="AH1609" t="s">
        <v>1608</v>
      </c>
      <c r="AJ1609" t="s">
        <v>1608</v>
      </c>
      <c r="AL1609" t="s">
        <v>1608</v>
      </c>
      <c r="AN1609" t="s">
        <v>1608</v>
      </c>
      <c r="AP1609" t="s">
        <v>1608</v>
      </c>
      <c r="AR1609" t="s">
        <v>1608</v>
      </c>
      <c r="AT1609" t="s">
        <v>1608</v>
      </c>
      <c r="AV1609" t="s">
        <v>1608</v>
      </c>
      <c r="AX1609" t="s">
        <v>1608</v>
      </c>
      <c r="AZ1609" t="s">
        <v>1608</v>
      </c>
      <c r="BB1609" t="s">
        <v>1608</v>
      </c>
      <c r="BD1609" t="s">
        <v>1608</v>
      </c>
      <c r="BF1609" t="s">
        <v>1608</v>
      </c>
      <c r="BH1609" t="s">
        <v>1608</v>
      </c>
      <c r="BJ1609" t="s">
        <v>1608</v>
      </c>
      <c r="BL1609" t="s">
        <v>1608</v>
      </c>
      <c r="BN1609" t="s">
        <v>1608</v>
      </c>
      <c r="BP1609" t="s">
        <v>1608</v>
      </c>
    </row>
    <row r="1610" spans="10:68" hidden="1">
      <c r="J1610" t="s">
        <v>1609</v>
      </c>
      <c r="L1610" t="s">
        <v>1609</v>
      </c>
      <c r="N1610" t="s">
        <v>1609</v>
      </c>
      <c r="P1610" t="s">
        <v>1609</v>
      </c>
      <c r="R1610" t="s">
        <v>1609</v>
      </c>
      <c r="T1610" t="s">
        <v>1609</v>
      </c>
      <c r="V1610" t="s">
        <v>1609</v>
      </c>
      <c r="X1610" t="s">
        <v>1609</v>
      </c>
      <c r="Z1610" t="s">
        <v>1609</v>
      </c>
      <c r="AB1610" t="s">
        <v>1609</v>
      </c>
      <c r="AD1610" t="s">
        <v>1609</v>
      </c>
      <c r="AF1610" t="s">
        <v>1609</v>
      </c>
      <c r="AH1610" t="s">
        <v>1609</v>
      </c>
      <c r="AJ1610" t="s">
        <v>1609</v>
      </c>
      <c r="AL1610" t="s">
        <v>1609</v>
      </c>
      <c r="AN1610" t="s">
        <v>1609</v>
      </c>
      <c r="AP1610" t="s">
        <v>1609</v>
      </c>
      <c r="AR1610" t="s">
        <v>1609</v>
      </c>
      <c r="AT1610" t="s">
        <v>1609</v>
      </c>
      <c r="AV1610" t="s">
        <v>1609</v>
      </c>
      <c r="AX1610" t="s">
        <v>1609</v>
      </c>
      <c r="AZ1610" t="s">
        <v>1609</v>
      </c>
      <c r="BB1610" t="s">
        <v>1609</v>
      </c>
      <c r="BD1610" t="s">
        <v>1609</v>
      </c>
      <c r="BF1610" t="s">
        <v>1609</v>
      </c>
      <c r="BH1610" t="s">
        <v>1609</v>
      </c>
      <c r="BJ1610" t="s">
        <v>1609</v>
      </c>
      <c r="BL1610" t="s">
        <v>1609</v>
      </c>
      <c r="BN1610" t="s">
        <v>1609</v>
      </c>
      <c r="BP1610" t="s">
        <v>1609</v>
      </c>
    </row>
    <row r="1611" spans="10:68" hidden="1">
      <c r="J1611" t="s">
        <v>1610</v>
      </c>
      <c r="L1611" t="s">
        <v>1610</v>
      </c>
      <c r="N1611" t="s">
        <v>1610</v>
      </c>
      <c r="P1611" t="s">
        <v>1610</v>
      </c>
      <c r="R1611" t="s">
        <v>1610</v>
      </c>
      <c r="T1611" t="s">
        <v>1610</v>
      </c>
      <c r="V1611" t="s">
        <v>1610</v>
      </c>
      <c r="X1611" t="s">
        <v>1610</v>
      </c>
      <c r="Z1611" t="s">
        <v>1610</v>
      </c>
      <c r="AB1611" t="s">
        <v>1610</v>
      </c>
      <c r="AD1611" t="s">
        <v>1610</v>
      </c>
      <c r="AF1611" t="s">
        <v>1610</v>
      </c>
      <c r="AH1611" t="s">
        <v>1610</v>
      </c>
      <c r="AJ1611" t="s">
        <v>1610</v>
      </c>
      <c r="AL1611" t="s">
        <v>1610</v>
      </c>
      <c r="AN1611" t="s">
        <v>1610</v>
      </c>
      <c r="AP1611" t="s">
        <v>1610</v>
      </c>
      <c r="AR1611" t="s">
        <v>1610</v>
      </c>
      <c r="AT1611" t="s">
        <v>1610</v>
      </c>
      <c r="AV1611" t="s">
        <v>1610</v>
      </c>
      <c r="AX1611" t="s">
        <v>1610</v>
      </c>
      <c r="AZ1611" t="s">
        <v>1610</v>
      </c>
      <c r="BB1611" t="s">
        <v>1610</v>
      </c>
      <c r="BD1611" t="s">
        <v>1610</v>
      </c>
      <c r="BF1611" t="s">
        <v>1610</v>
      </c>
      <c r="BH1611" t="s">
        <v>1610</v>
      </c>
      <c r="BJ1611" t="s">
        <v>1610</v>
      </c>
      <c r="BL1611" t="s">
        <v>1610</v>
      </c>
      <c r="BN1611" t="s">
        <v>1610</v>
      </c>
      <c r="BP1611" t="s">
        <v>1610</v>
      </c>
    </row>
    <row r="1612" spans="10:68" hidden="1">
      <c r="J1612" t="s">
        <v>1611</v>
      </c>
      <c r="L1612" t="s">
        <v>1611</v>
      </c>
      <c r="N1612" t="s">
        <v>1611</v>
      </c>
      <c r="P1612" t="s">
        <v>1611</v>
      </c>
      <c r="R1612" t="s">
        <v>1611</v>
      </c>
      <c r="T1612" t="s">
        <v>1611</v>
      </c>
      <c r="V1612" t="s">
        <v>1611</v>
      </c>
      <c r="X1612" t="s">
        <v>1611</v>
      </c>
      <c r="Z1612" t="s">
        <v>1611</v>
      </c>
      <c r="AB1612" t="s">
        <v>1611</v>
      </c>
      <c r="AD1612" t="s">
        <v>1611</v>
      </c>
      <c r="AF1612" t="s">
        <v>1611</v>
      </c>
      <c r="AH1612" t="s">
        <v>1611</v>
      </c>
      <c r="AJ1612" t="s">
        <v>1611</v>
      </c>
      <c r="AL1612" t="s">
        <v>1611</v>
      </c>
      <c r="AN1612" t="s">
        <v>1611</v>
      </c>
      <c r="AP1612" t="s">
        <v>1611</v>
      </c>
      <c r="AR1612" t="s">
        <v>1611</v>
      </c>
      <c r="AT1612" t="s">
        <v>1611</v>
      </c>
      <c r="AV1612" t="s">
        <v>1611</v>
      </c>
      <c r="AX1612" t="s">
        <v>1611</v>
      </c>
      <c r="AZ1612" t="s">
        <v>1611</v>
      </c>
      <c r="BB1612" t="s">
        <v>1611</v>
      </c>
      <c r="BD1612" t="s">
        <v>1611</v>
      </c>
      <c r="BF1612" t="s">
        <v>1611</v>
      </c>
      <c r="BH1612" t="s">
        <v>1611</v>
      </c>
      <c r="BJ1612" t="s">
        <v>1611</v>
      </c>
      <c r="BL1612" t="s">
        <v>1611</v>
      </c>
      <c r="BN1612" t="s">
        <v>1611</v>
      </c>
      <c r="BP1612" t="s">
        <v>1611</v>
      </c>
    </row>
    <row r="1613" spans="10:68" hidden="1">
      <c r="J1613" t="s">
        <v>1612</v>
      </c>
      <c r="L1613" t="s">
        <v>1612</v>
      </c>
      <c r="N1613" t="s">
        <v>1612</v>
      </c>
      <c r="P1613" t="s">
        <v>1612</v>
      </c>
      <c r="R1613" t="s">
        <v>1612</v>
      </c>
      <c r="T1613" t="s">
        <v>1612</v>
      </c>
      <c r="V1613" t="s">
        <v>1612</v>
      </c>
      <c r="X1613" t="s">
        <v>1612</v>
      </c>
      <c r="Z1613" t="s">
        <v>1612</v>
      </c>
      <c r="AB1613" t="s">
        <v>1612</v>
      </c>
      <c r="AD1613" t="s">
        <v>1612</v>
      </c>
      <c r="AF1613" t="s">
        <v>1612</v>
      </c>
      <c r="AH1613" t="s">
        <v>1612</v>
      </c>
      <c r="AJ1613" t="s">
        <v>1612</v>
      </c>
      <c r="AL1613" t="s">
        <v>1612</v>
      </c>
      <c r="AN1613" t="s">
        <v>1612</v>
      </c>
      <c r="AP1613" t="s">
        <v>1612</v>
      </c>
      <c r="AR1613" t="s">
        <v>1612</v>
      </c>
      <c r="AT1613" t="s">
        <v>1612</v>
      </c>
      <c r="AV1613" t="s">
        <v>1612</v>
      </c>
      <c r="AX1613" t="s">
        <v>1612</v>
      </c>
      <c r="AZ1613" t="s">
        <v>1612</v>
      </c>
      <c r="BB1613" t="s">
        <v>1612</v>
      </c>
      <c r="BD1613" t="s">
        <v>1612</v>
      </c>
      <c r="BF1613" t="s">
        <v>1612</v>
      </c>
      <c r="BH1613" t="s">
        <v>1612</v>
      </c>
      <c r="BJ1613" t="s">
        <v>1612</v>
      </c>
      <c r="BL1613" t="s">
        <v>1612</v>
      </c>
      <c r="BN1613" t="s">
        <v>1612</v>
      </c>
      <c r="BP1613" t="s">
        <v>1612</v>
      </c>
    </row>
    <row r="1614" spans="10:68" hidden="1">
      <c r="J1614" t="s">
        <v>1613</v>
      </c>
      <c r="L1614" t="s">
        <v>1613</v>
      </c>
      <c r="N1614" t="s">
        <v>1613</v>
      </c>
      <c r="P1614" t="s">
        <v>1613</v>
      </c>
      <c r="R1614" t="s">
        <v>1613</v>
      </c>
      <c r="T1614" t="s">
        <v>1613</v>
      </c>
      <c r="V1614" t="s">
        <v>1613</v>
      </c>
      <c r="X1614" t="s">
        <v>1613</v>
      </c>
      <c r="Z1614" t="s">
        <v>1613</v>
      </c>
      <c r="AB1614" t="s">
        <v>1613</v>
      </c>
      <c r="AD1614" t="s">
        <v>1613</v>
      </c>
      <c r="AF1614" t="s">
        <v>1613</v>
      </c>
      <c r="AH1614" t="s">
        <v>1613</v>
      </c>
      <c r="AJ1614" t="s">
        <v>1613</v>
      </c>
      <c r="AL1614" t="s">
        <v>1613</v>
      </c>
      <c r="AN1614" t="s">
        <v>1613</v>
      </c>
      <c r="AP1614" t="s">
        <v>1613</v>
      </c>
      <c r="AR1614" t="s">
        <v>1613</v>
      </c>
      <c r="AT1614" t="s">
        <v>1613</v>
      </c>
      <c r="AV1614" t="s">
        <v>1613</v>
      </c>
      <c r="AX1614" t="s">
        <v>1613</v>
      </c>
      <c r="AZ1614" t="s">
        <v>1613</v>
      </c>
      <c r="BB1614" t="s">
        <v>1613</v>
      </c>
      <c r="BD1614" t="s">
        <v>1613</v>
      </c>
      <c r="BF1614" t="s">
        <v>1613</v>
      </c>
      <c r="BH1614" t="s">
        <v>1613</v>
      </c>
      <c r="BJ1614" t="s">
        <v>1613</v>
      </c>
      <c r="BL1614" t="s">
        <v>1613</v>
      </c>
      <c r="BN1614" t="s">
        <v>1613</v>
      </c>
      <c r="BP1614" t="s">
        <v>1613</v>
      </c>
    </row>
    <row r="1615" spans="10:68" hidden="1">
      <c r="J1615" t="s">
        <v>1614</v>
      </c>
      <c r="L1615" t="s">
        <v>1614</v>
      </c>
      <c r="N1615" t="s">
        <v>1614</v>
      </c>
      <c r="P1615" t="s">
        <v>1614</v>
      </c>
      <c r="R1615" t="s">
        <v>1614</v>
      </c>
      <c r="T1615" t="s">
        <v>1614</v>
      </c>
      <c r="V1615" t="s">
        <v>1614</v>
      </c>
      <c r="X1615" t="s">
        <v>1614</v>
      </c>
      <c r="Z1615" t="s">
        <v>1614</v>
      </c>
      <c r="AB1615" t="s">
        <v>1614</v>
      </c>
      <c r="AD1615" t="s">
        <v>1614</v>
      </c>
      <c r="AF1615" t="s">
        <v>1614</v>
      </c>
      <c r="AH1615" t="s">
        <v>1614</v>
      </c>
      <c r="AJ1615" t="s">
        <v>1614</v>
      </c>
      <c r="AL1615" t="s">
        <v>1614</v>
      </c>
      <c r="AN1615" t="s">
        <v>1614</v>
      </c>
      <c r="AP1615" t="s">
        <v>1614</v>
      </c>
      <c r="AR1615" t="s">
        <v>1614</v>
      </c>
      <c r="AT1615" t="s">
        <v>1614</v>
      </c>
      <c r="AV1615" t="s">
        <v>1614</v>
      </c>
      <c r="AX1615" t="s">
        <v>1614</v>
      </c>
      <c r="AZ1615" t="s">
        <v>1614</v>
      </c>
      <c r="BB1615" t="s">
        <v>1614</v>
      </c>
      <c r="BD1615" t="s">
        <v>1614</v>
      </c>
      <c r="BF1615" t="s">
        <v>1614</v>
      </c>
      <c r="BH1615" t="s">
        <v>1614</v>
      </c>
      <c r="BJ1615" t="s">
        <v>1614</v>
      </c>
      <c r="BL1615" t="s">
        <v>1614</v>
      </c>
      <c r="BN1615" t="s">
        <v>1614</v>
      </c>
      <c r="BP1615" t="s">
        <v>1614</v>
      </c>
    </row>
    <row r="1616" spans="10:68" hidden="1">
      <c r="J1616" t="s">
        <v>1615</v>
      </c>
      <c r="L1616" t="s">
        <v>1615</v>
      </c>
      <c r="N1616" t="s">
        <v>1615</v>
      </c>
      <c r="P1616" t="s">
        <v>1615</v>
      </c>
      <c r="R1616" t="s">
        <v>1615</v>
      </c>
      <c r="T1616" t="s">
        <v>1615</v>
      </c>
      <c r="V1616" t="s">
        <v>1615</v>
      </c>
      <c r="X1616" t="s">
        <v>1615</v>
      </c>
      <c r="Z1616" t="s">
        <v>1615</v>
      </c>
      <c r="AB1616" t="s">
        <v>1615</v>
      </c>
      <c r="AD1616" t="s">
        <v>1615</v>
      </c>
      <c r="AF1616" t="s">
        <v>1615</v>
      </c>
      <c r="AH1616" t="s">
        <v>1615</v>
      </c>
      <c r="AJ1616" t="s">
        <v>1615</v>
      </c>
      <c r="AL1616" t="s">
        <v>1615</v>
      </c>
      <c r="AN1616" t="s">
        <v>1615</v>
      </c>
      <c r="AP1616" t="s">
        <v>1615</v>
      </c>
      <c r="AR1616" t="s">
        <v>1615</v>
      </c>
      <c r="AT1616" t="s">
        <v>1615</v>
      </c>
      <c r="AV1616" t="s">
        <v>1615</v>
      </c>
      <c r="AX1616" t="s">
        <v>1615</v>
      </c>
      <c r="AZ1616" t="s">
        <v>1615</v>
      </c>
      <c r="BB1616" t="s">
        <v>1615</v>
      </c>
      <c r="BD1616" t="s">
        <v>1615</v>
      </c>
      <c r="BF1616" t="s">
        <v>1615</v>
      </c>
      <c r="BH1616" t="s">
        <v>1615</v>
      </c>
      <c r="BJ1616" t="s">
        <v>1615</v>
      </c>
      <c r="BL1616" t="s">
        <v>1615</v>
      </c>
      <c r="BN1616" t="s">
        <v>1615</v>
      </c>
      <c r="BP1616" t="s">
        <v>1615</v>
      </c>
    </row>
    <row r="1617" spans="10:68" hidden="1">
      <c r="J1617" t="s">
        <v>1616</v>
      </c>
      <c r="L1617" t="s">
        <v>1616</v>
      </c>
      <c r="N1617" t="s">
        <v>1616</v>
      </c>
      <c r="P1617" t="s">
        <v>1616</v>
      </c>
      <c r="R1617" t="s">
        <v>1616</v>
      </c>
      <c r="T1617" t="s">
        <v>1616</v>
      </c>
      <c r="V1617" t="s">
        <v>1616</v>
      </c>
      <c r="X1617" t="s">
        <v>1616</v>
      </c>
      <c r="Z1617" t="s">
        <v>1616</v>
      </c>
      <c r="AB1617" t="s">
        <v>1616</v>
      </c>
      <c r="AD1617" t="s">
        <v>1616</v>
      </c>
      <c r="AF1617" t="s">
        <v>1616</v>
      </c>
      <c r="AH1617" t="s">
        <v>1616</v>
      </c>
      <c r="AJ1617" t="s">
        <v>1616</v>
      </c>
      <c r="AL1617" t="s">
        <v>1616</v>
      </c>
      <c r="AN1617" t="s">
        <v>1616</v>
      </c>
      <c r="AP1617" t="s">
        <v>1616</v>
      </c>
      <c r="AR1617" t="s">
        <v>1616</v>
      </c>
      <c r="AT1617" t="s">
        <v>1616</v>
      </c>
      <c r="AV1617" t="s">
        <v>1616</v>
      </c>
      <c r="AX1617" t="s">
        <v>1616</v>
      </c>
      <c r="AZ1617" t="s">
        <v>1616</v>
      </c>
      <c r="BB1617" t="s">
        <v>1616</v>
      </c>
      <c r="BD1617" t="s">
        <v>1616</v>
      </c>
      <c r="BF1617" t="s">
        <v>1616</v>
      </c>
      <c r="BH1617" t="s">
        <v>1616</v>
      </c>
      <c r="BJ1617" t="s">
        <v>1616</v>
      </c>
      <c r="BL1617" t="s">
        <v>1616</v>
      </c>
      <c r="BN1617" t="s">
        <v>1616</v>
      </c>
      <c r="BP1617" t="s">
        <v>1616</v>
      </c>
    </row>
    <row r="1618" spans="10:68" hidden="1">
      <c r="J1618" t="s">
        <v>1617</v>
      </c>
      <c r="L1618" t="s">
        <v>1617</v>
      </c>
      <c r="N1618" t="s">
        <v>1617</v>
      </c>
      <c r="P1618" t="s">
        <v>1617</v>
      </c>
      <c r="R1618" t="s">
        <v>1617</v>
      </c>
      <c r="T1618" t="s">
        <v>1617</v>
      </c>
      <c r="V1618" t="s">
        <v>1617</v>
      </c>
      <c r="X1618" t="s">
        <v>1617</v>
      </c>
      <c r="Z1618" t="s">
        <v>1617</v>
      </c>
      <c r="AB1618" t="s">
        <v>1617</v>
      </c>
      <c r="AD1618" t="s">
        <v>1617</v>
      </c>
      <c r="AF1618" t="s">
        <v>1617</v>
      </c>
      <c r="AH1618" t="s">
        <v>1617</v>
      </c>
      <c r="AJ1618" t="s">
        <v>1617</v>
      </c>
      <c r="AL1618" t="s">
        <v>1617</v>
      </c>
      <c r="AN1618" t="s">
        <v>1617</v>
      </c>
      <c r="AP1618" t="s">
        <v>1617</v>
      </c>
      <c r="AR1618" t="s">
        <v>1617</v>
      </c>
      <c r="AT1618" t="s">
        <v>1617</v>
      </c>
      <c r="AV1618" t="s">
        <v>1617</v>
      </c>
      <c r="AX1618" t="s">
        <v>1617</v>
      </c>
      <c r="AZ1618" t="s">
        <v>1617</v>
      </c>
      <c r="BB1618" t="s">
        <v>1617</v>
      </c>
      <c r="BD1618" t="s">
        <v>1617</v>
      </c>
      <c r="BF1618" t="s">
        <v>1617</v>
      </c>
      <c r="BH1618" t="s">
        <v>1617</v>
      </c>
      <c r="BJ1618" t="s">
        <v>1617</v>
      </c>
      <c r="BL1618" t="s">
        <v>1617</v>
      </c>
      <c r="BN1618" t="s">
        <v>1617</v>
      </c>
      <c r="BP1618" t="s">
        <v>1617</v>
      </c>
    </row>
    <row r="1619" spans="10:68" hidden="1">
      <c r="J1619" t="s">
        <v>1618</v>
      </c>
      <c r="L1619" t="s">
        <v>1618</v>
      </c>
      <c r="N1619" t="s">
        <v>1618</v>
      </c>
      <c r="P1619" t="s">
        <v>1618</v>
      </c>
      <c r="R1619" t="s">
        <v>1618</v>
      </c>
      <c r="T1619" t="s">
        <v>1618</v>
      </c>
      <c r="V1619" t="s">
        <v>1618</v>
      </c>
      <c r="X1619" t="s">
        <v>1618</v>
      </c>
      <c r="Z1619" t="s">
        <v>1618</v>
      </c>
      <c r="AB1619" t="s">
        <v>1618</v>
      </c>
      <c r="AD1619" t="s">
        <v>1618</v>
      </c>
      <c r="AF1619" t="s">
        <v>1618</v>
      </c>
      <c r="AH1619" t="s">
        <v>1618</v>
      </c>
      <c r="AJ1619" t="s">
        <v>1618</v>
      </c>
      <c r="AL1619" t="s">
        <v>1618</v>
      </c>
      <c r="AN1619" t="s">
        <v>1618</v>
      </c>
      <c r="AP1619" t="s">
        <v>1618</v>
      </c>
      <c r="AR1619" t="s">
        <v>1618</v>
      </c>
      <c r="AT1619" t="s">
        <v>1618</v>
      </c>
      <c r="AV1619" t="s">
        <v>1618</v>
      </c>
      <c r="AX1619" t="s">
        <v>1618</v>
      </c>
      <c r="AZ1619" t="s">
        <v>1618</v>
      </c>
      <c r="BB1619" t="s">
        <v>1618</v>
      </c>
      <c r="BD1619" t="s">
        <v>1618</v>
      </c>
      <c r="BF1619" t="s">
        <v>1618</v>
      </c>
      <c r="BH1619" t="s">
        <v>1618</v>
      </c>
      <c r="BJ1619" t="s">
        <v>1618</v>
      </c>
      <c r="BL1619" t="s">
        <v>1618</v>
      </c>
      <c r="BN1619" t="s">
        <v>1618</v>
      </c>
      <c r="BP1619" t="s">
        <v>1618</v>
      </c>
    </row>
    <row r="1620" spans="10:68" hidden="1">
      <c r="J1620" t="s">
        <v>1619</v>
      </c>
      <c r="L1620" t="s">
        <v>1619</v>
      </c>
      <c r="N1620" t="s">
        <v>1619</v>
      </c>
      <c r="P1620" t="s">
        <v>1619</v>
      </c>
      <c r="R1620" t="s">
        <v>1619</v>
      </c>
      <c r="T1620" t="s">
        <v>1619</v>
      </c>
      <c r="V1620" t="s">
        <v>1619</v>
      </c>
      <c r="X1620" t="s">
        <v>1619</v>
      </c>
      <c r="Z1620" t="s">
        <v>1619</v>
      </c>
      <c r="AB1620" t="s">
        <v>1619</v>
      </c>
      <c r="AD1620" t="s">
        <v>1619</v>
      </c>
      <c r="AF1620" t="s">
        <v>1619</v>
      </c>
      <c r="AH1620" t="s">
        <v>1619</v>
      </c>
      <c r="AJ1620" t="s">
        <v>1619</v>
      </c>
      <c r="AL1620" t="s">
        <v>1619</v>
      </c>
      <c r="AN1620" t="s">
        <v>1619</v>
      </c>
      <c r="AP1620" t="s">
        <v>1619</v>
      </c>
      <c r="AR1620" t="s">
        <v>1619</v>
      </c>
      <c r="AT1620" t="s">
        <v>1619</v>
      </c>
      <c r="AV1620" t="s">
        <v>1619</v>
      </c>
      <c r="AX1620" t="s">
        <v>1619</v>
      </c>
      <c r="AZ1620" t="s">
        <v>1619</v>
      </c>
      <c r="BB1620" t="s">
        <v>1619</v>
      </c>
      <c r="BD1620" t="s">
        <v>1619</v>
      </c>
      <c r="BF1620" t="s">
        <v>1619</v>
      </c>
      <c r="BH1620" t="s">
        <v>1619</v>
      </c>
      <c r="BJ1620" t="s">
        <v>1619</v>
      </c>
      <c r="BL1620" t="s">
        <v>1619</v>
      </c>
      <c r="BN1620" t="s">
        <v>1619</v>
      </c>
      <c r="BP1620" t="s">
        <v>1619</v>
      </c>
    </row>
    <row r="1621" spans="10:68" hidden="1">
      <c r="J1621" t="s">
        <v>1620</v>
      </c>
      <c r="L1621" t="s">
        <v>1620</v>
      </c>
      <c r="N1621" t="s">
        <v>1620</v>
      </c>
      <c r="P1621" t="s">
        <v>1620</v>
      </c>
      <c r="R1621" t="s">
        <v>1620</v>
      </c>
      <c r="T1621" t="s">
        <v>1620</v>
      </c>
      <c r="V1621" t="s">
        <v>1620</v>
      </c>
      <c r="X1621" t="s">
        <v>1620</v>
      </c>
      <c r="Z1621" t="s">
        <v>1620</v>
      </c>
      <c r="AB1621" t="s">
        <v>1620</v>
      </c>
      <c r="AD1621" t="s">
        <v>1620</v>
      </c>
      <c r="AF1621" t="s">
        <v>1620</v>
      </c>
      <c r="AH1621" t="s">
        <v>1620</v>
      </c>
      <c r="AJ1621" t="s">
        <v>1620</v>
      </c>
      <c r="AL1621" t="s">
        <v>1620</v>
      </c>
      <c r="AN1621" t="s">
        <v>1620</v>
      </c>
      <c r="AP1621" t="s">
        <v>1620</v>
      </c>
      <c r="AR1621" t="s">
        <v>1620</v>
      </c>
      <c r="AT1621" t="s">
        <v>1620</v>
      </c>
      <c r="AV1621" t="s">
        <v>1620</v>
      </c>
      <c r="AX1621" t="s">
        <v>1620</v>
      </c>
      <c r="AZ1621" t="s">
        <v>1620</v>
      </c>
      <c r="BB1621" t="s">
        <v>1620</v>
      </c>
      <c r="BD1621" t="s">
        <v>1620</v>
      </c>
      <c r="BF1621" t="s">
        <v>1620</v>
      </c>
      <c r="BH1621" t="s">
        <v>1620</v>
      </c>
      <c r="BJ1621" t="s">
        <v>1620</v>
      </c>
      <c r="BL1621" t="s">
        <v>1620</v>
      </c>
      <c r="BN1621" t="s">
        <v>1620</v>
      </c>
      <c r="BP1621" t="s">
        <v>1620</v>
      </c>
    </row>
    <row r="1622" spans="10:68" hidden="1">
      <c r="J1622" t="s">
        <v>1621</v>
      </c>
      <c r="L1622" t="s">
        <v>1621</v>
      </c>
      <c r="N1622" t="s">
        <v>1621</v>
      </c>
      <c r="P1622" t="s">
        <v>1621</v>
      </c>
      <c r="R1622" t="s">
        <v>1621</v>
      </c>
      <c r="T1622" t="s">
        <v>1621</v>
      </c>
      <c r="V1622" t="s">
        <v>1621</v>
      </c>
      <c r="X1622" t="s">
        <v>1621</v>
      </c>
      <c r="Z1622" t="s">
        <v>1621</v>
      </c>
      <c r="AB1622" t="s">
        <v>1621</v>
      </c>
      <c r="AD1622" t="s">
        <v>1621</v>
      </c>
      <c r="AF1622" t="s">
        <v>1621</v>
      </c>
      <c r="AH1622" t="s">
        <v>1621</v>
      </c>
      <c r="AJ1622" t="s">
        <v>1621</v>
      </c>
      <c r="AL1622" t="s">
        <v>1621</v>
      </c>
      <c r="AN1622" t="s">
        <v>1621</v>
      </c>
      <c r="AP1622" t="s">
        <v>1621</v>
      </c>
      <c r="AR1622" t="s">
        <v>1621</v>
      </c>
      <c r="AT1622" t="s">
        <v>1621</v>
      </c>
      <c r="AV1622" t="s">
        <v>1621</v>
      </c>
      <c r="AX1622" t="s">
        <v>1621</v>
      </c>
      <c r="AZ1622" t="s">
        <v>1621</v>
      </c>
      <c r="BB1622" t="s">
        <v>1621</v>
      </c>
      <c r="BD1622" t="s">
        <v>1621</v>
      </c>
      <c r="BF1622" t="s">
        <v>1621</v>
      </c>
      <c r="BH1622" t="s">
        <v>1621</v>
      </c>
      <c r="BJ1622" t="s">
        <v>1621</v>
      </c>
      <c r="BL1622" t="s">
        <v>1621</v>
      </c>
      <c r="BN1622" t="s">
        <v>1621</v>
      </c>
      <c r="BP1622" t="s">
        <v>1621</v>
      </c>
    </row>
    <row r="1623" spans="10:68" hidden="1">
      <c r="J1623" t="s">
        <v>1622</v>
      </c>
      <c r="L1623" t="s">
        <v>1622</v>
      </c>
      <c r="N1623" t="s">
        <v>1622</v>
      </c>
      <c r="P1623" t="s">
        <v>1622</v>
      </c>
      <c r="R1623" t="s">
        <v>1622</v>
      </c>
      <c r="T1623" t="s">
        <v>1622</v>
      </c>
      <c r="V1623" t="s">
        <v>1622</v>
      </c>
      <c r="X1623" t="s">
        <v>1622</v>
      </c>
      <c r="Z1623" t="s">
        <v>1622</v>
      </c>
      <c r="AB1623" t="s">
        <v>1622</v>
      </c>
      <c r="AD1623" t="s">
        <v>1622</v>
      </c>
      <c r="AF1623" t="s">
        <v>1622</v>
      </c>
      <c r="AH1623" t="s">
        <v>1622</v>
      </c>
      <c r="AJ1623" t="s">
        <v>1622</v>
      </c>
      <c r="AL1623" t="s">
        <v>1622</v>
      </c>
      <c r="AN1623" t="s">
        <v>1622</v>
      </c>
      <c r="AP1623" t="s">
        <v>1622</v>
      </c>
      <c r="AR1623" t="s">
        <v>1622</v>
      </c>
      <c r="AT1623" t="s">
        <v>1622</v>
      </c>
      <c r="AV1623" t="s">
        <v>1622</v>
      </c>
      <c r="AX1623" t="s">
        <v>1622</v>
      </c>
      <c r="AZ1623" t="s">
        <v>1622</v>
      </c>
      <c r="BB1623" t="s">
        <v>1622</v>
      </c>
      <c r="BD1623" t="s">
        <v>1622</v>
      </c>
      <c r="BF1623" t="s">
        <v>1622</v>
      </c>
      <c r="BH1623" t="s">
        <v>1622</v>
      </c>
      <c r="BJ1623" t="s">
        <v>1622</v>
      </c>
      <c r="BL1623" t="s">
        <v>1622</v>
      </c>
      <c r="BN1623" t="s">
        <v>1622</v>
      </c>
      <c r="BP1623" t="s">
        <v>1622</v>
      </c>
    </row>
    <row r="1624" spans="10:68" hidden="1">
      <c r="J1624" t="s">
        <v>1623</v>
      </c>
      <c r="L1624" t="s">
        <v>1623</v>
      </c>
      <c r="N1624" t="s">
        <v>1623</v>
      </c>
      <c r="P1624" t="s">
        <v>1623</v>
      </c>
      <c r="R1624" t="s">
        <v>1623</v>
      </c>
      <c r="T1624" t="s">
        <v>1623</v>
      </c>
      <c r="V1624" t="s">
        <v>1623</v>
      </c>
      <c r="X1624" t="s">
        <v>1623</v>
      </c>
      <c r="Z1624" t="s">
        <v>1623</v>
      </c>
      <c r="AB1624" t="s">
        <v>1623</v>
      </c>
      <c r="AD1624" t="s">
        <v>1623</v>
      </c>
      <c r="AF1624" t="s">
        <v>1623</v>
      </c>
      <c r="AH1624" t="s">
        <v>1623</v>
      </c>
      <c r="AJ1624" t="s">
        <v>1623</v>
      </c>
      <c r="AL1624" t="s">
        <v>1623</v>
      </c>
      <c r="AN1624" t="s">
        <v>1623</v>
      </c>
      <c r="AP1624" t="s">
        <v>1623</v>
      </c>
      <c r="AR1624" t="s">
        <v>1623</v>
      </c>
      <c r="AT1624" t="s">
        <v>1623</v>
      </c>
      <c r="AV1624" t="s">
        <v>1623</v>
      </c>
      <c r="AX1624" t="s">
        <v>1623</v>
      </c>
      <c r="AZ1624" t="s">
        <v>1623</v>
      </c>
      <c r="BB1624" t="s">
        <v>1623</v>
      </c>
      <c r="BD1624" t="s">
        <v>1623</v>
      </c>
      <c r="BF1624" t="s">
        <v>1623</v>
      </c>
      <c r="BH1624" t="s">
        <v>1623</v>
      </c>
      <c r="BJ1624" t="s">
        <v>1623</v>
      </c>
      <c r="BL1624" t="s">
        <v>1623</v>
      </c>
      <c r="BN1624" t="s">
        <v>1623</v>
      </c>
      <c r="BP1624" t="s">
        <v>1623</v>
      </c>
    </row>
    <row r="1625" spans="10:68" hidden="1">
      <c r="J1625" t="s">
        <v>1624</v>
      </c>
      <c r="L1625" t="s">
        <v>1624</v>
      </c>
      <c r="N1625" t="s">
        <v>1624</v>
      </c>
      <c r="P1625" t="s">
        <v>1624</v>
      </c>
      <c r="R1625" t="s">
        <v>1624</v>
      </c>
      <c r="T1625" t="s">
        <v>1624</v>
      </c>
      <c r="V1625" t="s">
        <v>1624</v>
      </c>
      <c r="X1625" t="s">
        <v>1624</v>
      </c>
      <c r="Z1625" t="s">
        <v>1624</v>
      </c>
      <c r="AB1625" t="s">
        <v>1624</v>
      </c>
      <c r="AD1625" t="s">
        <v>1624</v>
      </c>
      <c r="AF1625" t="s">
        <v>1624</v>
      </c>
      <c r="AH1625" t="s">
        <v>1624</v>
      </c>
      <c r="AJ1625" t="s">
        <v>1624</v>
      </c>
      <c r="AL1625" t="s">
        <v>1624</v>
      </c>
      <c r="AN1625" t="s">
        <v>1624</v>
      </c>
      <c r="AP1625" t="s">
        <v>1624</v>
      </c>
      <c r="AR1625" t="s">
        <v>1624</v>
      </c>
      <c r="AT1625" t="s">
        <v>1624</v>
      </c>
      <c r="AV1625" t="s">
        <v>1624</v>
      </c>
      <c r="AX1625" t="s">
        <v>1624</v>
      </c>
      <c r="AZ1625" t="s">
        <v>1624</v>
      </c>
      <c r="BB1625" t="s">
        <v>1624</v>
      </c>
      <c r="BD1625" t="s">
        <v>1624</v>
      </c>
      <c r="BF1625" t="s">
        <v>1624</v>
      </c>
      <c r="BH1625" t="s">
        <v>1624</v>
      </c>
      <c r="BJ1625" t="s">
        <v>1624</v>
      </c>
      <c r="BL1625" t="s">
        <v>1624</v>
      </c>
      <c r="BN1625" t="s">
        <v>1624</v>
      </c>
      <c r="BP1625" t="s">
        <v>1624</v>
      </c>
    </row>
    <row r="1626" spans="10:68" hidden="1">
      <c r="J1626" t="s">
        <v>1625</v>
      </c>
      <c r="L1626" t="s">
        <v>1625</v>
      </c>
      <c r="N1626" t="s">
        <v>1625</v>
      </c>
      <c r="P1626" t="s">
        <v>1625</v>
      </c>
      <c r="R1626" t="s">
        <v>1625</v>
      </c>
      <c r="T1626" t="s">
        <v>1625</v>
      </c>
      <c r="V1626" t="s">
        <v>1625</v>
      </c>
      <c r="X1626" t="s">
        <v>1625</v>
      </c>
      <c r="Z1626" t="s">
        <v>1625</v>
      </c>
      <c r="AB1626" t="s">
        <v>1625</v>
      </c>
      <c r="AD1626" t="s">
        <v>1625</v>
      </c>
      <c r="AF1626" t="s">
        <v>1625</v>
      </c>
      <c r="AH1626" t="s">
        <v>1625</v>
      </c>
      <c r="AJ1626" t="s">
        <v>1625</v>
      </c>
      <c r="AL1626" t="s">
        <v>1625</v>
      </c>
      <c r="AN1626" t="s">
        <v>1625</v>
      </c>
      <c r="AP1626" t="s">
        <v>1625</v>
      </c>
      <c r="AR1626" t="s">
        <v>1625</v>
      </c>
      <c r="AT1626" t="s">
        <v>1625</v>
      </c>
      <c r="AV1626" t="s">
        <v>1625</v>
      </c>
      <c r="AX1626" t="s">
        <v>1625</v>
      </c>
      <c r="AZ1626" t="s">
        <v>1625</v>
      </c>
      <c r="BB1626" t="s">
        <v>1625</v>
      </c>
      <c r="BD1626" t="s">
        <v>1625</v>
      </c>
      <c r="BF1626" t="s">
        <v>1625</v>
      </c>
      <c r="BH1626" t="s">
        <v>1625</v>
      </c>
      <c r="BJ1626" t="s">
        <v>1625</v>
      </c>
      <c r="BL1626" t="s">
        <v>1625</v>
      </c>
      <c r="BN1626" t="s">
        <v>1625</v>
      </c>
      <c r="BP1626" t="s">
        <v>1625</v>
      </c>
    </row>
    <row r="1627" spans="10:68" hidden="1">
      <c r="J1627" t="s">
        <v>1626</v>
      </c>
      <c r="L1627" t="s">
        <v>1626</v>
      </c>
      <c r="N1627" t="s">
        <v>1626</v>
      </c>
      <c r="P1627" t="s">
        <v>1626</v>
      </c>
      <c r="R1627" t="s">
        <v>1626</v>
      </c>
      <c r="T1627" t="s">
        <v>1626</v>
      </c>
      <c r="V1627" t="s">
        <v>1626</v>
      </c>
      <c r="X1627" t="s">
        <v>1626</v>
      </c>
      <c r="Z1627" t="s">
        <v>1626</v>
      </c>
      <c r="AB1627" t="s">
        <v>1626</v>
      </c>
      <c r="AD1627" t="s">
        <v>1626</v>
      </c>
      <c r="AF1627" t="s">
        <v>1626</v>
      </c>
      <c r="AH1627" t="s">
        <v>1626</v>
      </c>
      <c r="AJ1627" t="s">
        <v>1626</v>
      </c>
      <c r="AL1627" t="s">
        <v>1626</v>
      </c>
      <c r="AN1627" t="s">
        <v>1626</v>
      </c>
      <c r="AP1627" t="s">
        <v>1626</v>
      </c>
      <c r="AR1627" t="s">
        <v>1626</v>
      </c>
      <c r="AT1627" t="s">
        <v>1626</v>
      </c>
      <c r="AV1627" t="s">
        <v>1626</v>
      </c>
      <c r="AX1627" t="s">
        <v>1626</v>
      </c>
      <c r="AZ1627" t="s">
        <v>1626</v>
      </c>
      <c r="BB1627" t="s">
        <v>1626</v>
      </c>
      <c r="BD1627" t="s">
        <v>1626</v>
      </c>
      <c r="BF1627" t="s">
        <v>1626</v>
      </c>
      <c r="BH1627" t="s">
        <v>1626</v>
      </c>
      <c r="BJ1627" t="s">
        <v>1626</v>
      </c>
      <c r="BL1627" t="s">
        <v>1626</v>
      </c>
      <c r="BN1627" t="s">
        <v>1626</v>
      </c>
      <c r="BP1627" t="s">
        <v>1626</v>
      </c>
    </row>
    <row r="1628" spans="10:68" hidden="1">
      <c r="J1628" t="s">
        <v>1627</v>
      </c>
      <c r="L1628" t="s">
        <v>1627</v>
      </c>
      <c r="N1628" t="s">
        <v>1627</v>
      </c>
      <c r="P1628" t="s">
        <v>1627</v>
      </c>
      <c r="R1628" t="s">
        <v>1627</v>
      </c>
      <c r="T1628" t="s">
        <v>1627</v>
      </c>
      <c r="V1628" t="s">
        <v>1627</v>
      </c>
      <c r="X1628" t="s">
        <v>1627</v>
      </c>
      <c r="Z1628" t="s">
        <v>1627</v>
      </c>
      <c r="AB1628" t="s">
        <v>1627</v>
      </c>
      <c r="AD1628" t="s">
        <v>1627</v>
      </c>
      <c r="AF1628" t="s">
        <v>1627</v>
      </c>
      <c r="AH1628" t="s">
        <v>1627</v>
      </c>
      <c r="AJ1628" t="s">
        <v>1627</v>
      </c>
      <c r="AL1628" t="s">
        <v>1627</v>
      </c>
      <c r="AN1628" t="s">
        <v>1627</v>
      </c>
      <c r="AP1628" t="s">
        <v>1627</v>
      </c>
      <c r="AR1628" t="s">
        <v>1627</v>
      </c>
      <c r="AT1628" t="s">
        <v>1627</v>
      </c>
      <c r="AV1628" t="s">
        <v>1627</v>
      </c>
      <c r="AX1628" t="s">
        <v>1627</v>
      </c>
      <c r="AZ1628" t="s">
        <v>1627</v>
      </c>
      <c r="BB1628" t="s">
        <v>1627</v>
      </c>
      <c r="BD1628" t="s">
        <v>1627</v>
      </c>
      <c r="BF1628" t="s">
        <v>1627</v>
      </c>
      <c r="BH1628" t="s">
        <v>1627</v>
      </c>
      <c r="BJ1628" t="s">
        <v>1627</v>
      </c>
      <c r="BL1628" t="s">
        <v>1627</v>
      </c>
      <c r="BN1628" t="s">
        <v>1627</v>
      </c>
      <c r="BP1628" t="s">
        <v>1627</v>
      </c>
    </row>
    <row r="1629" spans="10:68" hidden="1">
      <c r="J1629" t="s">
        <v>1628</v>
      </c>
      <c r="L1629" t="s">
        <v>1628</v>
      </c>
      <c r="N1629" t="s">
        <v>1628</v>
      </c>
      <c r="P1629" t="s">
        <v>1628</v>
      </c>
      <c r="R1629" t="s">
        <v>1628</v>
      </c>
      <c r="T1629" t="s">
        <v>1628</v>
      </c>
      <c r="V1629" t="s">
        <v>1628</v>
      </c>
      <c r="X1629" t="s">
        <v>1628</v>
      </c>
      <c r="Z1629" t="s">
        <v>1628</v>
      </c>
      <c r="AB1629" t="s">
        <v>1628</v>
      </c>
      <c r="AD1629" t="s">
        <v>1628</v>
      </c>
      <c r="AF1629" t="s">
        <v>1628</v>
      </c>
      <c r="AH1629" t="s">
        <v>1628</v>
      </c>
      <c r="AJ1629" t="s">
        <v>1628</v>
      </c>
      <c r="AL1629" t="s">
        <v>1628</v>
      </c>
      <c r="AN1629" t="s">
        <v>1628</v>
      </c>
      <c r="AP1629" t="s">
        <v>1628</v>
      </c>
      <c r="AR1629" t="s">
        <v>1628</v>
      </c>
      <c r="AT1629" t="s">
        <v>1628</v>
      </c>
      <c r="AV1629" t="s">
        <v>1628</v>
      </c>
      <c r="AX1629" t="s">
        <v>1628</v>
      </c>
      <c r="AZ1629" t="s">
        <v>1628</v>
      </c>
      <c r="BB1629" t="s">
        <v>1628</v>
      </c>
      <c r="BD1629" t="s">
        <v>1628</v>
      </c>
      <c r="BF1629" t="s">
        <v>1628</v>
      </c>
      <c r="BH1629" t="s">
        <v>1628</v>
      </c>
      <c r="BJ1629" t="s">
        <v>1628</v>
      </c>
      <c r="BL1629" t="s">
        <v>1628</v>
      </c>
      <c r="BN1629" t="s">
        <v>1628</v>
      </c>
      <c r="BP1629" t="s">
        <v>1628</v>
      </c>
    </row>
    <row r="1630" spans="10:68" hidden="1">
      <c r="J1630" t="s">
        <v>1629</v>
      </c>
      <c r="L1630" t="s">
        <v>1629</v>
      </c>
      <c r="N1630" t="s">
        <v>1629</v>
      </c>
      <c r="P1630" t="s">
        <v>1629</v>
      </c>
      <c r="R1630" t="s">
        <v>1629</v>
      </c>
      <c r="T1630" t="s">
        <v>1629</v>
      </c>
      <c r="V1630" t="s">
        <v>1629</v>
      </c>
      <c r="X1630" t="s">
        <v>1629</v>
      </c>
      <c r="Z1630" t="s">
        <v>1629</v>
      </c>
      <c r="AB1630" t="s">
        <v>1629</v>
      </c>
      <c r="AD1630" t="s">
        <v>1629</v>
      </c>
      <c r="AF1630" t="s">
        <v>1629</v>
      </c>
      <c r="AH1630" t="s">
        <v>1629</v>
      </c>
      <c r="AJ1630" t="s">
        <v>1629</v>
      </c>
      <c r="AL1630" t="s">
        <v>1629</v>
      </c>
      <c r="AN1630" t="s">
        <v>1629</v>
      </c>
      <c r="AP1630" t="s">
        <v>1629</v>
      </c>
      <c r="AR1630" t="s">
        <v>1629</v>
      </c>
      <c r="AT1630" t="s">
        <v>1629</v>
      </c>
      <c r="AV1630" t="s">
        <v>1629</v>
      </c>
      <c r="AX1630" t="s">
        <v>1629</v>
      </c>
      <c r="AZ1630" t="s">
        <v>1629</v>
      </c>
      <c r="BB1630" t="s">
        <v>1629</v>
      </c>
      <c r="BD1630" t="s">
        <v>1629</v>
      </c>
      <c r="BF1630" t="s">
        <v>1629</v>
      </c>
      <c r="BH1630" t="s">
        <v>1629</v>
      </c>
      <c r="BJ1630" t="s">
        <v>1629</v>
      </c>
      <c r="BL1630" t="s">
        <v>1629</v>
      </c>
      <c r="BN1630" t="s">
        <v>1629</v>
      </c>
      <c r="BP1630" t="s">
        <v>1629</v>
      </c>
    </row>
    <row r="1631" spans="10:68" hidden="1">
      <c r="J1631" t="s">
        <v>1630</v>
      </c>
      <c r="L1631" t="s">
        <v>1630</v>
      </c>
      <c r="N1631" t="s">
        <v>1630</v>
      </c>
      <c r="P1631" t="s">
        <v>1630</v>
      </c>
      <c r="R1631" t="s">
        <v>1630</v>
      </c>
      <c r="T1631" t="s">
        <v>1630</v>
      </c>
      <c r="V1631" t="s">
        <v>1630</v>
      </c>
      <c r="X1631" t="s">
        <v>1630</v>
      </c>
      <c r="Z1631" t="s">
        <v>1630</v>
      </c>
      <c r="AB1631" t="s">
        <v>1630</v>
      </c>
      <c r="AD1631" t="s">
        <v>1630</v>
      </c>
      <c r="AF1631" t="s">
        <v>1630</v>
      </c>
      <c r="AH1631" t="s">
        <v>1630</v>
      </c>
      <c r="AJ1631" t="s">
        <v>1630</v>
      </c>
      <c r="AL1631" t="s">
        <v>1630</v>
      </c>
      <c r="AN1631" t="s">
        <v>1630</v>
      </c>
      <c r="AP1631" t="s">
        <v>1630</v>
      </c>
      <c r="AR1631" t="s">
        <v>1630</v>
      </c>
      <c r="AT1631" t="s">
        <v>1630</v>
      </c>
      <c r="AV1631" t="s">
        <v>1630</v>
      </c>
      <c r="AX1631" t="s">
        <v>1630</v>
      </c>
      <c r="AZ1631" t="s">
        <v>1630</v>
      </c>
      <c r="BB1631" t="s">
        <v>1630</v>
      </c>
      <c r="BD1631" t="s">
        <v>1630</v>
      </c>
      <c r="BF1631" t="s">
        <v>1630</v>
      </c>
      <c r="BH1631" t="s">
        <v>1630</v>
      </c>
      <c r="BJ1631" t="s">
        <v>1630</v>
      </c>
      <c r="BL1631" t="s">
        <v>1630</v>
      </c>
      <c r="BN1631" t="s">
        <v>1630</v>
      </c>
      <c r="BP1631" t="s">
        <v>1630</v>
      </c>
    </row>
    <row r="1632" spans="10:68" hidden="1">
      <c r="J1632" t="s">
        <v>1631</v>
      </c>
      <c r="L1632" t="s">
        <v>1631</v>
      </c>
      <c r="N1632" t="s">
        <v>1631</v>
      </c>
      <c r="P1632" t="s">
        <v>1631</v>
      </c>
      <c r="R1632" t="s">
        <v>1631</v>
      </c>
      <c r="T1632" t="s">
        <v>1631</v>
      </c>
      <c r="V1632" t="s">
        <v>1631</v>
      </c>
      <c r="X1632" t="s">
        <v>1631</v>
      </c>
      <c r="Z1632" t="s">
        <v>1631</v>
      </c>
      <c r="AB1632" t="s">
        <v>1631</v>
      </c>
      <c r="AD1632" t="s">
        <v>1631</v>
      </c>
      <c r="AF1632" t="s">
        <v>1631</v>
      </c>
      <c r="AH1632" t="s">
        <v>1631</v>
      </c>
      <c r="AJ1632" t="s">
        <v>1631</v>
      </c>
      <c r="AL1632" t="s">
        <v>1631</v>
      </c>
      <c r="AN1632" t="s">
        <v>1631</v>
      </c>
      <c r="AP1632" t="s">
        <v>1631</v>
      </c>
      <c r="AR1632" t="s">
        <v>1631</v>
      </c>
      <c r="AT1632" t="s">
        <v>1631</v>
      </c>
      <c r="AV1632" t="s">
        <v>1631</v>
      </c>
      <c r="AX1632" t="s">
        <v>1631</v>
      </c>
      <c r="AZ1632" t="s">
        <v>1631</v>
      </c>
      <c r="BB1632" t="s">
        <v>1631</v>
      </c>
      <c r="BD1632" t="s">
        <v>1631</v>
      </c>
      <c r="BF1632" t="s">
        <v>1631</v>
      </c>
      <c r="BH1632" t="s">
        <v>1631</v>
      </c>
      <c r="BJ1632" t="s">
        <v>1631</v>
      </c>
      <c r="BL1632" t="s">
        <v>1631</v>
      </c>
      <c r="BN1632" t="s">
        <v>1631</v>
      </c>
      <c r="BP1632" t="s">
        <v>1631</v>
      </c>
    </row>
    <row r="1633" spans="10:68" hidden="1">
      <c r="J1633" t="s">
        <v>1632</v>
      </c>
      <c r="L1633" t="s">
        <v>1632</v>
      </c>
      <c r="N1633" t="s">
        <v>1632</v>
      </c>
      <c r="P1633" t="s">
        <v>1632</v>
      </c>
      <c r="R1633" t="s">
        <v>1632</v>
      </c>
      <c r="T1633" t="s">
        <v>1632</v>
      </c>
      <c r="V1633" t="s">
        <v>1632</v>
      </c>
      <c r="X1633" t="s">
        <v>1632</v>
      </c>
      <c r="Z1633" t="s">
        <v>1632</v>
      </c>
      <c r="AB1633" t="s">
        <v>1632</v>
      </c>
      <c r="AD1633" t="s">
        <v>1632</v>
      </c>
      <c r="AF1633" t="s">
        <v>1632</v>
      </c>
      <c r="AH1633" t="s">
        <v>1632</v>
      </c>
      <c r="AJ1633" t="s">
        <v>1632</v>
      </c>
      <c r="AL1633" t="s">
        <v>1632</v>
      </c>
      <c r="AN1633" t="s">
        <v>1632</v>
      </c>
      <c r="AP1633" t="s">
        <v>1632</v>
      </c>
      <c r="AR1633" t="s">
        <v>1632</v>
      </c>
      <c r="AT1633" t="s">
        <v>1632</v>
      </c>
      <c r="AV1633" t="s">
        <v>1632</v>
      </c>
      <c r="AX1633" t="s">
        <v>1632</v>
      </c>
      <c r="AZ1633" t="s">
        <v>1632</v>
      </c>
      <c r="BB1633" t="s">
        <v>1632</v>
      </c>
      <c r="BD1633" t="s">
        <v>1632</v>
      </c>
      <c r="BF1633" t="s">
        <v>1632</v>
      </c>
      <c r="BH1633" t="s">
        <v>1632</v>
      </c>
      <c r="BJ1633" t="s">
        <v>1632</v>
      </c>
      <c r="BL1633" t="s">
        <v>1632</v>
      </c>
      <c r="BN1633" t="s">
        <v>1632</v>
      </c>
      <c r="BP1633" t="s">
        <v>1632</v>
      </c>
    </row>
    <row r="1634" spans="10:68" hidden="1">
      <c r="J1634" t="s">
        <v>1633</v>
      </c>
      <c r="L1634" t="s">
        <v>1633</v>
      </c>
      <c r="N1634" t="s">
        <v>1633</v>
      </c>
      <c r="P1634" t="s">
        <v>1633</v>
      </c>
      <c r="R1634" t="s">
        <v>1633</v>
      </c>
      <c r="T1634" t="s">
        <v>1633</v>
      </c>
      <c r="V1634" t="s">
        <v>1633</v>
      </c>
      <c r="X1634" t="s">
        <v>1633</v>
      </c>
      <c r="Z1634" t="s">
        <v>1633</v>
      </c>
      <c r="AB1634" t="s">
        <v>1633</v>
      </c>
      <c r="AD1634" t="s">
        <v>1633</v>
      </c>
      <c r="AF1634" t="s">
        <v>1633</v>
      </c>
      <c r="AH1634" t="s">
        <v>1633</v>
      </c>
      <c r="AJ1634" t="s">
        <v>1633</v>
      </c>
      <c r="AL1634" t="s">
        <v>1633</v>
      </c>
      <c r="AN1634" t="s">
        <v>1633</v>
      </c>
      <c r="AP1634" t="s">
        <v>1633</v>
      </c>
      <c r="AR1634" t="s">
        <v>1633</v>
      </c>
      <c r="AT1634" t="s">
        <v>1633</v>
      </c>
      <c r="AV1634" t="s">
        <v>1633</v>
      </c>
      <c r="AX1634" t="s">
        <v>1633</v>
      </c>
      <c r="AZ1634" t="s">
        <v>1633</v>
      </c>
      <c r="BB1634" t="s">
        <v>1633</v>
      </c>
      <c r="BD1634" t="s">
        <v>1633</v>
      </c>
      <c r="BF1634" t="s">
        <v>1633</v>
      </c>
      <c r="BH1634" t="s">
        <v>1633</v>
      </c>
      <c r="BJ1634" t="s">
        <v>1633</v>
      </c>
      <c r="BL1634" t="s">
        <v>1633</v>
      </c>
      <c r="BN1634" t="s">
        <v>1633</v>
      </c>
      <c r="BP1634" t="s">
        <v>1633</v>
      </c>
    </row>
    <row r="1635" spans="10:68" hidden="1">
      <c r="J1635" t="s">
        <v>1634</v>
      </c>
      <c r="L1635" t="s">
        <v>1634</v>
      </c>
      <c r="N1635" t="s">
        <v>1634</v>
      </c>
      <c r="P1635" t="s">
        <v>1634</v>
      </c>
      <c r="R1635" t="s">
        <v>1634</v>
      </c>
      <c r="T1635" t="s">
        <v>1634</v>
      </c>
      <c r="V1635" t="s">
        <v>1634</v>
      </c>
      <c r="X1635" t="s">
        <v>1634</v>
      </c>
      <c r="Z1635" t="s">
        <v>1634</v>
      </c>
      <c r="AB1635" t="s">
        <v>1634</v>
      </c>
      <c r="AD1635" t="s">
        <v>1634</v>
      </c>
      <c r="AF1635" t="s">
        <v>1634</v>
      </c>
      <c r="AH1635" t="s">
        <v>1634</v>
      </c>
      <c r="AJ1635" t="s">
        <v>1634</v>
      </c>
      <c r="AL1635" t="s">
        <v>1634</v>
      </c>
      <c r="AN1635" t="s">
        <v>1634</v>
      </c>
      <c r="AP1635" t="s">
        <v>1634</v>
      </c>
      <c r="AR1635" t="s">
        <v>1634</v>
      </c>
      <c r="AT1635" t="s">
        <v>1634</v>
      </c>
      <c r="AV1635" t="s">
        <v>1634</v>
      </c>
      <c r="AX1635" t="s">
        <v>1634</v>
      </c>
      <c r="AZ1635" t="s">
        <v>1634</v>
      </c>
      <c r="BB1635" t="s">
        <v>1634</v>
      </c>
      <c r="BD1635" t="s">
        <v>1634</v>
      </c>
      <c r="BF1635" t="s">
        <v>1634</v>
      </c>
      <c r="BH1635" t="s">
        <v>1634</v>
      </c>
      <c r="BJ1635" t="s">
        <v>1634</v>
      </c>
      <c r="BL1635" t="s">
        <v>1634</v>
      </c>
      <c r="BN1635" t="s">
        <v>1634</v>
      </c>
      <c r="BP1635" t="s">
        <v>1634</v>
      </c>
    </row>
    <row r="1636" spans="10:68" hidden="1">
      <c r="J1636" t="s">
        <v>1635</v>
      </c>
      <c r="L1636" t="s">
        <v>1635</v>
      </c>
      <c r="N1636" t="s">
        <v>1635</v>
      </c>
      <c r="P1636" t="s">
        <v>1635</v>
      </c>
      <c r="R1636" t="s">
        <v>1635</v>
      </c>
      <c r="T1636" t="s">
        <v>1635</v>
      </c>
      <c r="V1636" t="s">
        <v>1635</v>
      </c>
      <c r="X1636" t="s">
        <v>1635</v>
      </c>
      <c r="Z1636" t="s">
        <v>1635</v>
      </c>
      <c r="AB1636" t="s">
        <v>1635</v>
      </c>
      <c r="AD1636" t="s">
        <v>1635</v>
      </c>
      <c r="AF1636" t="s">
        <v>1635</v>
      </c>
      <c r="AH1636" t="s">
        <v>1635</v>
      </c>
      <c r="AJ1636" t="s">
        <v>1635</v>
      </c>
      <c r="AL1636" t="s">
        <v>1635</v>
      </c>
      <c r="AN1636" t="s">
        <v>1635</v>
      </c>
      <c r="AP1636" t="s">
        <v>1635</v>
      </c>
      <c r="AR1636" t="s">
        <v>1635</v>
      </c>
      <c r="AT1636" t="s">
        <v>1635</v>
      </c>
      <c r="AV1636" t="s">
        <v>1635</v>
      </c>
      <c r="AX1636" t="s">
        <v>1635</v>
      </c>
      <c r="AZ1636" t="s">
        <v>1635</v>
      </c>
      <c r="BB1636" t="s">
        <v>1635</v>
      </c>
      <c r="BD1636" t="s">
        <v>1635</v>
      </c>
      <c r="BF1636" t="s">
        <v>1635</v>
      </c>
      <c r="BH1636" t="s">
        <v>1635</v>
      </c>
      <c r="BJ1636" t="s">
        <v>1635</v>
      </c>
      <c r="BL1636" t="s">
        <v>1635</v>
      </c>
      <c r="BN1636" t="s">
        <v>1635</v>
      </c>
      <c r="BP1636" t="s">
        <v>1635</v>
      </c>
    </row>
    <row r="1637" spans="10:68" hidden="1">
      <c r="J1637" t="s">
        <v>1636</v>
      </c>
      <c r="L1637" t="s">
        <v>1636</v>
      </c>
      <c r="N1637" t="s">
        <v>1636</v>
      </c>
      <c r="P1637" t="s">
        <v>1636</v>
      </c>
      <c r="R1637" t="s">
        <v>1636</v>
      </c>
      <c r="T1637" t="s">
        <v>1636</v>
      </c>
      <c r="V1637" t="s">
        <v>1636</v>
      </c>
      <c r="X1637" t="s">
        <v>1636</v>
      </c>
      <c r="Z1637" t="s">
        <v>1636</v>
      </c>
      <c r="AB1637" t="s">
        <v>1636</v>
      </c>
      <c r="AD1637" t="s">
        <v>1636</v>
      </c>
      <c r="AF1637" t="s">
        <v>1636</v>
      </c>
      <c r="AH1637" t="s">
        <v>1636</v>
      </c>
      <c r="AJ1637" t="s">
        <v>1636</v>
      </c>
      <c r="AL1637" t="s">
        <v>1636</v>
      </c>
      <c r="AN1637" t="s">
        <v>1636</v>
      </c>
      <c r="AP1637" t="s">
        <v>1636</v>
      </c>
      <c r="AR1637" t="s">
        <v>1636</v>
      </c>
      <c r="AT1637" t="s">
        <v>1636</v>
      </c>
      <c r="AV1637" t="s">
        <v>1636</v>
      </c>
      <c r="AX1637" t="s">
        <v>1636</v>
      </c>
      <c r="AZ1637" t="s">
        <v>1636</v>
      </c>
      <c r="BB1637" t="s">
        <v>1636</v>
      </c>
      <c r="BD1637" t="s">
        <v>1636</v>
      </c>
      <c r="BF1637" t="s">
        <v>1636</v>
      </c>
      <c r="BH1637" t="s">
        <v>1636</v>
      </c>
      <c r="BJ1637" t="s">
        <v>1636</v>
      </c>
      <c r="BL1637" t="s">
        <v>1636</v>
      </c>
      <c r="BN1637" t="s">
        <v>1636</v>
      </c>
      <c r="BP1637" t="s">
        <v>1636</v>
      </c>
    </row>
    <row r="1638" spans="10:68" hidden="1">
      <c r="J1638" t="s">
        <v>1637</v>
      </c>
      <c r="L1638" t="s">
        <v>1637</v>
      </c>
      <c r="N1638" t="s">
        <v>1637</v>
      </c>
      <c r="P1638" t="s">
        <v>1637</v>
      </c>
      <c r="R1638" t="s">
        <v>1637</v>
      </c>
      <c r="T1638" t="s">
        <v>1637</v>
      </c>
      <c r="V1638" t="s">
        <v>1637</v>
      </c>
      <c r="X1638" t="s">
        <v>1637</v>
      </c>
      <c r="Z1638" t="s">
        <v>1637</v>
      </c>
      <c r="AB1638" t="s">
        <v>1637</v>
      </c>
      <c r="AD1638" t="s">
        <v>1637</v>
      </c>
      <c r="AF1638" t="s">
        <v>1637</v>
      </c>
      <c r="AH1638" t="s">
        <v>1637</v>
      </c>
      <c r="AJ1638" t="s">
        <v>1637</v>
      </c>
      <c r="AL1638" t="s">
        <v>1637</v>
      </c>
      <c r="AN1638" t="s">
        <v>1637</v>
      </c>
      <c r="AP1638" t="s">
        <v>1637</v>
      </c>
      <c r="AR1638" t="s">
        <v>1637</v>
      </c>
      <c r="AT1638" t="s">
        <v>1637</v>
      </c>
      <c r="AV1638" t="s">
        <v>1637</v>
      </c>
      <c r="AX1638" t="s">
        <v>1637</v>
      </c>
      <c r="AZ1638" t="s">
        <v>1637</v>
      </c>
      <c r="BB1638" t="s">
        <v>1637</v>
      </c>
      <c r="BD1638" t="s">
        <v>1637</v>
      </c>
      <c r="BF1638" t="s">
        <v>1637</v>
      </c>
      <c r="BH1638" t="s">
        <v>1637</v>
      </c>
      <c r="BJ1638" t="s">
        <v>1637</v>
      </c>
      <c r="BL1638" t="s">
        <v>1637</v>
      </c>
      <c r="BN1638" t="s">
        <v>1637</v>
      </c>
      <c r="BP1638" t="s">
        <v>1637</v>
      </c>
    </row>
    <row r="1639" spans="10:68" hidden="1">
      <c r="J1639" t="s">
        <v>1638</v>
      </c>
      <c r="L1639" t="s">
        <v>1638</v>
      </c>
      <c r="N1639" t="s">
        <v>1638</v>
      </c>
      <c r="P1639" t="s">
        <v>1638</v>
      </c>
      <c r="R1639" t="s">
        <v>1638</v>
      </c>
      <c r="T1639" t="s">
        <v>1638</v>
      </c>
      <c r="V1639" t="s">
        <v>1638</v>
      </c>
      <c r="X1639" t="s">
        <v>1638</v>
      </c>
      <c r="Z1639" t="s">
        <v>1638</v>
      </c>
      <c r="AB1639" t="s">
        <v>1638</v>
      </c>
      <c r="AD1639" t="s">
        <v>1638</v>
      </c>
      <c r="AF1639" t="s">
        <v>1638</v>
      </c>
      <c r="AH1639" t="s">
        <v>1638</v>
      </c>
      <c r="AJ1639" t="s">
        <v>1638</v>
      </c>
      <c r="AL1639" t="s">
        <v>1638</v>
      </c>
      <c r="AN1639" t="s">
        <v>1638</v>
      </c>
      <c r="AP1639" t="s">
        <v>1638</v>
      </c>
      <c r="AR1639" t="s">
        <v>1638</v>
      </c>
      <c r="AT1639" t="s">
        <v>1638</v>
      </c>
      <c r="AV1639" t="s">
        <v>1638</v>
      </c>
      <c r="AX1639" t="s">
        <v>1638</v>
      </c>
      <c r="AZ1639" t="s">
        <v>1638</v>
      </c>
      <c r="BB1639" t="s">
        <v>1638</v>
      </c>
      <c r="BD1639" t="s">
        <v>1638</v>
      </c>
      <c r="BF1639" t="s">
        <v>1638</v>
      </c>
      <c r="BH1639" t="s">
        <v>1638</v>
      </c>
      <c r="BJ1639" t="s">
        <v>1638</v>
      </c>
      <c r="BL1639" t="s">
        <v>1638</v>
      </c>
      <c r="BN1639" t="s">
        <v>1638</v>
      </c>
      <c r="BP1639" t="s">
        <v>1638</v>
      </c>
    </row>
    <row r="1640" spans="10:68" hidden="1">
      <c r="J1640" t="s">
        <v>1639</v>
      </c>
      <c r="L1640" t="s">
        <v>1639</v>
      </c>
      <c r="N1640" t="s">
        <v>1639</v>
      </c>
      <c r="P1640" t="s">
        <v>1639</v>
      </c>
      <c r="R1640" t="s">
        <v>1639</v>
      </c>
      <c r="T1640" t="s">
        <v>1639</v>
      </c>
      <c r="V1640" t="s">
        <v>1639</v>
      </c>
      <c r="X1640" t="s">
        <v>1639</v>
      </c>
      <c r="Z1640" t="s">
        <v>1639</v>
      </c>
      <c r="AB1640" t="s">
        <v>1639</v>
      </c>
      <c r="AD1640" t="s">
        <v>1639</v>
      </c>
      <c r="AF1640" t="s">
        <v>1639</v>
      </c>
      <c r="AH1640" t="s">
        <v>1639</v>
      </c>
      <c r="AJ1640" t="s">
        <v>1639</v>
      </c>
      <c r="AL1640" t="s">
        <v>1639</v>
      </c>
      <c r="AN1640" t="s">
        <v>1639</v>
      </c>
      <c r="AP1640" t="s">
        <v>1639</v>
      </c>
      <c r="AR1640" t="s">
        <v>1639</v>
      </c>
      <c r="AT1640" t="s">
        <v>1639</v>
      </c>
      <c r="AV1640" t="s">
        <v>1639</v>
      </c>
      <c r="AX1640" t="s">
        <v>1639</v>
      </c>
      <c r="AZ1640" t="s">
        <v>1639</v>
      </c>
      <c r="BB1640" t="s">
        <v>1639</v>
      </c>
      <c r="BD1640" t="s">
        <v>1639</v>
      </c>
      <c r="BF1640" t="s">
        <v>1639</v>
      </c>
      <c r="BH1640" t="s">
        <v>1639</v>
      </c>
      <c r="BJ1640" t="s">
        <v>1639</v>
      </c>
      <c r="BL1640" t="s">
        <v>1639</v>
      </c>
      <c r="BN1640" t="s">
        <v>1639</v>
      </c>
      <c r="BP1640" t="s">
        <v>1639</v>
      </c>
    </row>
    <row r="1641" spans="10:68" hidden="1">
      <c r="J1641" t="s">
        <v>1640</v>
      </c>
      <c r="L1641" t="s">
        <v>1640</v>
      </c>
      <c r="N1641" t="s">
        <v>1640</v>
      </c>
      <c r="P1641" t="s">
        <v>1640</v>
      </c>
      <c r="R1641" t="s">
        <v>1640</v>
      </c>
      <c r="T1641" t="s">
        <v>1640</v>
      </c>
      <c r="V1641" t="s">
        <v>1640</v>
      </c>
      <c r="X1641" t="s">
        <v>1640</v>
      </c>
      <c r="Z1641" t="s">
        <v>1640</v>
      </c>
      <c r="AB1641" t="s">
        <v>1640</v>
      </c>
      <c r="AD1641" t="s">
        <v>1640</v>
      </c>
      <c r="AF1641" t="s">
        <v>1640</v>
      </c>
      <c r="AH1641" t="s">
        <v>1640</v>
      </c>
      <c r="AJ1641" t="s">
        <v>1640</v>
      </c>
      <c r="AL1641" t="s">
        <v>1640</v>
      </c>
      <c r="AN1641" t="s">
        <v>1640</v>
      </c>
      <c r="AP1641" t="s">
        <v>1640</v>
      </c>
      <c r="AR1641" t="s">
        <v>1640</v>
      </c>
      <c r="AT1641" t="s">
        <v>1640</v>
      </c>
      <c r="AV1641" t="s">
        <v>1640</v>
      </c>
      <c r="AX1641" t="s">
        <v>1640</v>
      </c>
      <c r="AZ1641" t="s">
        <v>1640</v>
      </c>
      <c r="BB1641" t="s">
        <v>1640</v>
      </c>
      <c r="BD1641" t="s">
        <v>1640</v>
      </c>
      <c r="BF1641" t="s">
        <v>1640</v>
      </c>
      <c r="BH1641" t="s">
        <v>1640</v>
      </c>
      <c r="BJ1641" t="s">
        <v>1640</v>
      </c>
      <c r="BL1641" t="s">
        <v>1640</v>
      </c>
      <c r="BN1641" t="s">
        <v>1640</v>
      </c>
      <c r="BP1641" t="s">
        <v>1640</v>
      </c>
    </row>
    <row r="1642" spans="10:68" hidden="1">
      <c r="J1642" t="s">
        <v>1641</v>
      </c>
      <c r="L1642" t="s">
        <v>1641</v>
      </c>
      <c r="N1642" t="s">
        <v>1641</v>
      </c>
      <c r="P1642" t="s">
        <v>1641</v>
      </c>
      <c r="R1642" t="s">
        <v>1641</v>
      </c>
      <c r="T1642" t="s">
        <v>1641</v>
      </c>
      <c r="V1642" t="s">
        <v>1641</v>
      </c>
      <c r="X1642" t="s">
        <v>1641</v>
      </c>
      <c r="Z1642" t="s">
        <v>1641</v>
      </c>
      <c r="AB1642" t="s">
        <v>1641</v>
      </c>
      <c r="AD1642" t="s">
        <v>1641</v>
      </c>
      <c r="AF1642" t="s">
        <v>1641</v>
      </c>
      <c r="AH1642" t="s">
        <v>1641</v>
      </c>
      <c r="AJ1642" t="s">
        <v>1641</v>
      </c>
      <c r="AL1642" t="s">
        <v>1641</v>
      </c>
      <c r="AN1642" t="s">
        <v>1641</v>
      </c>
      <c r="AP1642" t="s">
        <v>1641</v>
      </c>
      <c r="AR1642" t="s">
        <v>1641</v>
      </c>
      <c r="AT1642" t="s">
        <v>1641</v>
      </c>
      <c r="AV1642" t="s">
        <v>1641</v>
      </c>
      <c r="AX1642" t="s">
        <v>1641</v>
      </c>
      <c r="AZ1642" t="s">
        <v>1641</v>
      </c>
      <c r="BB1642" t="s">
        <v>1641</v>
      </c>
      <c r="BD1642" t="s">
        <v>1641</v>
      </c>
      <c r="BF1642" t="s">
        <v>1641</v>
      </c>
      <c r="BH1642" t="s">
        <v>1641</v>
      </c>
      <c r="BJ1642" t="s">
        <v>1641</v>
      </c>
      <c r="BL1642" t="s">
        <v>1641</v>
      </c>
      <c r="BN1642" t="s">
        <v>1641</v>
      </c>
      <c r="BP1642" t="s">
        <v>1641</v>
      </c>
    </row>
    <row r="1643" spans="10:68" hidden="1">
      <c r="J1643" t="s">
        <v>1642</v>
      </c>
      <c r="L1643" t="s">
        <v>1642</v>
      </c>
      <c r="N1643" t="s">
        <v>1642</v>
      </c>
      <c r="P1643" t="s">
        <v>1642</v>
      </c>
      <c r="R1643" t="s">
        <v>1642</v>
      </c>
      <c r="T1643" t="s">
        <v>1642</v>
      </c>
      <c r="V1643" t="s">
        <v>1642</v>
      </c>
      <c r="X1643" t="s">
        <v>1642</v>
      </c>
      <c r="Z1643" t="s">
        <v>1642</v>
      </c>
      <c r="AB1643" t="s">
        <v>1642</v>
      </c>
      <c r="AD1643" t="s">
        <v>1642</v>
      </c>
      <c r="AF1643" t="s">
        <v>1642</v>
      </c>
      <c r="AH1643" t="s">
        <v>1642</v>
      </c>
      <c r="AJ1643" t="s">
        <v>1642</v>
      </c>
      <c r="AL1643" t="s">
        <v>1642</v>
      </c>
      <c r="AN1643" t="s">
        <v>1642</v>
      </c>
      <c r="AP1643" t="s">
        <v>1642</v>
      </c>
      <c r="AR1643" t="s">
        <v>1642</v>
      </c>
      <c r="AT1643" t="s">
        <v>1642</v>
      </c>
      <c r="AV1643" t="s">
        <v>1642</v>
      </c>
      <c r="AX1643" t="s">
        <v>1642</v>
      </c>
      <c r="AZ1643" t="s">
        <v>1642</v>
      </c>
      <c r="BB1643" t="s">
        <v>1642</v>
      </c>
      <c r="BD1643" t="s">
        <v>1642</v>
      </c>
      <c r="BF1643" t="s">
        <v>1642</v>
      </c>
      <c r="BH1643" t="s">
        <v>1642</v>
      </c>
      <c r="BJ1643" t="s">
        <v>1642</v>
      </c>
      <c r="BL1643" t="s">
        <v>1642</v>
      </c>
      <c r="BN1643" t="s">
        <v>1642</v>
      </c>
      <c r="BP1643" t="s">
        <v>1642</v>
      </c>
    </row>
    <row r="1644" spans="10:68" hidden="1">
      <c r="J1644" t="s">
        <v>1643</v>
      </c>
      <c r="L1644" t="s">
        <v>1643</v>
      </c>
      <c r="N1644" t="s">
        <v>1643</v>
      </c>
      <c r="P1644" t="s">
        <v>1643</v>
      </c>
      <c r="R1644" t="s">
        <v>1643</v>
      </c>
      <c r="T1644" t="s">
        <v>1643</v>
      </c>
      <c r="V1644" t="s">
        <v>1643</v>
      </c>
      <c r="X1644" t="s">
        <v>1643</v>
      </c>
      <c r="Z1644" t="s">
        <v>1643</v>
      </c>
      <c r="AB1644" t="s">
        <v>1643</v>
      </c>
      <c r="AD1644" t="s">
        <v>1643</v>
      </c>
      <c r="AF1644" t="s">
        <v>1643</v>
      </c>
      <c r="AH1644" t="s">
        <v>1643</v>
      </c>
      <c r="AJ1644" t="s">
        <v>1643</v>
      </c>
      <c r="AL1644" t="s">
        <v>1643</v>
      </c>
      <c r="AN1644" t="s">
        <v>1643</v>
      </c>
      <c r="AP1644" t="s">
        <v>1643</v>
      </c>
      <c r="AR1644" t="s">
        <v>1643</v>
      </c>
      <c r="AT1644" t="s">
        <v>1643</v>
      </c>
      <c r="AV1644" t="s">
        <v>1643</v>
      </c>
      <c r="AX1644" t="s">
        <v>1643</v>
      </c>
      <c r="AZ1644" t="s">
        <v>1643</v>
      </c>
      <c r="BB1644" t="s">
        <v>1643</v>
      </c>
      <c r="BD1644" t="s">
        <v>1643</v>
      </c>
      <c r="BF1644" t="s">
        <v>1643</v>
      </c>
      <c r="BH1644" t="s">
        <v>1643</v>
      </c>
      <c r="BJ1644" t="s">
        <v>1643</v>
      </c>
      <c r="BL1644" t="s">
        <v>1643</v>
      </c>
      <c r="BN1644" t="s">
        <v>1643</v>
      </c>
      <c r="BP1644" t="s">
        <v>1643</v>
      </c>
    </row>
    <row r="1645" spans="10:68" hidden="1">
      <c r="J1645" t="s">
        <v>1644</v>
      </c>
      <c r="L1645" t="s">
        <v>1644</v>
      </c>
      <c r="N1645" t="s">
        <v>1644</v>
      </c>
      <c r="P1645" t="s">
        <v>1644</v>
      </c>
      <c r="R1645" t="s">
        <v>1644</v>
      </c>
      <c r="T1645" t="s">
        <v>1644</v>
      </c>
      <c r="V1645" t="s">
        <v>1644</v>
      </c>
      <c r="X1645" t="s">
        <v>1644</v>
      </c>
      <c r="Z1645" t="s">
        <v>1644</v>
      </c>
      <c r="AB1645" t="s">
        <v>1644</v>
      </c>
      <c r="AD1645" t="s">
        <v>1644</v>
      </c>
      <c r="AF1645" t="s">
        <v>1644</v>
      </c>
      <c r="AH1645" t="s">
        <v>1644</v>
      </c>
      <c r="AJ1645" t="s">
        <v>1644</v>
      </c>
      <c r="AL1645" t="s">
        <v>1644</v>
      </c>
      <c r="AN1645" t="s">
        <v>1644</v>
      </c>
      <c r="AP1645" t="s">
        <v>1644</v>
      </c>
      <c r="AR1645" t="s">
        <v>1644</v>
      </c>
      <c r="AT1645" t="s">
        <v>1644</v>
      </c>
      <c r="AV1645" t="s">
        <v>1644</v>
      </c>
      <c r="AX1645" t="s">
        <v>1644</v>
      </c>
      <c r="AZ1645" t="s">
        <v>1644</v>
      </c>
      <c r="BB1645" t="s">
        <v>1644</v>
      </c>
      <c r="BD1645" t="s">
        <v>1644</v>
      </c>
      <c r="BF1645" t="s">
        <v>1644</v>
      </c>
      <c r="BH1645" t="s">
        <v>1644</v>
      </c>
      <c r="BJ1645" t="s">
        <v>1644</v>
      </c>
      <c r="BL1645" t="s">
        <v>1644</v>
      </c>
      <c r="BN1645" t="s">
        <v>1644</v>
      </c>
      <c r="BP1645" t="s">
        <v>1644</v>
      </c>
    </row>
    <row r="1646" spans="10:68" hidden="1">
      <c r="J1646" t="s">
        <v>1645</v>
      </c>
      <c r="L1646" t="s">
        <v>1645</v>
      </c>
      <c r="N1646" t="s">
        <v>1645</v>
      </c>
      <c r="P1646" t="s">
        <v>1645</v>
      </c>
      <c r="R1646" t="s">
        <v>1645</v>
      </c>
      <c r="T1646" t="s">
        <v>1645</v>
      </c>
      <c r="V1646" t="s">
        <v>1645</v>
      </c>
      <c r="X1646" t="s">
        <v>1645</v>
      </c>
      <c r="Z1646" t="s">
        <v>1645</v>
      </c>
      <c r="AB1646" t="s">
        <v>1645</v>
      </c>
      <c r="AD1646" t="s">
        <v>1645</v>
      </c>
      <c r="AF1646" t="s">
        <v>1645</v>
      </c>
      <c r="AH1646" t="s">
        <v>1645</v>
      </c>
      <c r="AJ1646" t="s">
        <v>1645</v>
      </c>
      <c r="AL1646" t="s">
        <v>1645</v>
      </c>
      <c r="AN1646" t="s">
        <v>1645</v>
      </c>
      <c r="AP1646" t="s">
        <v>1645</v>
      </c>
      <c r="AR1646" t="s">
        <v>1645</v>
      </c>
      <c r="AT1646" t="s">
        <v>1645</v>
      </c>
      <c r="AV1646" t="s">
        <v>1645</v>
      </c>
      <c r="AX1646" t="s">
        <v>1645</v>
      </c>
      <c r="AZ1646" t="s">
        <v>1645</v>
      </c>
      <c r="BB1646" t="s">
        <v>1645</v>
      </c>
      <c r="BD1646" t="s">
        <v>1645</v>
      </c>
      <c r="BF1646" t="s">
        <v>1645</v>
      </c>
      <c r="BH1646" t="s">
        <v>1645</v>
      </c>
      <c r="BJ1646" t="s">
        <v>1645</v>
      </c>
      <c r="BL1646" t="s">
        <v>1645</v>
      </c>
      <c r="BN1646" t="s">
        <v>1645</v>
      </c>
      <c r="BP1646" t="s">
        <v>1645</v>
      </c>
    </row>
    <row r="1647" spans="10:68" hidden="1">
      <c r="J1647" t="s">
        <v>1646</v>
      </c>
      <c r="L1647" t="s">
        <v>1646</v>
      </c>
      <c r="N1647" t="s">
        <v>1646</v>
      </c>
      <c r="P1647" t="s">
        <v>1646</v>
      </c>
      <c r="R1647" t="s">
        <v>1646</v>
      </c>
      <c r="T1647" t="s">
        <v>1646</v>
      </c>
      <c r="V1647" t="s">
        <v>1646</v>
      </c>
      <c r="X1647" t="s">
        <v>1646</v>
      </c>
      <c r="Z1647" t="s">
        <v>1646</v>
      </c>
      <c r="AB1647" t="s">
        <v>1646</v>
      </c>
      <c r="AD1647" t="s">
        <v>1646</v>
      </c>
      <c r="AF1647" t="s">
        <v>1646</v>
      </c>
      <c r="AH1647" t="s">
        <v>1646</v>
      </c>
      <c r="AJ1647" t="s">
        <v>1646</v>
      </c>
      <c r="AL1647" t="s">
        <v>1646</v>
      </c>
      <c r="AN1647" t="s">
        <v>1646</v>
      </c>
      <c r="AP1647" t="s">
        <v>1646</v>
      </c>
      <c r="AR1647" t="s">
        <v>1646</v>
      </c>
      <c r="AT1647" t="s">
        <v>1646</v>
      </c>
      <c r="AV1647" t="s">
        <v>1646</v>
      </c>
      <c r="AX1647" t="s">
        <v>1646</v>
      </c>
      <c r="AZ1647" t="s">
        <v>1646</v>
      </c>
      <c r="BB1647" t="s">
        <v>1646</v>
      </c>
      <c r="BD1647" t="s">
        <v>1646</v>
      </c>
      <c r="BF1647" t="s">
        <v>1646</v>
      </c>
      <c r="BH1647" t="s">
        <v>1646</v>
      </c>
      <c r="BJ1647" t="s">
        <v>1646</v>
      </c>
      <c r="BL1647" t="s">
        <v>1646</v>
      </c>
      <c r="BN1647" t="s">
        <v>1646</v>
      </c>
      <c r="BP1647" t="s">
        <v>1646</v>
      </c>
    </row>
    <row r="1648" spans="10:68" hidden="1">
      <c r="J1648" t="s">
        <v>1647</v>
      </c>
      <c r="L1648" t="s">
        <v>1647</v>
      </c>
      <c r="N1648" t="s">
        <v>1647</v>
      </c>
      <c r="P1648" t="s">
        <v>1647</v>
      </c>
      <c r="R1648" t="s">
        <v>1647</v>
      </c>
      <c r="T1648" t="s">
        <v>1647</v>
      </c>
      <c r="V1648" t="s">
        <v>1647</v>
      </c>
      <c r="X1648" t="s">
        <v>1647</v>
      </c>
      <c r="Z1648" t="s">
        <v>1647</v>
      </c>
      <c r="AB1648" t="s">
        <v>1647</v>
      </c>
      <c r="AD1648" t="s">
        <v>1647</v>
      </c>
      <c r="AF1648" t="s">
        <v>1647</v>
      </c>
      <c r="AH1648" t="s">
        <v>1647</v>
      </c>
      <c r="AJ1648" t="s">
        <v>1647</v>
      </c>
      <c r="AL1648" t="s">
        <v>1647</v>
      </c>
      <c r="AN1648" t="s">
        <v>1647</v>
      </c>
      <c r="AP1648" t="s">
        <v>1647</v>
      </c>
      <c r="AR1648" t="s">
        <v>1647</v>
      </c>
      <c r="AT1648" t="s">
        <v>1647</v>
      </c>
      <c r="AV1648" t="s">
        <v>1647</v>
      </c>
      <c r="AX1648" t="s">
        <v>1647</v>
      </c>
      <c r="AZ1648" t="s">
        <v>1647</v>
      </c>
      <c r="BB1648" t="s">
        <v>1647</v>
      </c>
      <c r="BD1648" t="s">
        <v>1647</v>
      </c>
      <c r="BF1648" t="s">
        <v>1647</v>
      </c>
      <c r="BH1648" t="s">
        <v>1647</v>
      </c>
      <c r="BJ1648" t="s">
        <v>1647</v>
      </c>
      <c r="BL1648" t="s">
        <v>1647</v>
      </c>
      <c r="BN1648" t="s">
        <v>1647</v>
      </c>
      <c r="BP1648" t="s">
        <v>1647</v>
      </c>
    </row>
    <row r="1649" spans="10:68" hidden="1">
      <c r="J1649" t="s">
        <v>1648</v>
      </c>
      <c r="L1649" t="s">
        <v>1648</v>
      </c>
      <c r="N1649" t="s">
        <v>1648</v>
      </c>
      <c r="P1649" t="s">
        <v>1648</v>
      </c>
      <c r="R1649" t="s">
        <v>1648</v>
      </c>
      <c r="T1649" t="s">
        <v>1648</v>
      </c>
      <c r="V1649" t="s">
        <v>1648</v>
      </c>
      <c r="X1649" t="s">
        <v>1648</v>
      </c>
      <c r="Z1649" t="s">
        <v>1648</v>
      </c>
      <c r="AB1649" t="s">
        <v>1648</v>
      </c>
      <c r="AD1649" t="s">
        <v>1648</v>
      </c>
      <c r="AF1649" t="s">
        <v>1648</v>
      </c>
      <c r="AH1649" t="s">
        <v>1648</v>
      </c>
      <c r="AJ1649" t="s">
        <v>1648</v>
      </c>
      <c r="AL1649" t="s">
        <v>1648</v>
      </c>
      <c r="AN1649" t="s">
        <v>1648</v>
      </c>
      <c r="AP1649" t="s">
        <v>1648</v>
      </c>
      <c r="AR1649" t="s">
        <v>1648</v>
      </c>
      <c r="AT1649" t="s">
        <v>1648</v>
      </c>
      <c r="AV1649" t="s">
        <v>1648</v>
      </c>
      <c r="AX1649" t="s">
        <v>1648</v>
      </c>
      <c r="AZ1649" t="s">
        <v>1648</v>
      </c>
      <c r="BB1649" t="s">
        <v>1648</v>
      </c>
      <c r="BD1649" t="s">
        <v>1648</v>
      </c>
      <c r="BF1649" t="s">
        <v>1648</v>
      </c>
      <c r="BH1649" t="s">
        <v>1648</v>
      </c>
      <c r="BJ1649" t="s">
        <v>1648</v>
      </c>
      <c r="BL1649" t="s">
        <v>1648</v>
      </c>
      <c r="BN1649" t="s">
        <v>1648</v>
      </c>
      <c r="BP1649" t="s">
        <v>1648</v>
      </c>
    </row>
    <row r="1650" spans="10:68" hidden="1">
      <c r="J1650" t="s">
        <v>1649</v>
      </c>
      <c r="L1650" t="s">
        <v>1649</v>
      </c>
      <c r="N1650" t="s">
        <v>1649</v>
      </c>
      <c r="P1650" t="s">
        <v>1649</v>
      </c>
      <c r="R1650" t="s">
        <v>1649</v>
      </c>
      <c r="T1650" t="s">
        <v>1649</v>
      </c>
      <c r="V1650" t="s">
        <v>1649</v>
      </c>
      <c r="X1650" t="s">
        <v>1649</v>
      </c>
      <c r="Z1650" t="s">
        <v>1649</v>
      </c>
      <c r="AB1650" t="s">
        <v>1649</v>
      </c>
      <c r="AD1650" t="s">
        <v>1649</v>
      </c>
      <c r="AF1650" t="s">
        <v>1649</v>
      </c>
      <c r="AH1650" t="s">
        <v>1649</v>
      </c>
      <c r="AJ1650" t="s">
        <v>1649</v>
      </c>
      <c r="AL1650" t="s">
        <v>1649</v>
      </c>
      <c r="AN1650" t="s">
        <v>1649</v>
      </c>
      <c r="AP1650" t="s">
        <v>1649</v>
      </c>
      <c r="AR1650" t="s">
        <v>1649</v>
      </c>
      <c r="AT1650" t="s">
        <v>1649</v>
      </c>
      <c r="AV1650" t="s">
        <v>1649</v>
      </c>
      <c r="AX1650" t="s">
        <v>1649</v>
      </c>
      <c r="AZ1650" t="s">
        <v>1649</v>
      </c>
      <c r="BB1650" t="s">
        <v>1649</v>
      </c>
      <c r="BD1650" t="s">
        <v>1649</v>
      </c>
      <c r="BF1650" t="s">
        <v>1649</v>
      </c>
      <c r="BH1650" t="s">
        <v>1649</v>
      </c>
      <c r="BJ1650" t="s">
        <v>1649</v>
      </c>
      <c r="BL1650" t="s">
        <v>1649</v>
      </c>
      <c r="BN1650" t="s">
        <v>1649</v>
      </c>
      <c r="BP1650" t="s">
        <v>1649</v>
      </c>
    </row>
    <row r="1651" spans="10:68" hidden="1">
      <c r="J1651" t="s">
        <v>1650</v>
      </c>
      <c r="L1651" t="s">
        <v>1650</v>
      </c>
      <c r="N1651" t="s">
        <v>1650</v>
      </c>
      <c r="P1651" t="s">
        <v>1650</v>
      </c>
      <c r="R1651" t="s">
        <v>1650</v>
      </c>
      <c r="T1651" t="s">
        <v>1650</v>
      </c>
      <c r="V1651" t="s">
        <v>1650</v>
      </c>
      <c r="X1651" t="s">
        <v>1650</v>
      </c>
      <c r="Z1651" t="s">
        <v>1650</v>
      </c>
      <c r="AB1651" t="s">
        <v>1650</v>
      </c>
      <c r="AD1651" t="s">
        <v>1650</v>
      </c>
      <c r="AF1651" t="s">
        <v>1650</v>
      </c>
      <c r="AH1651" t="s">
        <v>1650</v>
      </c>
      <c r="AJ1651" t="s">
        <v>1650</v>
      </c>
      <c r="AL1651" t="s">
        <v>1650</v>
      </c>
      <c r="AN1651" t="s">
        <v>1650</v>
      </c>
      <c r="AP1651" t="s">
        <v>1650</v>
      </c>
      <c r="AR1651" t="s">
        <v>1650</v>
      </c>
      <c r="AT1651" t="s">
        <v>1650</v>
      </c>
      <c r="AV1651" t="s">
        <v>1650</v>
      </c>
      <c r="AX1651" t="s">
        <v>1650</v>
      </c>
      <c r="AZ1651" t="s">
        <v>1650</v>
      </c>
      <c r="BB1651" t="s">
        <v>1650</v>
      </c>
      <c r="BD1651" t="s">
        <v>1650</v>
      </c>
      <c r="BF1651" t="s">
        <v>1650</v>
      </c>
      <c r="BH1651" t="s">
        <v>1650</v>
      </c>
      <c r="BJ1651" t="s">
        <v>1650</v>
      </c>
      <c r="BL1651" t="s">
        <v>1650</v>
      </c>
      <c r="BN1651" t="s">
        <v>1650</v>
      </c>
      <c r="BP1651" t="s">
        <v>1650</v>
      </c>
    </row>
    <row r="1652" spans="10:68" hidden="1">
      <c r="J1652" t="s">
        <v>1651</v>
      </c>
      <c r="L1652" t="s">
        <v>1651</v>
      </c>
      <c r="N1652" t="s">
        <v>1651</v>
      </c>
      <c r="P1652" t="s">
        <v>1651</v>
      </c>
      <c r="R1652" t="s">
        <v>1651</v>
      </c>
      <c r="T1652" t="s">
        <v>1651</v>
      </c>
      <c r="V1652" t="s">
        <v>1651</v>
      </c>
      <c r="X1652" t="s">
        <v>1651</v>
      </c>
      <c r="Z1652" t="s">
        <v>1651</v>
      </c>
      <c r="AB1652" t="s">
        <v>1651</v>
      </c>
      <c r="AD1652" t="s">
        <v>1651</v>
      </c>
      <c r="AF1652" t="s">
        <v>1651</v>
      </c>
      <c r="AH1652" t="s">
        <v>1651</v>
      </c>
      <c r="AJ1652" t="s">
        <v>1651</v>
      </c>
      <c r="AL1652" t="s">
        <v>1651</v>
      </c>
      <c r="AN1652" t="s">
        <v>1651</v>
      </c>
      <c r="AP1652" t="s">
        <v>1651</v>
      </c>
      <c r="AR1652" t="s">
        <v>1651</v>
      </c>
      <c r="AT1652" t="s">
        <v>1651</v>
      </c>
      <c r="AV1652" t="s">
        <v>1651</v>
      </c>
      <c r="AX1652" t="s">
        <v>1651</v>
      </c>
      <c r="AZ1652" t="s">
        <v>1651</v>
      </c>
      <c r="BB1652" t="s">
        <v>1651</v>
      </c>
      <c r="BD1652" t="s">
        <v>1651</v>
      </c>
      <c r="BF1652" t="s">
        <v>1651</v>
      </c>
      <c r="BH1652" t="s">
        <v>1651</v>
      </c>
      <c r="BJ1652" t="s">
        <v>1651</v>
      </c>
      <c r="BL1652" t="s">
        <v>1651</v>
      </c>
      <c r="BN1652" t="s">
        <v>1651</v>
      </c>
      <c r="BP1652" t="s">
        <v>1651</v>
      </c>
    </row>
    <row r="1653" spans="10:68" hidden="1">
      <c r="J1653" t="s">
        <v>1652</v>
      </c>
      <c r="L1653" t="s">
        <v>1652</v>
      </c>
      <c r="N1653" t="s">
        <v>1652</v>
      </c>
      <c r="P1653" t="s">
        <v>1652</v>
      </c>
      <c r="R1653" t="s">
        <v>1652</v>
      </c>
      <c r="T1653" t="s">
        <v>1652</v>
      </c>
      <c r="V1653" t="s">
        <v>1652</v>
      </c>
      <c r="X1653" t="s">
        <v>1652</v>
      </c>
      <c r="Z1653" t="s">
        <v>1652</v>
      </c>
      <c r="AB1653" t="s">
        <v>1652</v>
      </c>
      <c r="AD1653" t="s">
        <v>1652</v>
      </c>
      <c r="AF1653" t="s">
        <v>1652</v>
      </c>
      <c r="AH1653" t="s">
        <v>1652</v>
      </c>
      <c r="AJ1653" t="s">
        <v>1652</v>
      </c>
      <c r="AL1653" t="s">
        <v>1652</v>
      </c>
      <c r="AN1653" t="s">
        <v>1652</v>
      </c>
      <c r="AP1653" t="s">
        <v>1652</v>
      </c>
      <c r="AR1653" t="s">
        <v>1652</v>
      </c>
      <c r="AT1653" t="s">
        <v>1652</v>
      </c>
      <c r="AV1653" t="s">
        <v>1652</v>
      </c>
      <c r="AX1653" t="s">
        <v>1652</v>
      </c>
      <c r="AZ1653" t="s">
        <v>1652</v>
      </c>
      <c r="BB1653" t="s">
        <v>1652</v>
      </c>
      <c r="BD1653" t="s">
        <v>1652</v>
      </c>
      <c r="BF1653" t="s">
        <v>1652</v>
      </c>
      <c r="BH1653" t="s">
        <v>1652</v>
      </c>
      <c r="BJ1653" t="s">
        <v>1652</v>
      </c>
      <c r="BL1653" t="s">
        <v>1652</v>
      </c>
      <c r="BN1653" t="s">
        <v>1652</v>
      </c>
      <c r="BP1653" t="s">
        <v>1652</v>
      </c>
    </row>
    <row r="1654" spans="10:68" hidden="1">
      <c r="J1654" t="s">
        <v>1653</v>
      </c>
      <c r="L1654" t="s">
        <v>1653</v>
      </c>
      <c r="N1654" t="s">
        <v>1653</v>
      </c>
      <c r="P1654" t="s">
        <v>1653</v>
      </c>
      <c r="R1654" t="s">
        <v>1653</v>
      </c>
      <c r="T1654" t="s">
        <v>1653</v>
      </c>
      <c r="V1654" t="s">
        <v>1653</v>
      </c>
      <c r="X1654" t="s">
        <v>1653</v>
      </c>
      <c r="Z1654" t="s">
        <v>1653</v>
      </c>
      <c r="AB1654" t="s">
        <v>1653</v>
      </c>
      <c r="AD1654" t="s">
        <v>1653</v>
      </c>
      <c r="AF1654" t="s">
        <v>1653</v>
      </c>
      <c r="AH1654" t="s">
        <v>1653</v>
      </c>
      <c r="AJ1654" t="s">
        <v>1653</v>
      </c>
      <c r="AL1654" t="s">
        <v>1653</v>
      </c>
      <c r="AN1654" t="s">
        <v>1653</v>
      </c>
      <c r="AP1654" t="s">
        <v>1653</v>
      </c>
      <c r="AR1654" t="s">
        <v>1653</v>
      </c>
      <c r="AT1654" t="s">
        <v>1653</v>
      </c>
      <c r="AV1654" t="s">
        <v>1653</v>
      </c>
      <c r="AX1654" t="s">
        <v>1653</v>
      </c>
      <c r="AZ1654" t="s">
        <v>1653</v>
      </c>
      <c r="BB1654" t="s">
        <v>1653</v>
      </c>
      <c r="BD1654" t="s">
        <v>1653</v>
      </c>
      <c r="BF1654" t="s">
        <v>1653</v>
      </c>
      <c r="BH1654" t="s">
        <v>1653</v>
      </c>
      <c r="BJ1654" t="s">
        <v>1653</v>
      </c>
      <c r="BL1654" t="s">
        <v>1653</v>
      </c>
      <c r="BN1654" t="s">
        <v>1653</v>
      </c>
      <c r="BP1654" t="s">
        <v>1653</v>
      </c>
    </row>
    <row r="1655" spans="10:68" hidden="1">
      <c r="J1655" t="s">
        <v>1654</v>
      </c>
      <c r="L1655" t="s">
        <v>1654</v>
      </c>
      <c r="N1655" t="s">
        <v>1654</v>
      </c>
      <c r="P1655" t="s">
        <v>1654</v>
      </c>
      <c r="R1655" t="s">
        <v>1654</v>
      </c>
      <c r="T1655" t="s">
        <v>1654</v>
      </c>
      <c r="V1655" t="s">
        <v>1654</v>
      </c>
      <c r="X1655" t="s">
        <v>1654</v>
      </c>
      <c r="Z1655" t="s">
        <v>1654</v>
      </c>
      <c r="AB1655" t="s">
        <v>1654</v>
      </c>
      <c r="AD1655" t="s">
        <v>1654</v>
      </c>
      <c r="AF1655" t="s">
        <v>1654</v>
      </c>
      <c r="AH1655" t="s">
        <v>1654</v>
      </c>
      <c r="AJ1655" t="s">
        <v>1654</v>
      </c>
      <c r="AL1655" t="s">
        <v>1654</v>
      </c>
      <c r="AN1655" t="s">
        <v>1654</v>
      </c>
      <c r="AP1655" t="s">
        <v>1654</v>
      </c>
      <c r="AR1655" t="s">
        <v>1654</v>
      </c>
      <c r="AT1655" t="s">
        <v>1654</v>
      </c>
      <c r="AV1655" t="s">
        <v>1654</v>
      </c>
      <c r="AX1655" t="s">
        <v>1654</v>
      </c>
      <c r="AZ1655" t="s">
        <v>1654</v>
      </c>
      <c r="BB1655" t="s">
        <v>1654</v>
      </c>
      <c r="BD1655" t="s">
        <v>1654</v>
      </c>
      <c r="BF1655" t="s">
        <v>1654</v>
      </c>
      <c r="BH1655" t="s">
        <v>1654</v>
      </c>
      <c r="BJ1655" t="s">
        <v>1654</v>
      </c>
      <c r="BL1655" t="s">
        <v>1654</v>
      </c>
      <c r="BN1655" t="s">
        <v>1654</v>
      </c>
      <c r="BP1655" t="s">
        <v>1654</v>
      </c>
    </row>
    <row r="1656" spans="10:68" hidden="1">
      <c r="J1656" t="s">
        <v>1655</v>
      </c>
      <c r="L1656" t="s">
        <v>1655</v>
      </c>
      <c r="N1656" t="s">
        <v>1655</v>
      </c>
      <c r="P1656" t="s">
        <v>1655</v>
      </c>
      <c r="R1656" t="s">
        <v>1655</v>
      </c>
      <c r="T1656" t="s">
        <v>1655</v>
      </c>
      <c r="V1656" t="s">
        <v>1655</v>
      </c>
      <c r="X1656" t="s">
        <v>1655</v>
      </c>
      <c r="Z1656" t="s">
        <v>1655</v>
      </c>
      <c r="AB1656" t="s">
        <v>1655</v>
      </c>
      <c r="AD1656" t="s">
        <v>1655</v>
      </c>
      <c r="AF1656" t="s">
        <v>1655</v>
      </c>
      <c r="AH1656" t="s">
        <v>1655</v>
      </c>
      <c r="AJ1656" t="s">
        <v>1655</v>
      </c>
      <c r="AL1656" t="s">
        <v>1655</v>
      </c>
      <c r="AN1656" t="s">
        <v>1655</v>
      </c>
      <c r="AP1656" t="s">
        <v>1655</v>
      </c>
      <c r="AR1656" t="s">
        <v>1655</v>
      </c>
      <c r="AT1656" t="s">
        <v>1655</v>
      </c>
      <c r="AV1656" t="s">
        <v>1655</v>
      </c>
      <c r="AX1656" t="s">
        <v>1655</v>
      </c>
      <c r="AZ1656" t="s">
        <v>1655</v>
      </c>
      <c r="BB1656" t="s">
        <v>1655</v>
      </c>
      <c r="BD1656" t="s">
        <v>1655</v>
      </c>
      <c r="BF1656" t="s">
        <v>1655</v>
      </c>
      <c r="BH1656" t="s">
        <v>1655</v>
      </c>
      <c r="BJ1656" t="s">
        <v>1655</v>
      </c>
      <c r="BL1656" t="s">
        <v>1655</v>
      </c>
      <c r="BN1656" t="s">
        <v>1655</v>
      </c>
      <c r="BP1656" t="s">
        <v>1655</v>
      </c>
    </row>
    <row r="1657" spans="10:68" hidden="1">
      <c r="J1657" t="s">
        <v>1656</v>
      </c>
      <c r="L1657" t="s">
        <v>1656</v>
      </c>
      <c r="N1657" t="s">
        <v>1656</v>
      </c>
      <c r="P1657" t="s">
        <v>1656</v>
      </c>
      <c r="R1657" t="s">
        <v>1656</v>
      </c>
      <c r="T1657" t="s">
        <v>1656</v>
      </c>
      <c r="V1657" t="s">
        <v>1656</v>
      </c>
      <c r="X1657" t="s">
        <v>1656</v>
      </c>
      <c r="Z1657" t="s">
        <v>1656</v>
      </c>
      <c r="AB1657" t="s">
        <v>1656</v>
      </c>
      <c r="AD1657" t="s">
        <v>1656</v>
      </c>
      <c r="AF1657" t="s">
        <v>1656</v>
      </c>
      <c r="AH1657" t="s">
        <v>1656</v>
      </c>
      <c r="AJ1657" t="s">
        <v>1656</v>
      </c>
      <c r="AL1657" t="s">
        <v>1656</v>
      </c>
      <c r="AN1657" t="s">
        <v>1656</v>
      </c>
      <c r="AP1657" t="s">
        <v>1656</v>
      </c>
      <c r="AR1657" t="s">
        <v>1656</v>
      </c>
      <c r="AT1657" t="s">
        <v>1656</v>
      </c>
      <c r="AV1657" t="s">
        <v>1656</v>
      </c>
      <c r="AX1657" t="s">
        <v>1656</v>
      </c>
      <c r="AZ1657" t="s">
        <v>1656</v>
      </c>
      <c r="BB1657" t="s">
        <v>1656</v>
      </c>
      <c r="BD1657" t="s">
        <v>1656</v>
      </c>
      <c r="BF1657" t="s">
        <v>1656</v>
      </c>
      <c r="BH1657" t="s">
        <v>1656</v>
      </c>
      <c r="BJ1657" t="s">
        <v>1656</v>
      </c>
      <c r="BL1657" t="s">
        <v>1656</v>
      </c>
      <c r="BN1657" t="s">
        <v>1656</v>
      </c>
      <c r="BP1657" t="s">
        <v>1656</v>
      </c>
    </row>
    <row r="1658" spans="10:68" hidden="1">
      <c r="J1658" t="s">
        <v>1657</v>
      </c>
      <c r="L1658" t="s">
        <v>1657</v>
      </c>
      <c r="N1658" t="s">
        <v>1657</v>
      </c>
      <c r="P1658" t="s">
        <v>1657</v>
      </c>
      <c r="R1658" t="s">
        <v>1657</v>
      </c>
      <c r="T1658" t="s">
        <v>1657</v>
      </c>
      <c r="V1658" t="s">
        <v>1657</v>
      </c>
      <c r="X1658" t="s">
        <v>1657</v>
      </c>
      <c r="Z1658" t="s">
        <v>1657</v>
      </c>
      <c r="AB1658" t="s">
        <v>1657</v>
      </c>
      <c r="AD1658" t="s">
        <v>1657</v>
      </c>
      <c r="AF1658" t="s">
        <v>1657</v>
      </c>
      <c r="AH1658" t="s">
        <v>1657</v>
      </c>
      <c r="AJ1658" t="s">
        <v>1657</v>
      </c>
      <c r="AL1658" t="s">
        <v>1657</v>
      </c>
      <c r="AN1658" t="s">
        <v>1657</v>
      </c>
      <c r="AP1658" t="s">
        <v>1657</v>
      </c>
      <c r="AR1658" t="s">
        <v>1657</v>
      </c>
      <c r="AT1658" t="s">
        <v>1657</v>
      </c>
      <c r="AV1658" t="s">
        <v>1657</v>
      </c>
      <c r="AX1658" t="s">
        <v>1657</v>
      </c>
      <c r="AZ1658" t="s">
        <v>1657</v>
      </c>
      <c r="BB1658" t="s">
        <v>1657</v>
      </c>
      <c r="BD1658" t="s">
        <v>1657</v>
      </c>
      <c r="BF1658" t="s">
        <v>1657</v>
      </c>
      <c r="BH1658" t="s">
        <v>1657</v>
      </c>
      <c r="BJ1658" t="s">
        <v>1657</v>
      </c>
      <c r="BL1658" t="s">
        <v>1657</v>
      </c>
      <c r="BN1658" t="s">
        <v>1657</v>
      </c>
      <c r="BP1658" t="s">
        <v>1657</v>
      </c>
    </row>
    <row r="1659" spans="10:68" hidden="1">
      <c r="J1659" t="s">
        <v>1658</v>
      </c>
      <c r="L1659" t="s">
        <v>1658</v>
      </c>
      <c r="N1659" t="s">
        <v>1658</v>
      </c>
      <c r="P1659" t="s">
        <v>1658</v>
      </c>
      <c r="R1659" t="s">
        <v>1658</v>
      </c>
      <c r="T1659" t="s">
        <v>1658</v>
      </c>
      <c r="V1659" t="s">
        <v>1658</v>
      </c>
      <c r="X1659" t="s">
        <v>1658</v>
      </c>
      <c r="Z1659" t="s">
        <v>1658</v>
      </c>
      <c r="AB1659" t="s">
        <v>1658</v>
      </c>
      <c r="AD1659" t="s">
        <v>1658</v>
      </c>
      <c r="AF1659" t="s">
        <v>1658</v>
      </c>
      <c r="AH1659" t="s">
        <v>1658</v>
      </c>
      <c r="AJ1659" t="s">
        <v>1658</v>
      </c>
      <c r="AL1659" t="s">
        <v>1658</v>
      </c>
      <c r="AN1659" t="s">
        <v>1658</v>
      </c>
      <c r="AP1659" t="s">
        <v>1658</v>
      </c>
      <c r="AR1659" t="s">
        <v>1658</v>
      </c>
      <c r="AT1659" t="s">
        <v>1658</v>
      </c>
      <c r="AV1659" t="s">
        <v>1658</v>
      </c>
      <c r="AX1659" t="s">
        <v>1658</v>
      </c>
      <c r="AZ1659" t="s">
        <v>1658</v>
      </c>
      <c r="BB1659" t="s">
        <v>1658</v>
      </c>
      <c r="BD1659" t="s">
        <v>1658</v>
      </c>
      <c r="BF1659" t="s">
        <v>1658</v>
      </c>
      <c r="BH1659" t="s">
        <v>1658</v>
      </c>
      <c r="BJ1659" t="s">
        <v>1658</v>
      </c>
      <c r="BL1659" t="s">
        <v>1658</v>
      </c>
      <c r="BN1659" t="s">
        <v>1658</v>
      </c>
      <c r="BP1659" t="s">
        <v>1658</v>
      </c>
    </row>
    <row r="1660" spans="10:68" hidden="1">
      <c r="J1660" t="s">
        <v>1659</v>
      </c>
      <c r="L1660" t="s">
        <v>1659</v>
      </c>
      <c r="N1660" t="s">
        <v>1659</v>
      </c>
      <c r="P1660" t="s">
        <v>1659</v>
      </c>
      <c r="R1660" t="s">
        <v>1659</v>
      </c>
      <c r="T1660" t="s">
        <v>1659</v>
      </c>
      <c r="V1660" t="s">
        <v>1659</v>
      </c>
      <c r="X1660" t="s">
        <v>1659</v>
      </c>
      <c r="Z1660" t="s">
        <v>1659</v>
      </c>
      <c r="AB1660" t="s">
        <v>1659</v>
      </c>
      <c r="AD1660" t="s">
        <v>1659</v>
      </c>
      <c r="AF1660" t="s">
        <v>1659</v>
      </c>
      <c r="AH1660" t="s">
        <v>1659</v>
      </c>
      <c r="AJ1660" t="s">
        <v>1659</v>
      </c>
      <c r="AL1660" t="s">
        <v>1659</v>
      </c>
      <c r="AN1660" t="s">
        <v>1659</v>
      </c>
      <c r="AP1660" t="s">
        <v>1659</v>
      </c>
      <c r="AR1660" t="s">
        <v>1659</v>
      </c>
      <c r="AT1660" t="s">
        <v>1659</v>
      </c>
      <c r="AV1660" t="s">
        <v>1659</v>
      </c>
      <c r="AX1660" t="s">
        <v>1659</v>
      </c>
      <c r="AZ1660" t="s">
        <v>1659</v>
      </c>
      <c r="BB1660" t="s">
        <v>1659</v>
      </c>
      <c r="BD1660" t="s">
        <v>1659</v>
      </c>
      <c r="BF1660" t="s">
        <v>1659</v>
      </c>
      <c r="BH1660" t="s">
        <v>1659</v>
      </c>
      <c r="BJ1660" t="s">
        <v>1659</v>
      </c>
      <c r="BL1660" t="s">
        <v>1659</v>
      </c>
      <c r="BN1660" t="s">
        <v>1659</v>
      </c>
      <c r="BP1660" t="s">
        <v>1659</v>
      </c>
    </row>
    <row r="1661" spans="10:68" hidden="1">
      <c r="J1661" t="s">
        <v>1660</v>
      </c>
      <c r="L1661" t="s">
        <v>1660</v>
      </c>
      <c r="N1661" t="s">
        <v>1660</v>
      </c>
      <c r="P1661" t="s">
        <v>1660</v>
      </c>
      <c r="R1661" t="s">
        <v>1660</v>
      </c>
      <c r="T1661" t="s">
        <v>1660</v>
      </c>
      <c r="V1661" t="s">
        <v>1660</v>
      </c>
      <c r="X1661" t="s">
        <v>1660</v>
      </c>
      <c r="Z1661" t="s">
        <v>1660</v>
      </c>
      <c r="AB1661" t="s">
        <v>1660</v>
      </c>
      <c r="AD1661" t="s">
        <v>1660</v>
      </c>
      <c r="AF1661" t="s">
        <v>1660</v>
      </c>
      <c r="AH1661" t="s">
        <v>1660</v>
      </c>
      <c r="AJ1661" t="s">
        <v>1660</v>
      </c>
      <c r="AL1661" t="s">
        <v>1660</v>
      </c>
      <c r="AN1661" t="s">
        <v>1660</v>
      </c>
      <c r="AP1661" t="s">
        <v>1660</v>
      </c>
      <c r="AR1661" t="s">
        <v>1660</v>
      </c>
      <c r="AT1661" t="s">
        <v>1660</v>
      </c>
      <c r="AV1661" t="s">
        <v>1660</v>
      </c>
      <c r="AX1661" t="s">
        <v>1660</v>
      </c>
      <c r="AZ1661" t="s">
        <v>1660</v>
      </c>
      <c r="BB1661" t="s">
        <v>1660</v>
      </c>
      <c r="BD1661" t="s">
        <v>1660</v>
      </c>
      <c r="BF1661" t="s">
        <v>1660</v>
      </c>
      <c r="BH1661" t="s">
        <v>1660</v>
      </c>
      <c r="BJ1661" t="s">
        <v>1660</v>
      </c>
      <c r="BL1661" t="s">
        <v>1660</v>
      </c>
      <c r="BN1661" t="s">
        <v>1660</v>
      </c>
      <c r="BP1661" t="s">
        <v>1660</v>
      </c>
    </row>
    <row r="1662" spans="10:68" hidden="1">
      <c r="J1662" t="s">
        <v>1661</v>
      </c>
      <c r="L1662" t="s">
        <v>1661</v>
      </c>
      <c r="N1662" t="s">
        <v>1661</v>
      </c>
      <c r="P1662" t="s">
        <v>1661</v>
      </c>
      <c r="R1662" t="s">
        <v>1661</v>
      </c>
      <c r="T1662" t="s">
        <v>1661</v>
      </c>
      <c r="V1662" t="s">
        <v>1661</v>
      </c>
      <c r="X1662" t="s">
        <v>1661</v>
      </c>
      <c r="Z1662" t="s">
        <v>1661</v>
      </c>
      <c r="AB1662" t="s">
        <v>1661</v>
      </c>
      <c r="AD1662" t="s">
        <v>1661</v>
      </c>
      <c r="AF1662" t="s">
        <v>1661</v>
      </c>
      <c r="AH1662" t="s">
        <v>1661</v>
      </c>
      <c r="AJ1662" t="s">
        <v>1661</v>
      </c>
      <c r="AL1662" t="s">
        <v>1661</v>
      </c>
      <c r="AN1662" t="s">
        <v>1661</v>
      </c>
      <c r="AP1662" t="s">
        <v>1661</v>
      </c>
      <c r="AR1662" t="s">
        <v>1661</v>
      </c>
      <c r="AT1662" t="s">
        <v>1661</v>
      </c>
      <c r="AV1662" t="s">
        <v>1661</v>
      </c>
      <c r="AX1662" t="s">
        <v>1661</v>
      </c>
      <c r="AZ1662" t="s">
        <v>1661</v>
      </c>
      <c r="BB1662" t="s">
        <v>1661</v>
      </c>
      <c r="BD1662" t="s">
        <v>1661</v>
      </c>
      <c r="BF1662" t="s">
        <v>1661</v>
      </c>
      <c r="BH1662" t="s">
        <v>1661</v>
      </c>
      <c r="BJ1662" t="s">
        <v>1661</v>
      </c>
      <c r="BL1662" t="s">
        <v>1661</v>
      </c>
      <c r="BN1662" t="s">
        <v>1661</v>
      </c>
      <c r="BP1662" t="s">
        <v>1661</v>
      </c>
    </row>
    <row r="1663" spans="10:68" hidden="1">
      <c r="J1663" t="s">
        <v>1662</v>
      </c>
      <c r="L1663" t="s">
        <v>1662</v>
      </c>
      <c r="N1663" t="s">
        <v>1662</v>
      </c>
      <c r="P1663" t="s">
        <v>1662</v>
      </c>
      <c r="R1663" t="s">
        <v>1662</v>
      </c>
      <c r="T1663" t="s">
        <v>1662</v>
      </c>
      <c r="V1663" t="s">
        <v>1662</v>
      </c>
      <c r="X1663" t="s">
        <v>1662</v>
      </c>
      <c r="Z1663" t="s">
        <v>1662</v>
      </c>
      <c r="AB1663" t="s">
        <v>1662</v>
      </c>
      <c r="AD1663" t="s">
        <v>1662</v>
      </c>
      <c r="AF1663" t="s">
        <v>1662</v>
      </c>
      <c r="AH1663" t="s">
        <v>1662</v>
      </c>
      <c r="AJ1663" t="s">
        <v>1662</v>
      </c>
      <c r="AL1663" t="s">
        <v>1662</v>
      </c>
      <c r="AN1663" t="s">
        <v>1662</v>
      </c>
      <c r="AP1663" t="s">
        <v>1662</v>
      </c>
      <c r="AR1663" t="s">
        <v>1662</v>
      </c>
      <c r="AT1663" t="s">
        <v>1662</v>
      </c>
      <c r="AV1663" t="s">
        <v>1662</v>
      </c>
      <c r="AX1663" t="s">
        <v>1662</v>
      </c>
      <c r="AZ1663" t="s">
        <v>1662</v>
      </c>
      <c r="BB1663" t="s">
        <v>1662</v>
      </c>
      <c r="BD1663" t="s">
        <v>1662</v>
      </c>
      <c r="BF1663" t="s">
        <v>1662</v>
      </c>
      <c r="BH1663" t="s">
        <v>1662</v>
      </c>
      <c r="BJ1663" t="s">
        <v>1662</v>
      </c>
      <c r="BL1663" t="s">
        <v>1662</v>
      </c>
      <c r="BN1663" t="s">
        <v>1662</v>
      </c>
      <c r="BP1663" t="s">
        <v>1662</v>
      </c>
    </row>
    <row r="1664" spans="10:68" hidden="1">
      <c r="J1664" t="s">
        <v>1663</v>
      </c>
      <c r="L1664" t="s">
        <v>1663</v>
      </c>
      <c r="N1664" t="s">
        <v>1663</v>
      </c>
      <c r="P1664" t="s">
        <v>1663</v>
      </c>
      <c r="R1664" t="s">
        <v>1663</v>
      </c>
      <c r="T1664" t="s">
        <v>1663</v>
      </c>
      <c r="V1664" t="s">
        <v>1663</v>
      </c>
      <c r="X1664" t="s">
        <v>1663</v>
      </c>
      <c r="Z1664" t="s">
        <v>1663</v>
      </c>
      <c r="AB1664" t="s">
        <v>1663</v>
      </c>
      <c r="AD1664" t="s">
        <v>1663</v>
      </c>
      <c r="AF1664" t="s">
        <v>1663</v>
      </c>
      <c r="AH1664" t="s">
        <v>1663</v>
      </c>
      <c r="AJ1664" t="s">
        <v>1663</v>
      </c>
      <c r="AL1664" t="s">
        <v>1663</v>
      </c>
      <c r="AN1664" t="s">
        <v>1663</v>
      </c>
      <c r="AP1664" t="s">
        <v>1663</v>
      </c>
      <c r="AR1664" t="s">
        <v>1663</v>
      </c>
      <c r="AT1664" t="s">
        <v>1663</v>
      </c>
      <c r="AV1664" t="s">
        <v>1663</v>
      </c>
      <c r="AX1664" t="s">
        <v>1663</v>
      </c>
      <c r="AZ1664" t="s">
        <v>1663</v>
      </c>
      <c r="BB1664" t="s">
        <v>1663</v>
      </c>
      <c r="BD1664" t="s">
        <v>1663</v>
      </c>
      <c r="BF1664" t="s">
        <v>1663</v>
      </c>
      <c r="BH1664" t="s">
        <v>1663</v>
      </c>
      <c r="BJ1664" t="s">
        <v>1663</v>
      </c>
      <c r="BL1664" t="s">
        <v>1663</v>
      </c>
      <c r="BN1664" t="s">
        <v>1663</v>
      </c>
      <c r="BP1664" t="s">
        <v>1663</v>
      </c>
    </row>
    <row r="1665" spans="10:68" hidden="1">
      <c r="J1665" t="s">
        <v>1664</v>
      </c>
      <c r="L1665" t="s">
        <v>1664</v>
      </c>
      <c r="N1665" t="s">
        <v>1664</v>
      </c>
      <c r="P1665" t="s">
        <v>1664</v>
      </c>
      <c r="R1665" t="s">
        <v>1664</v>
      </c>
      <c r="T1665" t="s">
        <v>1664</v>
      </c>
      <c r="V1665" t="s">
        <v>1664</v>
      </c>
      <c r="X1665" t="s">
        <v>1664</v>
      </c>
      <c r="Z1665" t="s">
        <v>1664</v>
      </c>
      <c r="AB1665" t="s">
        <v>1664</v>
      </c>
      <c r="AD1665" t="s">
        <v>1664</v>
      </c>
      <c r="AF1665" t="s">
        <v>1664</v>
      </c>
      <c r="AH1665" t="s">
        <v>1664</v>
      </c>
      <c r="AJ1665" t="s">
        <v>1664</v>
      </c>
      <c r="AL1665" t="s">
        <v>1664</v>
      </c>
      <c r="AN1665" t="s">
        <v>1664</v>
      </c>
      <c r="AP1665" t="s">
        <v>1664</v>
      </c>
      <c r="AR1665" t="s">
        <v>1664</v>
      </c>
      <c r="AT1665" t="s">
        <v>1664</v>
      </c>
      <c r="AV1665" t="s">
        <v>1664</v>
      </c>
      <c r="AX1665" t="s">
        <v>1664</v>
      </c>
      <c r="AZ1665" t="s">
        <v>1664</v>
      </c>
      <c r="BB1665" t="s">
        <v>1664</v>
      </c>
      <c r="BD1665" t="s">
        <v>1664</v>
      </c>
      <c r="BF1665" t="s">
        <v>1664</v>
      </c>
      <c r="BH1665" t="s">
        <v>1664</v>
      </c>
      <c r="BJ1665" t="s">
        <v>1664</v>
      </c>
      <c r="BL1665" t="s">
        <v>1664</v>
      </c>
      <c r="BN1665" t="s">
        <v>1664</v>
      </c>
      <c r="BP1665" t="s">
        <v>1664</v>
      </c>
    </row>
    <row r="1666" spans="10:68" hidden="1">
      <c r="J1666" t="s">
        <v>1665</v>
      </c>
      <c r="L1666" t="s">
        <v>1665</v>
      </c>
      <c r="N1666" t="s">
        <v>1665</v>
      </c>
      <c r="P1666" t="s">
        <v>1665</v>
      </c>
      <c r="R1666" t="s">
        <v>1665</v>
      </c>
      <c r="T1666" t="s">
        <v>1665</v>
      </c>
      <c r="V1666" t="s">
        <v>1665</v>
      </c>
      <c r="X1666" t="s">
        <v>1665</v>
      </c>
      <c r="Z1666" t="s">
        <v>1665</v>
      </c>
      <c r="AB1666" t="s">
        <v>1665</v>
      </c>
      <c r="AD1666" t="s">
        <v>1665</v>
      </c>
      <c r="AF1666" t="s">
        <v>1665</v>
      </c>
      <c r="AH1666" t="s">
        <v>1665</v>
      </c>
      <c r="AJ1666" t="s">
        <v>1665</v>
      </c>
      <c r="AL1666" t="s">
        <v>1665</v>
      </c>
      <c r="AN1666" t="s">
        <v>1665</v>
      </c>
      <c r="AP1666" t="s">
        <v>1665</v>
      </c>
      <c r="AR1666" t="s">
        <v>1665</v>
      </c>
      <c r="AT1666" t="s">
        <v>1665</v>
      </c>
      <c r="AV1666" t="s">
        <v>1665</v>
      </c>
      <c r="AX1666" t="s">
        <v>1665</v>
      </c>
      <c r="AZ1666" t="s">
        <v>1665</v>
      </c>
      <c r="BB1666" t="s">
        <v>1665</v>
      </c>
      <c r="BD1666" t="s">
        <v>1665</v>
      </c>
      <c r="BF1666" t="s">
        <v>1665</v>
      </c>
      <c r="BH1666" t="s">
        <v>1665</v>
      </c>
      <c r="BJ1666" t="s">
        <v>1665</v>
      </c>
      <c r="BL1666" t="s">
        <v>1665</v>
      </c>
      <c r="BN1666" t="s">
        <v>1665</v>
      </c>
      <c r="BP1666" t="s">
        <v>1665</v>
      </c>
    </row>
    <row r="1667" spans="10:68" hidden="1">
      <c r="J1667" t="s">
        <v>1666</v>
      </c>
      <c r="L1667" t="s">
        <v>1666</v>
      </c>
      <c r="N1667" t="s">
        <v>1666</v>
      </c>
      <c r="P1667" t="s">
        <v>1666</v>
      </c>
      <c r="R1667" t="s">
        <v>1666</v>
      </c>
      <c r="T1667" t="s">
        <v>1666</v>
      </c>
      <c r="V1667" t="s">
        <v>1666</v>
      </c>
      <c r="X1667" t="s">
        <v>1666</v>
      </c>
      <c r="Z1667" t="s">
        <v>1666</v>
      </c>
      <c r="AB1667" t="s">
        <v>1666</v>
      </c>
      <c r="AD1667" t="s">
        <v>1666</v>
      </c>
      <c r="AF1667" t="s">
        <v>1666</v>
      </c>
      <c r="AH1667" t="s">
        <v>1666</v>
      </c>
      <c r="AJ1667" t="s">
        <v>1666</v>
      </c>
      <c r="AL1667" t="s">
        <v>1666</v>
      </c>
      <c r="AN1667" t="s">
        <v>1666</v>
      </c>
      <c r="AP1667" t="s">
        <v>1666</v>
      </c>
      <c r="AR1667" t="s">
        <v>1666</v>
      </c>
      <c r="AT1667" t="s">
        <v>1666</v>
      </c>
      <c r="AV1667" t="s">
        <v>1666</v>
      </c>
      <c r="AX1667" t="s">
        <v>1666</v>
      </c>
      <c r="AZ1667" t="s">
        <v>1666</v>
      </c>
      <c r="BB1667" t="s">
        <v>1666</v>
      </c>
      <c r="BD1667" t="s">
        <v>1666</v>
      </c>
      <c r="BF1667" t="s">
        <v>1666</v>
      </c>
      <c r="BH1667" t="s">
        <v>1666</v>
      </c>
      <c r="BJ1667" t="s">
        <v>1666</v>
      </c>
      <c r="BL1667" t="s">
        <v>1666</v>
      </c>
      <c r="BN1667" t="s">
        <v>1666</v>
      </c>
      <c r="BP1667" t="s">
        <v>1666</v>
      </c>
    </row>
    <row r="1668" spans="10:68" hidden="1">
      <c r="J1668" t="s">
        <v>1667</v>
      </c>
      <c r="L1668" t="s">
        <v>1667</v>
      </c>
      <c r="N1668" t="s">
        <v>1667</v>
      </c>
      <c r="P1668" t="s">
        <v>1667</v>
      </c>
      <c r="R1668" t="s">
        <v>1667</v>
      </c>
      <c r="T1668" t="s">
        <v>1667</v>
      </c>
      <c r="V1668" t="s">
        <v>1667</v>
      </c>
      <c r="X1668" t="s">
        <v>1667</v>
      </c>
      <c r="Z1668" t="s">
        <v>1667</v>
      </c>
      <c r="AB1668" t="s">
        <v>1667</v>
      </c>
      <c r="AD1668" t="s">
        <v>1667</v>
      </c>
      <c r="AF1668" t="s">
        <v>1667</v>
      </c>
      <c r="AH1668" t="s">
        <v>1667</v>
      </c>
      <c r="AJ1668" t="s">
        <v>1667</v>
      </c>
      <c r="AL1668" t="s">
        <v>1667</v>
      </c>
      <c r="AN1668" t="s">
        <v>1667</v>
      </c>
      <c r="AP1668" t="s">
        <v>1667</v>
      </c>
      <c r="AR1668" t="s">
        <v>1667</v>
      </c>
      <c r="AT1668" t="s">
        <v>1667</v>
      </c>
      <c r="AV1668" t="s">
        <v>1667</v>
      </c>
      <c r="AX1668" t="s">
        <v>1667</v>
      </c>
      <c r="AZ1668" t="s">
        <v>1667</v>
      </c>
      <c r="BB1668" t="s">
        <v>1667</v>
      </c>
      <c r="BD1668" t="s">
        <v>1667</v>
      </c>
      <c r="BF1668" t="s">
        <v>1667</v>
      </c>
      <c r="BH1668" t="s">
        <v>1667</v>
      </c>
      <c r="BJ1668" t="s">
        <v>1667</v>
      </c>
      <c r="BL1668" t="s">
        <v>1667</v>
      </c>
      <c r="BN1668" t="s">
        <v>1667</v>
      </c>
      <c r="BP1668" t="s">
        <v>1667</v>
      </c>
    </row>
    <row r="1669" spans="10:68" hidden="1">
      <c r="J1669" t="s">
        <v>1668</v>
      </c>
      <c r="L1669" t="s">
        <v>1668</v>
      </c>
      <c r="N1669" t="s">
        <v>1668</v>
      </c>
      <c r="P1669" t="s">
        <v>1668</v>
      </c>
      <c r="R1669" t="s">
        <v>1668</v>
      </c>
      <c r="T1669" t="s">
        <v>1668</v>
      </c>
      <c r="V1669" t="s">
        <v>1668</v>
      </c>
      <c r="X1669" t="s">
        <v>1668</v>
      </c>
      <c r="Z1669" t="s">
        <v>1668</v>
      </c>
      <c r="AB1669" t="s">
        <v>1668</v>
      </c>
      <c r="AD1669" t="s">
        <v>1668</v>
      </c>
      <c r="AF1669" t="s">
        <v>1668</v>
      </c>
      <c r="AH1669" t="s">
        <v>1668</v>
      </c>
      <c r="AJ1669" t="s">
        <v>1668</v>
      </c>
      <c r="AL1669" t="s">
        <v>1668</v>
      </c>
      <c r="AN1669" t="s">
        <v>1668</v>
      </c>
      <c r="AP1669" t="s">
        <v>1668</v>
      </c>
      <c r="AR1669" t="s">
        <v>1668</v>
      </c>
      <c r="AT1669" t="s">
        <v>1668</v>
      </c>
      <c r="AV1669" t="s">
        <v>1668</v>
      </c>
      <c r="AX1669" t="s">
        <v>1668</v>
      </c>
      <c r="AZ1669" t="s">
        <v>1668</v>
      </c>
      <c r="BB1669" t="s">
        <v>1668</v>
      </c>
      <c r="BD1669" t="s">
        <v>1668</v>
      </c>
      <c r="BF1669" t="s">
        <v>1668</v>
      </c>
      <c r="BH1669" t="s">
        <v>1668</v>
      </c>
      <c r="BJ1669" t="s">
        <v>1668</v>
      </c>
      <c r="BL1669" t="s">
        <v>1668</v>
      </c>
      <c r="BN1669" t="s">
        <v>1668</v>
      </c>
      <c r="BP1669" t="s">
        <v>1668</v>
      </c>
    </row>
    <row r="1670" spans="10:68" hidden="1">
      <c r="J1670" t="s">
        <v>1669</v>
      </c>
      <c r="L1670" t="s">
        <v>1669</v>
      </c>
      <c r="N1670" t="s">
        <v>1669</v>
      </c>
      <c r="P1670" t="s">
        <v>1669</v>
      </c>
      <c r="R1670" t="s">
        <v>1669</v>
      </c>
      <c r="T1670" t="s">
        <v>1669</v>
      </c>
      <c r="V1670" t="s">
        <v>1669</v>
      </c>
      <c r="X1670" t="s">
        <v>1669</v>
      </c>
      <c r="Z1670" t="s">
        <v>1669</v>
      </c>
      <c r="AB1670" t="s">
        <v>1669</v>
      </c>
      <c r="AD1670" t="s">
        <v>1669</v>
      </c>
      <c r="AF1670" t="s">
        <v>1669</v>
      </c>
      <c r="AH1670" t="s">
        <v>1669</v>
      </c>
      <c r="AJ1670" t="s">
        <v>1669</v>
      </c>
      <c r="AL1670" t="s">
        <v>1669</v>
      </c>
      <c r="AN1670" t="s">
        <v>1669</v>
      </c>
      <c r="AP1670" t="s">
        <v>1669</v>
      </c>
      <c r="AR1670" t="s">
        <v>1669</v>
      </c>
      <c r="AT1670" t="s">
        <v>1669</v>
      </c>
      <c r="AV1670" t="s">
        <v>1669</v>
      </c>
      <c r="AX1670" t="s">
        <v>1669</v>
      </c>
      <c r="AZ1670" t="s">
        <v>1669</v>
      </c>
      <c r="BB1670" t="s">
        <v>1669</v>
      </c>
      <c r="BD1670" t="s">
        <v>1669</v>
      </c>
      <c r="BF1670" t="s">
        <v>1669</v>
      </c>
      <c r="BH1670" t="s">
        <v>1669</v>
      </c>
      <c r="BJ1670" t="s">
        <v>1669</v>
      </c>
      <c r="BL1670" t="s">
        <v>1669</v>
      </c>
      <c r="BN1670" t="s">
        <v>1669</v>
      </c>
      <c r="BP1670" t="s">
        <v>1669</v>
      </c>
    </row>
    <row r="1671" spans="10:68" hidden="1">
      <c r="J1671" t="s">
        <v>1670</v>
      </c>
      <c r="L1671" t="s">
        <v>1670</v>
      </c>
      <c r="N1671" t="s">
        <v>1670</v>
      </c>
      <c r="P1671" t="s">
        <v>1670</v>
      </c>
      <c r="R1671" t="s">
        <v>1670</v>
      </c>
      <c r="T1671" t="s">
        <v>1670</v>
      </c>
      <c r="V1671" t="s">
        <v>1670</v>
      </c>
      <c r="X1671" t="s">
        <v>1670</v>
      </c>
      <c r="Z1671" t="s">
        <v>1670</v>
      </c>
      <c r="AB1671" t="s">
        <v>1670</v>
      </c>
      <c r="AD1671" t="s">
        <v>1670</v>
      </c>
      <c r="AF1671" t="s">
        <v>1670</v>
      </c>
      <c r="AH1671" t="s">
        <v>1670</v>
      </c>
      <c r="AJ1671" t="s">
        <v>1670</v>
      </c>
      <c r="AL1671" t="s">
        <v>1670</v>
      </c>
      <c r="AN1671" t="s">
        <v>1670</v>
      </c>
      <c r="AP1671" t="s">
        <v>1670</v>
      </c>
      <c r="AR1671" t="s">
        <v>1670</v>
      </c>
      <c r="AT1671" t="s">
        <v>1670</v>
      </c>
      <c r="AV1671" t="s">
        <v>1670</v>
      </c>
      <c r="AX1671" t="s">
        <v>1670</v>
      </c>
      <c r="AZ1671" t="s">
        <v>1670</v>
      </c>
      <c r="BB1671" t="s">
        <v>1670</v>
      </c>
      <c r="BD1671" t="s">
        <v>1670</v>
      </c>
      <c r="BF1671" t="s">
        <v>1670</v>
      </c>
      <c r="BH1671" t="s">
        <v>1670</v>
      </c>
      <c r="BJ1671" t="s">
        <v>1670</v>
      </c>
      <c r="BL1671" t="s">
        <v>1670</v>
      </c>
      <c r="BN1671" t="s">
        <v>1670</v>
      </c>
      <c r="BP1671" t="s">
        <v>1670</v>
      </c>
    </row>
    <row r="1672" spans="10:68" hidden="1">
      <c r="J1672" t="s">
        <v>1671</v>
      </c>
      <c r="L1672" t="s">
        <v>1671</v>
      </c>
      <c r="N1672" t="s">
        <v>1671</v>
      </c>
      <c r="P1672" t="s">
        <v>1671</v>
      </c>
      <c r="R1672" t="s">
        <v>1671</v>
      </c>
      <c r="T1672" t="s">
        <v>1671</v>
      </c>
      <c r="V1672" t="s">
        <v>1671</v>
      </c>
      <c r="X1672" t="s">
        <v>1671</v>
      </c>
      <c r="Z1672" t="s">
        <v>1671</v>
      </c>
      <c r="AB1672" t="s">
        <v>1671</v>
      </c>
      <c r="AD1672" t="s">
        <v>1671</v>
      </c>
      <c r="AF1672" t="s">
        <v>1671</v>
      </c>
      <c r="AH1672" t="s">
        <v>1671</v>
      </c>
      <c r="AJ1672" t="s">
        <v>1671</v>
      </c>
      <c r="AL1672" t="s">
        <v>1671</v>
      </c>
      <c r="AN1672" t="s">
        <v>1671</v>
      </c>
      <c r="AP1672" t="s">
        <v>1671</v>
      </c>
      <c r="AR1672" t="s">
        <v>1671</v>
      </c>
      <c r="AT1672" t="s">
        <v>1671</v>
      </c>
      <c r="AV1672" t="s">
        <v>1671</v>
      </c>
      <c r="AX1672" t="s">
        <v>1671</v>
      </c>
      <c r="AZ1672" t="s">
        <v>1671</v>
      </c>
      <c r="BB1672" t="s">
        <v>1671</v>
      </c>
      <c r="BD1672" t="s">
        <v>1671</v>
      </c>
      <c r="BF1672" t="s">
        <v>1671</v>
      </c>
      <c r="BH1672" t="s">
        <v>1671</v>
      </c>
      <c r="BJ1672" t="s">
        <v>1671</v>
      </c>
      <c r="BL1672" t="s">
        <v>1671</v>
      </c>
      <c r="BN1672" t="s">
        <v>1671</v>
      </c>
      <c r="BP1672" t="s">
        <v>1671</v>
      </c>
    </row>
    <row r="1673" spans="10:68" hidden="1">
      <c r="J1673" t="s">
        <v>1672</v>
      </c>
      <c r="L1673" t="s">
        <v>1672</v>
      </c>
      <c r="N1673" t="s">
        <v>1672</v>
      </c>
      <c r="P1673" t="s">
        <v>1672</v>
      </c>
      <c r="R1673" t="s">
        <v>1672</v>
      </c>
      <c r="T1673" t="s">
        <v>1672</v>
      </c>
      <c r="V1673" t="s">
        <v>1672</v>
      </c>
      <c r="X1673" t="s">
        <v>1672</v>
      </c>
      <c r="Z1673" t="s">
        <v>1672</v>
      </c>
      <c r="AB1673" t="s">
        <v>1672</v>
      </c>
      <c r="AD1673" t="s">
        <v>1672</v>
      </c>
      <c r="AF1673" t="s">
        <v>1672</v>
      </c>
      <c r="AH1673" t="s">
        <v>1672</v>
      </c>
      <c r="AJ1673" t="s">
        <v>1672</v>
      </c>
      <c r="AL1673" t="s">
        <v>1672</v>
      </c>
      <c r="AN1673" t="s">
        <v>1672</v>
      </c>
      <c r="AP1673" t="s">
        <v>1672</v>
      </c>
      <c r="AR1673" t="s">
        <v>1672</v>
      </c>
      <c r="AT1673" t="s">
        <v>1672</v>
      </c>
      <c r="AV1673" t="s">
        <v>1672</v>
      </c>
      <c r="AX1673" t="s">
        <v>1672</v>
      </c>
      <c r="AZ1673" t="s">
        <v>1672</v>
      </c>
      <c r="BB1673" t="s">
        <v>1672</v>
      </c>
      <c r="BD1673" t="s">
        <v>1672</v>
      </c>
      <c r="BF1673" t="s">
        <v>1672</v>
      </c>
      <c r="BH1673" t="s">
        <v>1672</v>
      </c>
      <c r="BJ1673" t="s">
        <v>1672</v>
      </c>
      <c r="BL1673" t="s">
        <v>1672</v>
      </c>
      <c r="BN1673" t="s">
        <v>1672</v>
      </c>
      <c r="BP1673" t="s">
        <v>1672</v>
      </c>
    </row>
    <row r="1674" spans="10:68" hidden="1">
      <c r="J1674" t="s">
        <v>1673</v>
      </c>
      <c r="L1674" t="s">
        <v>1673</v>
      </c>
      <c r="N1674" t="s">
        <v>1673</v>
      </c>
      <c r="P1674" t="s">
        <v>1673</v>
      </c>
      <c r="R1674" t="s">
        <v>1673</v>
      </c>
      <c r="T1674" t="s">
        <v>1673</v>
      </c>
      <c r="V1674" t="s">
        <v>1673</v>
      </c>
      <c r="X1674" t="s">
        <v>1673</v>
      </c>
      <c r="Z1674" t="s">
        <v>1673</v>
      </c>
      <c r="AB1674" t="s">
        <v>1673</v>
      </c>
      <c r="AD1674" t="s">
        <v>1673</v>
      </c>
      <c r="AF1674" t="s">
        <v>1673</v>
      </c>
      <c r="AH1674" t="s">
        <v>1673</v>
      </c>
      <c r="AJ1674" t="s">
        <v>1673</v>
      </c>
      <c r="AL1674" t="s">
        <v>1673</v>
      </c>
      <c r="AN1674" t="s">
        <v>1673</v>
      </c>
      <c r="AP1674" t="s">
        <v>1673</v>
      </c>
      <c r="AR1674" t="s">
        <v>1673</v>
      </c>
      <c r="AT1674" t="s">
        <v>1673</v>
      </c>
      <c r="AV1674" t="s">
        <v>1673</v>
      </c>
      <c r="AX1674" t="s">
        <v>1673</v>
      </c>
      <c r="AZ1674" t="s">
        <v>1673</v>
      </c>
      <c r="BB1674" t="s">
        <v>1673</v>
      </c>
      <c r="BD1674" t="s">
        <v>1673</v>
      </c>
      <c r="BF1674" t="s">
        <v>1673</v>
      </c>
      <c r="BH1674" t="s">
        <v>1673</v>
      </c>
      <c r="BJ1674" t="s">
        <v>1673</v>
      </c>
      <c r="BL1674" t="s">
        <v>1673</v>
      </c>
      <c r="BN1674" t="s">
        <v>1673</v>
      </c>
      <c r="BP1674" t="s">
        <v>1673</v>
      </c>
    </row>
    <row r="1675" spans="10:68" hidden="1">
      <c r="J1675" t="s">
        <v>1674</v>
      </c>
      <c r="L1675" t="s">
        <v>1674</v>
      </c>
      <c r="N1675" t="s">
        <v>1674</v>
      </c>
      <c r="P1675" t="s">
        <v>1674</v>
      </c>
      <c r="R1675" t="s">
        <v>1674</v>
      </c>
      <c r="T1675" t="s">
        <v>1674</v>
      </c>
      <c r="V1675" t="s">
        <v>1674</v>
      </c>
      <c r="X1675" t="s">
        <v>1674</v>
      </c>
      <c r="Z1675" t="s">
        <v>1674</v>
      </c>
      <c r="AB1675" t="s">
        <v>1674</v>
      </c>
      <c r="AD1675" t="s">
        <v>1674</v>
      </c>
      <c r="AF1675" t="s">
        <v>1674</v>
      </c>
      <c r="AH1675" t="s">
        <v>1674</v>
      </c>
      <c r="AJ1675" t="s">
        <v>1674</v>
      </c>
      <c r="AL1675" t="s">
        <v>1674</v>
      </c>
      <c r="AN1675" t="s">
        <v>1674</v>
      </c>
      <c r="AP1675" t="s">
        <v>1674</v>
      </c>
      <c r="AR1675" t="s">
        <v>1674</v>
      </c>
      <c r="AT1675" t="s">
        <v>1674</v>
      </c>
      <c r="AV1675" t="s">
        <v>1674</v>
      </c>
      <c r="AX1675" t="s">
        <v>1674</v>
      </c>
      <c r="AZ1675" t="s">
        <v>1674</v>
      </c>
      <c r="BB1675" t="s">
        <v>1674</v>
      </c>
      <c r="BD1675" t="s">
        <v>1674</v>
      </c>
      <c r="BF1675" t="s">
        <v>1674</v>
      </c>
      <c r="BH1675" t="s">
        <v>1674</v>
      </c>
      <c r="BJ1675" t="s">
        <v>1674</v>
      </c>
      <c r="BL1675" t="s">
        <v>1674</v>
      </c>
      <c r="BN1675" t="s">
        <v>1674</v>
      </c>
      <c r="BP1675" t="s">
        <v>1674</v>
      </c>
    </row>
    <row r="1676" spans="10:68" hidden="1">
      <c r="J1676" t="s">
        <v>1675</v>
      </c>
      <c r="L1676" t="s">
        <v>1675</v>
      </c>
      <c r="N1676" t="s">
        <v>1675</v>
      </c>
      <c r="P1676" t="s">
        <v>1675</v>
      </c>
      <c r="R1676" t="s">
        <v>1675</v>
      </c>
      <c r="T1676" t="s">
        <v>1675</v>
      </c>
      <c r="V1676" t="s">
        <v>1675</v>
      </c>
      <c r="X1676" t="s">
        <v>1675</v>
      </c>
      <c r="Z1676" t="s">
        <v>1675</v>
      </c>
      <c r="AB1676" t="s">
        <v>1675</v>
      </c>
      <c r="AD1676" t="s">
        <v>1675</v>
      </c>
      <c r="AF1676" t="s">
        <v>1675</v>
      </c>
      <c r="AH1676" t="s">
        <v>1675</v>
      </c>
      <c r="AJ1676" t="s">
        <v>1675</v>
      </c>
      <c r="AL1676" t="s">
        <v>1675</v>
      </c>
      <c r="AN1676" t="s">
        <v>1675</v>
      </c>
      <c r="AP1676" t="s">
        <v>1675</v>
      </c>
      <c r="AR1676" t="s">
        <v>1675</v>
      </c>
      <c r="AT1676" t="s">
        <v>1675</v>
      </c>
      <c r="AV1676" t="s">
        <v>1675</v>
      </c>
      <c r="AX1676" t="s">
        <v>1675</v>
      </c>
      <c r="AZ1676" t="s">
        <v>1675</v>
      </c>
      <c r="BB1676" t="s">
        <v>1675</v>
      </c>
      <c r="BD1676" t="s">
        <v>1675</v>
      </c>
      <c r="BF1676" t="s">
        <v>1675</v>
      </c>
      <c r="BH1676" t="s">
        <v>1675</v>
      </c>
      <c r="BJ1676" t="s">
        <v>1675</v>
      </c>
      <c r="BL1676" t="s">
        <v>1675</v>
      </c>
      <c r="BN1676" t="s">
        <v>1675</v>
      </c>
      <c r="BP1676" t="s">
        <v>1675</v>
      </c>
    </row>
    <row r="1677" spans="10:68" hidden="1">
      <c r="J1677" t="s">
        <v>1676</v>
      </c>
      <c r="L1677" t="s">
        <v>1676</v>
      </c>
      <c r="N1677" t="s">
        <v>1676</v>
      </c>
      <c r="P1677" t="s">
        <v>1676</v>
      </c>
      <c r="R1677" t="s">
        <v>1676</v>
      </c>
      <c r="T1677" t="s">
        <v>1676</v>
      </c>
      <c r="V1677" t="s">
        <v>1676</v>
      </c>
      <c r="X1677" t="s">
        <v>1676</v>
      </c>
      <c r="Z1677" t="s">
        <v>1676</v>
      </c>
      <c r="AB1677" t="s">
        <v>1676</v>
      </c>
      <c r="AD1677" t="s">
        <v>1676</v>
      </c>
      <c r="AF1677" t="s">
        <v>1676</v>
      </c>
      <c r="AH1677" t="s">
        <v>1676</v>
      </c>
      <c r="AJ1677" t="s">
        <v>1676</v>
      </c>
      <c r="AL1677" t="s">
        <v>1676</v>
      </c>
      <c r="AN1677" t="s">
        <v>1676</v>
      </c>
      <c r="AP1677" t="s">
        <v>1676</v>
      </c>
      <c r="AR1677" t="s">
        <v>1676</v>
      </c>
      <c r="AT1677" t="s">
        <v>1676</v>
      </c>
      <c r="AV1677" t="s">
        <v>1676</v>
      </c>
      <c r="AX1677" t="s">
        <v>1676</v>
      </c>
      <c r="AZ1677" t="s">
        <v>1676</v>
      </c>
      <c r="BB1677" t="s">
        <v>1676</v>
      </c>
      <c r="BD1677" t="s">
        <v>1676</v>
      </c>
      <c r="BF1677" t="s">
        <v>1676</v>
      </c>
      <c r="BH1677" t="s">
        <v>1676</v>
      </c>
      <c r="BJ1677" t="s">
        <v>1676</v>
      </c>
      <c r="BL1677" t="s">
        <v>1676</v>
      </c>
      <c r="BN1677" t="s">
        <v>1676</v>
      </c>
      <c r="BP1677" t="s">
        <v>1676</v>
      </c>
    </row>
    <row r="1678" spans="10:68" hidden="1">
      <c r="J1678" t="s">
        <v>1677</v>
      </c>
      <c r="L1678" t="s">
        <v>1677</v>
      </c>
      <c r="N1678" t="s">
        <v>1677</v>
      </c>
      <c r="P1678" t="s">
        <v>1677</v>
      </c>
      <c r="R1678" t="s">
        <v>1677</v>
      </c>
      <c r="T1678" t="s">
        <v>1677</v>
      </c>
      <c r="V1678" t="s">
        <v>1677</v>
      </c>
      <c r="X1678" t="s">
        <v>1677</v>
      </c>
      <c r="Z1678" t="s">
        <v>1677</v>
      </c>
      <c r="AB1678" t="s">
        <v>1677</v>
      </c>
      <c r="AD1678" t="s">
        <v>1677</v>
      </c>
      <c r="AF1678" t="s">
        <v>1677</v>
      </c>
      <c r="AH1678" t="s">
        <v>1677</v>
      </c>
      <c r="AJ1678" t="s">
        <v>1677</v>
      </c>
      <c r="AL1678" t="s">
        <v>1677</v>
      </c>
      <c r="AN1678" t="s">
        <v>1677</v>
      </c>
      <c r="AP1678" t="s">
        <v>1677</v>
      </c>
      <c r="AR1678" t="s">
        <v>1677</v>
      </c>
      <c r="AT1678" t="s">
        <v>1677</v>
      </c>
      <c r="AV1678" t="s">
        <v>1677</v>
      </c>
      <c r="AX1678" t="s">
        <v>1677</v>
      </c>
      <c r="AZ1678" t="s">
        <v>1677</v>
      </c>
      <c r="BB1678" t="s">
        <v>1677</v>
      </c>
      <c r="BD1678" t="s">
        <v>1677</v>
      </c>
      <c r="BF1678" t="s">
        <v>1677</v>
      </c>
      <c r="BH1678" t="s">
        <v>1677</v>
      </c>
      <c r="BJ1678" t="s">
        <v>1677</v>
      </c>
      <c r="BL1678" t="s">
        <v>1677</v>
      </c>
      <c r="BN1678" t="s">
        <v>1677</v>
      </c>
      <c r="BP1678" t="s">
        <v>1677</v>
      </c>
    </row>
    <row r="1679" spans="10:68" hidden="1">
      <c r="J1679" t="s">
        <v>1678</v>
      </c>
      <c r="L1679" t="s">
        <v>1678</v>
      </c>
      <c r="N1679" t="s">
        <v>1678</v>
      </c>
      <c r="P1679" t="s">
        <v>1678</v>
      </c>
      <c r="R1679" t="s">
        <v>1678</v>
      </c>
      <c r="T1679" t="s">
        <v>1678</v>
      </c>
      <c r="V1679" t="s">
        <v>1678</v>
      </c>
      <c r="X1679" t="s">
        <v>1678</v>
      </c>
      <c r="Z1679" t="s">
        <v>1678</v>
      </c>
      <c r="AB1679" t="s">
        <v>1678</v>
      </c>
      <c r="AD1679" t="s">
        <v>1678</v>
      </c>
      <c r="AF1679" t="s">
        <v>1678</v>
      </c>
      <c r="AH1679" t="s">
        <v>1678</v>
      </c>
      <c r="AJ1679" t="s">
        <v>1678</v>
      </c>
      <c r="AL1679" t="s">
        <v>1678</v>
      </c>
      <c r="AN1679" t="s">
        <v>1678</v>
      </c>
      <c r="AP1679" t="s">
        <v>1678</v>
      </c>
      <c r="AR1679" t="s">
        <v>1678</v>
      </c>
      <c r="AT1679" t="s">
        <v>1678</v>
      </c>
      <c r="AV1679" t="s">
        <v>1678</v>
      </c>
      <c r="AX1679" t="s">
        <v>1678</v>
      </c>
      <c r="AZ1679" t="s">
        <v>1678</v>
      </c>
      <c r="BB1679" t="s">
        <v>1678</v>
      </c>
      <c r="BD1679" t="s">
        <v>1678</v>
      </c>
      <c r="BF1679" t="s">
        <v>1678</v>
      </c>
      <c r="BH1679" t="s">
        <v>1678</v>
      </c>
      <c r="BJ1679" t="s">
        <v>1678</v>
      </c>
      <c r="BL1679" t="s">
        <v>1678</v>
      </c>
      <c r="BN1679" t="s">
        <v>1678</v>
      </c>
      <c r="BP1679" t="s">
        <v>1678</v>
      </c>
    </row>
    <row r="1680" spans="10:68" hidden="1">
      <c r="J1680" t="s">
        <v>1679</v>
      </c>
      <c r="L1680" t="s">
        <v>1679</v>
      </c>
      <c r="N1680" t="s">
        <v>1679</v>
      </c>
      <c r="P1680" t="s">
        <v>1679</v>
      </c>
      <c r="R1680" t="s">
        <v>1679</v>
      </c>
      <c r="T1680" t="s">
        <v>1679</v>
      </c>
      <c r="V1680" t="s">
        <v>1679</v>
      </c>
      <c r="X1680" t="s">
        <v>1679</v>
      </c>
      <c r="Z1680" t="s">
        <v>1679</v>
      </c>
      <c r="AB1680" t="s">
        <v>1679</v>
      </c>
      <c r="AD1680" t="s">
        <v>1679</v>
      </c>
      <c r="AF1680" t="s">
        <v>1679</v>
      </c>
      <c r="AH1680" t="s">
        <v>1679</v>
      </c>
      <c r="AJ1680" t="s">
        <v>1679</v>
      </c>
      <c r="AL1680" t="s">
        <v>1679</v>
      </c>
      <c r="AN1680" t="s">
        <v>1679</v>
      </c>
      <c r="AP1680" t="s">
        <v>1679</v>
      </c>
      <c r="AR1680" t="s">
        <v>1679</v>
      </c>
      <c r="AT1680" t="s">
        <v>1679</v>
      </c>
      <c r="AV1680" t="s">
        <v>1679</v>
      </c>
      <c r="AX1680" t="s">
        <v>1679</v>
      </c>
      <c r="AZ1680" t="s">
        <v>1679</v>
      </c>
      <c r="BB1680" t="s">
        <v>1679</v>
      </c>
      <c r="BD1680" t="s">
        <v>1679</v>
      </c>
      <c r="BF1680" t="s">
        <v>1679</v>
      </c>
      <c r="BH1680" t="s">
        <v>1679</v>
      </c>
      <c r="BJ1680" t="s">
        <v>1679</v>
      </c>
      <c r="BL1680" t="s">
        <v>1679</v>
      </c>
      <c r="BN1680" t="s">
        <v>1679</v>
      </c>
      <c r="BP1680" t="s">
        <v>1679</v>
      </c>
    </row>
    <row r="1681" spans="10:68" hidden="1">
      <c r="J1681" t="s">
        <v>1680</v>
      </c>
      <c r="L1681" t="s">
        <v>1680</v>
      </c>
      <c r="N1681" t="s">
        <v>1680</v>
      </c>
      <c r="P1681" t="s">
        <v>1680</v>
      </c>
      <c r="R1681" t="s">
        <v>1680</v>
      </c>
      <c r="T1681" t="s">
        <v>1680</v>
      </c>
      <c r="V1681" t="s">
        <v>1680</v>
      </c>
      <c r="X1681" t="s">
        <v>1680</v>
      </c>
      <c r="Z1681" t="s">
        <v>1680</v>
      </c>
      <c r="AB1681" t="s">
        <v>1680</v>
      </c>
      <c r="AD1681" t="s">
        <v>1680</v>
      </c>
      <c r="AF1681" t="s">
        <v>1680</v>
      </c>
      <c r="AH1681" t="s">
        <v>1680</v>
      </c>
      <c r="AJ1681" t="s">
        <v>1680</v>
      </c>
      <c r="AL1681" t="s">
        <v>1680</v>
      </c>
      <c r="AN1681" t="s">
        <v>1680</v>
      </c>
      <c r="AP1681" t="s">
        <v>1680</v>
      </c>
      <c r="AR1681" t="s">
        <v>1680</v>
      </c>
      <c r="AT1681" t="s">
        <v>1680</v>
      </c>
      <c r="AV1681" t="s">
        <v>1680</v>
      </c>
      <c r="AX1681" t="s">
        <v>1680</v>
      </c>
      <c r="AZ1681" t="s">
        <v>1680</v>
      </c>
      <c r="BB1681" t="s">
        <v>1680</v>
      </c>
      <c r="BD1681" t="s">
        <v>1680</v>
      </c>
      <c r="BF1681" t="s">
        <v>1680</v>
      </c>
      <c r="BH1681" t="s">
        <v>1680</v>
      </c>
      <c r="BJ1681" t="s">
        <v>1680</v>
      </c>
      <c r="BL1681" t="s">
        <v>1680</v>
      </c>
      <c r="BN1681" t="s">
        <v>1680</v>
      </c>
      <c r="BP1681" t="s">
        <v>1680</v>
      </c>
    </row>
    <row r="1682" spans="10:68" hidden="1">
      <c r="J1682" t="s">
        <v>1681</v>
      </c>
      <c r="L1682" t="s">
        <v>1681</v>
      </c>
      <c r="N1682" t="s">
        <v>1681</v>
      </c>
      <c r="P1682" t="s">
        <v>1681</v>
      </c>
      <c r="R1682" t="s">
        <v>1681</v>
      </c>
      <c r="T1682" t="s">
        <v>1681</v>
      </c>
      <c r="V1682" t="s">
        <v>1681</v>
      </c>
      <c r="X1682" t="s">
        <v>1681</v>
      </c>
      <c r="Z1682" t="s">
        <v>1681</v>
      </c>
      <c r="AB1682" t="s">
        <v>1681</v>
      </c>
      <c r="AD1682" t="s">
        <v>1681</v>
      </c>
      <c r="AF1682" t="s">
        <v>1681</v>
      </c>
      <c r="AH1682" t="s">
        <v>1681</v>
      </c>
      <c r="AJ1682" t="s">
        <v>1681</v>
      </c>
      <c r="AL1682" t="s">
        <v>1681</v>
      </c>
      <c r="AN1682" t="s">
        <v>1681</v>
      </c>
      <c r="AP1682" t="s">
        <v>1681</v>
      </c>
      <c r="AR1682" t="s">
        <v>1681</v>
      </c>
      <c r="AT1682" t="s">
        <v>1681</v>
      </c>
      <c r="AV1682" t="s">
        <v>1681</v>
      </c>
      <c r="AX1682" t="s">
        <v>1681</v>
      </c>
      <c r="AZ1682" t="s">
        <v>1681</v>
      </c>
      <c r="BB1682" t="s">
        <v>1681</v>
      </c>
      <c r="BD1682" t="s">
        <v>1681</v>
      </c>
      <c r="BF1682" t="s">
        <v>1681</v>
      </c>
      <c r="BH1682" t="s">
        <v>1681</v>
      </c>
      <c r="BJ1682" t="s">
        <v>1681</v>
      </c>
      <c r="BL1682" t="s">
        <v>1681</v>
      </c>
      <c r="BN1682" t="s">
        <v>1681</v>
      </c>
      <c r="BP1682" t="s">
        <v>1681</v>
      </c>
    </row>
    <row r="1683" spans="10:68" hidden="1">
      <c r="J1683" t="s">
        <v>1682</v>
      </c>
      <c r="L1683" t="s">
        <v>1682</v>
      </c>
      <c r="N1683" t="s">
        <v>1682</v>
      </c>
      <c r="P1683" t="s">
        <v>1682</v>
      </c>
      <c r="R1683" t="s">
        <v>1682</v>
      </c>
      <c r="T1683" t="s">
        <v>1682</v>
      </c>
      <c r="V1683" t="s">
        <v>1682</v>
      </c>
      <c r="X1683" t="s">
        <v>1682</v>
      </c>
      <c r="Z1683" t="s">
        <v>1682</v>
      </c>
      <c r="AB1683" t="s">
        <v>1682</v>
      </c>
      <c r="AD1683" t="s">
        <v>1682</v>
      </c>
      <c r="AF1683" t="s">
        <v>1682</v>
      </c>
      <c r="AH1683" t="s">
        <v>1682</v>
      </c>
      <c r="AJ1683" t="s">
        <v>1682</v>
      </c>
      <c r="AL1683" t="s">
        <v>1682</v>
      </c>
      <c r="AN1683" t="s">
        <v>1682</v>
      </c>
      <c r="AP1683" t="s">
        <v>1682</v>
      </c>
      <c r="AR1683" t="s">
        <v>1682</v>
      </c>
      <c r="AT1683" t="s">
        <v>1682</v>
      </c>
      <c r="AV1683" t="s">
        <v>1682</v>
      </c>
      <c r="AX1683" t="s">
        <v>1682</v>
      </c>
      <c r="AZ1683" t="s">
        <v>1682</v>
      </c>
      <c r="BB1683" t="s">
        <v>1682</v>
      </c>
      <c r="BD1683" t="s">
        <v>1682</v>
      </c>
      <c r="BF1683" t="s">
        <v>1682</v>
      </c>
      <c r="BH1683" t="s">
        <v>1682</v>
      </c>
      <c r="BJ1683" t="s">
        <v>1682</v>
      </c>
      <c r="BL1683" t="s">
        <v>1682</v>
      </c>
      <c r="BN1683" t="s">
        <v>1682</v>
      </c>
      <c r="BP1683" t="s">
        <v>1682</v>
      </c>
    </row>
    <row r="1684" spans="10:68" hidden="1">
      <c r="J1684" t="s">
        <v>1683</v>
      </c>
      <c r="L1684" t="s">
        <v>1683</v>
      </c>
      <c r="N1684" t="s">
        <v>1683</v>
      </c>
      <c r="P1684" t="s">
        <v>1683</v>
      </c>
      <c r="R1684" t="s">
        <v>1683</v>
      </c>
      <c r="T1684" t="s">
        <v>1683</v>
      </c>
      <c r="V1684" t="s">
        <v>1683</v>
      </c>
      <c r="X1684" t="s">
        <v>1683</v>
      </c>
      <c r="Z1684" t="s">
        <v>1683</v>
      </c>
      <c r="AB1684" t="s">
        <v>1683</v>
      </c>
      <c r="AD1684" t="s">
        <v>1683</v>
      </c>
      <c r="AF1684" t="s">
        <v>1683</v>
      </c>
      <c r="AH1684" t="s">
        <v>1683</v>
      </c>
      <c r="AJ1684" t="s">
        <v>1683</v>
      </c>
      <c r="AL1684" t="s">
        <v>1683</v>
      </c>
      <c r="AN1684" t="s">
        <v>1683</v>
      </c>
      <c r="AP1684" t="s">
        <v>1683</v>
      </c>
      <c r="AR1684" t="s">
        <v>1683</v>
      </c>
      <c r="AT1684" t="s">
        <v>1683</v>
      </c>
      <c r="AV1684" t="s">
        <v>1683</v>
      </c>
      <c r="AX1684" t="s">
        <v>1683</v>
      </c>
      <c r="AZ1684" t="s">
        <v>1683</v>
      </c>
      <c r="BB1684" t="s">
        <v>1683</v>
      </c>
      <c r="BD1684" t="s">
        <v>1683</v>
      </c>
      <c r="BF1684" t="s">
        <v>1683</v>
      </c>
      <c r="BH1684" t="s">
        <v>1683</v>
      </c>
      <c r="BJ1684" t="s">
        <v>1683</v>
      </c>
      <c r="BL1684" t="s">
        <v>1683</v>
      </c>
      <c r="BN1684" t="s">
        <v>1683</v>
      </c>
      <c r="BP1684" t="s">
        <v>1683</v>
      </c>
    </row>
    <row r="1685" spans="10:68" hidden="1">
      <c r="J1685" t="s">
        <v>1684</v>
      </c>
      <c r="L1685" t="s">
        <v>1684</v>
      </c>
      <c r="N1685" t="s">
        <v>1684</v>
      </c>
      <c r="P1685" t="s">
        <v>1684</v>
      </c>
      <c r="R1685" t="s">
        <v>1684</v>
      </c>
      <c r="T1685" t="s">
        <v>1684</v>
      </c>
      <c r="V1685" t="s">
        <v>1684</v>
      </c>
      <c r="X1685" t="s">
        <v>1684</v>
      </c>
      <c r="Z1685" t="s">
        <v>1684</v>
      </c>
      <c r="AB1685" t="s">
        <v>1684</v>
      </c>
      <c r="AD1685" t="s">
        <v>1684</v>
      </c>
      <c r="AF1685" t="s">
        <v>1684</v>
      </c>
      <c r="AH1685" t="s">
        <v>1684</v>
      </c>
      <c r="AJ1685" t="s">
        <v>1684</v>
      </c>
      <c r="AL1685" t="s">
        <v>1684</v>
      </c>
      <c r="AN1685" t="s">
        <v>1684</v>
      </c>
      <c r="AP1685" t="s">
        <v>1684</v>
      </c>
      <c r="AR1685" t="s">
        <v>1684</v>
      </c>
      <c r="AT1685" t="s">
        <v>1684</v>
      </c>
      <c r="AV1685" t="s">
        <v>1684</v>
      </c>
      <c r="AX1685" t="s">
        <v>1684</v>
      </c>
      <c r="AZ1685" t="s">
        <v>1684</v>
      </c>
      <c r="BB1685" t="s">
        <v>1684</v>
      </c>
      <c r="BD1685" t="s">
        <v>1684</v>
      </c>
      <c r="BF1685" t="s">
        <v>1684</v>
      </c>
      <c r="BH1685" t="s">
        <v>1684</v>
      </c>
      <c r="BJ1685" t="s">
        <v>1684</v>
      </c>
      <c r="BL1685" t="s">
        <v>1684</v>
      </c>
      <c r="BN1685" t="s">
        <v>1684</v>
      </c>
      <c r="BP1685" t="s">
        <v>1684</v>
      </c>
    </row>
    <row r="1686" spans="10:68" hidden="1">
      <c r="J1686" t="s">
        <v>1685</v>
      </c>
      <c r="L1686" t="s">
        <v>1685</v>
      </c>
      <c r="N1686" t="s">
        <v>1685</v>
      </c>
      <c r="P1686" t="s">
        <v>1685</v>
      </c>
      <c r="R1686" t="s">
        <v>1685</v>
      </c>
      <c r="T1686" t="s">
        <v>1685</v>
      </c>
      <c r="V1686" t="s">
        <v>1685</v>
      </c>
      <c r="X1686" t="s">
        <v>1685</v>
      </c>
      <c r="Z1686" t="s">
        <v>1685</v>
      </c>
      <c r="AB1686" t="s">
        <v>1685</v>
      </c>
      <c r="AD1686" t="s">
        <v>1685</v>
      </c>
      <c r="AF1686" t="s">
        <v>1685</v>
      </c>
      <c r="AH1686" t="s">
        <v>1685</v>
      </c>
      <c r="AJ1686" t="s">
        <v>1685</v>
      </c>
      <c r="AL1686" t="s">
        <v>1685</v>
      </c>
      <c r="AN1686" t="s">
        <v>1685</v>
      </c>
      <c r="AP1686" t="s">
        <v>1685</v>
      </c>
      <c r="AR1686" t="s">
        <v>1685</v>
      </c>
      <c r="AT1686" t="s">
        <v>1685</v>
      </c>
      <c r="AV1686" t="s">
        <v>1685</v>
      </c>
      <c r="AX1686" t="s">
        <v>1685</v>
      </c>
      <c r="AZ1686" t="s">
        <v>1685</v>
      </c>
      <c r="BB1686" t="s">
        <v>1685</v>
      </c>
      <c r="BD1686" t="s">
        <v>1685</v>
      </c>
      <c r="BF1686" t="s">
        <v>1685</v>
      </c>
      <c r="BH1686" t="s">
        <v>1685</v>
      </c>
      <c r="BJ1686" t="s">
        <v>1685</v>
      </c>
      <c r="BL1686" t="s">
        <v>1685</v>
      </c>
      <c r="BN1686" t="s">
        <v>1685</v>
      </c>
      <c r="BP1686" t="s">
        <v>1685</v>
      </c>
    </row>
    <row r="1687" spans="10:68" hidden="1">
      <c r="J1687" t="s">
        <v>1686</v>
      </c>
      <c r="L1687" t="s">
        <v>1686</v>
      </c>
      <c r="N1687" t="s">
        <v>1686</v>
      </c>
      <c r="P1687" t="s">
        <v>1686</v>
      </c>
      <c r="R1687" t="s">
        <v>1686</v>
      </c>
      <c r="T1687" t="s">
        <v>1686</v>
      </c>
      <c r="V1687" t="s">
        <v>1686</v>
      </c>
      <c r="X1687" t="s">
        <v>1686</v>
      </c>
      <c r="Z1687" t="s">
        <v>1686</v>
      </c>
      <c r="AB1687" t="s">
        <v>1686</v>
      </c>
      <c r="AD1687" t="s">
        <v>1686</v>
      </c>
      <c r="AF1687" t="s">
        <v>1686</v>
      </c>
      <c r="AH1687" t="s">
        <v>1686</v>
      </c>
      <c r="AJ1687" t="s">
        <v>1686</v>
      </c>
      <c r="AL1687" t="s">
        <v>1686</v>
      </c>
      <c r="AN1687" t="s">
        <v>1686</v>
      </c>
      <c r="AP1687" t="s">
        <v>1686</v>
      </c>
      <c r="AR1687" t="s">
        <v>1686</v>
      </c>
      <c r="AT1687" t="s">
        <v>1686</v>
      </c>
      <c r="AV1687" t="s">
        <v>1686</v>
      </c>
      <c r="AX1687" t="s">
        <v>1686</v>
      </c>
      <c r="AZ1687" t="s">
        <v>1686</v>
      </c>
      <c r="BB1687" t="s">
        <v>1686</v>
      </c>
      <c r="BD1687" t="s">
        <v>1686</v>
      </c>
      <c r="BF1687" t="s">
        <v>1686</v>
      </c>
      <c r="BH1687" t="s">
        <v>1686</v>
      </c>
      <c r="BJ1687" t="s">
        <v>1686</v>
      </c>
      <c r="BL1687" t="s">
        <v>1686</v>
      </c>
      <c r="BN1687" t="s">
        <v>1686</v>
      </c>
      <c r="BP1687" t="s">
        <v>1686</v>
      </c>
    </row>
    <row r="1688" spans="10:68" hidden="1">
      <c r="J1688" t="s">
        <v>1687</v>
      </c>
      <c r="L1688" t="s">
        <v>1687</v>
      </c>
      <c r="N1688" t="s">
        <v>1687</v>
      </c>
      <c r="P1688" t="s">
        <v>1687</v>
      </c>
      <c r="R1688" t="s">
        <v>1687</v>
      </c>
      <c r="T1688" t="s">
        <v>1687</v>
      </c>
      <c r="V1688" t="s">
        <v>1687</v>
      </c>
      <c r="X1688" t="s">
        <v>1687</v>
      </c>
      <c r="Z1688" t="s">
        <v>1687</v>
      </c>
      <c r="AB1688" t="s">
        <v>1687</v>
      </c>
      <c r="AD1688" t="s">
        <v>1687</v>
      </c>
      <c r="AF1688" t="s">
        <v>1687</v>
      </c>
      <c r="AH1688" t="s">
        <v>1687</v>
      </c>
      <c r="AJ1688" t="s">
        <v>1687</v>
      </c>
      <c r="AL1688" t="s">
        <v>1687</v>
      </c>
      <c r="AN1688" t="s">
        <v>1687</v>
      </c>
      <c r="AP1688" t="s">
        <v>1687</v>
      </c>
      <c r="AR1688" t="s">
        <v>1687</v>
      </c>
      <c r="AT1688" t="s">
        <v>1687</v>
      </c>
      <c r="AV1688" t="s">
        <v>1687</v>
      </c>
      <c r="AX1688" t="s">
        <v>1687</v>
      </c>
      <c r="AZ1688" t="s">
        <v>1687</v>
      </c>
      <c r="BB1688" t="s">
        <v>1687</v>
      </c>
      <c r="BD1688" t="s">
        <v>1687</v>
      </c>
      <c r="BF1688" t="s">
        <v>1687</v>
      </c>
      <c r="BH1688" t="s">
        <v>1687</v>
      </c>
      <c r="BJ1688" t="s">
        <v>1687</v>
      </c>
      <c r="BL1688" t="s">
        <v>1687</v>
      </c>
      <c r="BN1688" t="s">
        <v>1687</v>
      </c>
      <c r="BP1688" t="s">
        <v>1687</v>
      </c>
    </row>
    <row r="1689" spans="10:68" hidden="1">
      <c r="J1689" t="s">
        <v>1688</v>
      </c>
      <c r="L1689" t="s">
        <v>1688</v>
      </c>
      <c r="N1689" t="s">
        <v>1688</v>
      </c>
      <c r="P1689" t="s">
        <v>1688</v>
      </c>
      <c r="R1689" t="s">
        <v>1688</v>
      </c>
      <c r="T1689" t="s">
        <v>1688</v>
      </c>
      <c r="V1689" t="s">
        <v>1688</v>
      </c>
      <c r="X1689" t="s">
        <v>1688</v>
      </c>
      <c r="Z1689" t="s">
        <v>1688</v>
      </c>
      <c r="AB1689" t="s">
        <v>1688</v>
      </c>
      <c r="AD1689" t="s">
        <v>1688</v>
      </c>
      <c r="AF1689" t="s">
        <v>1688</v>
      </c>
      <c r="AH1689" t="s">
        <v>1688</v>
      </c>
      <c r="AJ1689" t="s">
        <v>1688</v>
      </c>
      <c r="AL1689" t="s">
        <v>1688</v>
      </c>
      <c r="AN1689" t="s">
        <v>1688</v>
      </c>
      <c r="AP1689" t="s">
        <v>1688</v>
      </c>
      <c r="AR1689" t="s">
        <v>1688</v>
      </c>
      <c r="AT1689" t="s">
        <v>1688</v>
      </c>
      <c r="AV1689" t="s">
        <v>1688</v>
      </c>
      <c r="AX1689" t="s">
        <v>1688</v>
      </c>
      <c r="AZ1689" t="s">
        <v>1688</v>
      </c>
      <c r="BB1689" t="s">
        <v>1688</v>
      </c>
      <c r="BD1689" t="s">
        <v>1688</v>
      </c>
      <c r="BF1689" t="s">
        <v>1688</v>
      </c>
      <c r="BH1689" t="s">
        <v>1688</v>
      </c>
      <c r="BJ1689" t="s">
        <v>1688</v>
      </c>
      <c r="BL1689" t="s">
        <v>1688</v>
      </c>
      <c r="BN1689" t="s">
        <v>1688</v>
      </c>
      <c r="BP1689" t="s">
        <v>1688</v>
      </c>
    </row>
    <row r="1690" spans="10:68" hidden="1">
      <c r="J1690" t="s">
        <v>1689</v>
      </c>
      <c r="L1690" t="s">
        <v>1689</v>
      </c>
      <c r="N1690" t="s">
        <v>1689</v>
      </c>
      <c r="P1690" t="s">
        <v>1689</v>
      </c>
      <c r="R1690" t="s">
        <v>1689</v>
      </c>
      <c r="T1690" t="s">
        <v>1689</v>
      </c>
      <c r="V1690" t="s">
        <v>1689</v>
      </c>
      <c r="X1690" t="s">
        <v>1689</v>
      </c>
      <c r="Z1690" t="s">
        <v>1689</v>
      </c>
      <c r="AB1690" t="s">
        <v>1689</v>
      </c>
      <c r="AD1690" t="s">
        <v>1689</v>
      </c>
      <c r="AF1690" t="s">
        <v>1689</v>
      </c>
      <c r="AH1690" t="s">
        <v>1689</v>
      </c>
      <c r="AJ1690" t="s">
        <v>1689</v>
      </c>
      <c r="AL1690" t="s">
        <v>1689</v>
      </c>
      <c r="AN1690" t="s">
        <v>1689</v>
      </c>
      <c r="AP1690" t="s">
        <v>1689</v>
      </c>
      <c r="AR1690" t="s">
        <v>1689</v>
      </c>
      <c r="AT1690" t="s">
        <v>1689</v>
      </c>
      <c r="AV1690" t="s">
        <v>1689</v>
      </c>
      <c r="AX1690" t="s">
        <v>1689</v>
      </c>
      <c r="AZ1690" t="s">
        <v>1689</v>
      </c>
      <c r="BB1690" t="s">
        <v>1689</v>
      </c>
      <c r="BD1690" t="s">
        <v>1689</v>
      </c>
      <c r="BF1690" t="s">
        <v>1689</v>
      </c>
      <c r="BH1690" t="s">
        <v>1689</v>
      </c>
      <c r="BJ1690" t="s">
        <v>1689</v>
      </c>
      <c r="BL1690" t="s">
        <v>1689</v>
      </c>
      <c r="BN1690" t="s">
        <v>1689</v>
      </c>
      <c r="BP1690" t="s">
        <v>1689</v>
      </c>
    </row>
    <row r="1691" spans="10:68" hidden="1">
      <c r="J1691" t="s">
        <v>1690</v>
      </c>
      <c r="L1691" t="s">
        <v>1690</v>
      </c>
      <c r="N1691" t="s">
        <v>1690</v>
      </c>
      <c r="P1691" t="s">
        <v>1690</v>
      </c>
      <c r="R1691" t="s">
        <v>1690</v>
      </c>
      <c r="T1691" t="s">
        <v>1690</v>
      </c>
      <c r="V1691" t="s">
        <v>1690</v>
      </c>
      <c r="X1691" t="s">
        <v>1690</v>
      </c>
      <c r="Z1691" t="s">
        <v>1690</v>
      </c>
      <c r="AB1691" t="s">
        <v>1690</v>
      </c>
      <c r="AD1691" t="s">
        <v>1690</v>
      </c>
      <c r="AF1691" t="s">
        <v>1690</v>
      </c>
      <c r="AH1691" t="s">
        <v>1690</v>
      </c>
      <c r="AJ1691" t="s">
        <v>1690</v>
      </c>
      <c r="AL1691" t="s">
        <v>1690</v>
      </c>
      <c r="AN1691" t="s">
        <v>1690</v>
      </c>
      <c r="AP1691" t="s">
        <v>1690</v>
      </c>
      <c r="AR1691" t="s">
        <v>1690</v>
      </c>
      <c r="AT1691" t="s">
        <v>1690</v>
      </c>
      <c r="AV1691" t="s">
        <v>1690</v>
      </c>
      <c r="AX1691" t="s">
        <v>1690</v>
      </c>
      <c r="AZ1691" t="s">
        <v>1690</v>
      </c>
      <c r="BB1691" t="s">
        <v>1690</v>
      </c>
      <c r="BD1691" t="s">
        <v>1690</v>
      </c>
      <c r="BF1691" t="s">
        <v>1690</v>
      </c>
      <c r="BH1691" t="s">
        <v>1690</v>
      </c>
      <c r="BJ1691" t="s">
        <v>1690</v>
      </c>
      <c r="BL1691" t="s">
        <v>1690</v>
      </c>
      <c r="BN1691" t="s">
        <v>1690</v>
      </c>
      <c r="BP1691" t="s">
        <v>1690</v>
      </c>
    </row>
    <row r="1692" spans="10:68" hidden="1">
      <c r="J1692" t="s">
        <v>1691</v>
      </c>
      <c r="L1692" t="s">
        <v>1691</v>
      </c>
      <c r="N1692" t="s">
        <v>1691</v>
      </c>
      <c r="P1692" t="s">
        <v>1691</v>
      </c>
      <c r="R1692" t="s">
        <v>1691</v>
      </c>
      <c r="T1692" t="s">
        <v>1691</v>
      </c>
      <c r="V1692" t="s">
        <v>1691</v>
      </c>
      <c r="X1692" t="s">
        <v>1691</v>
      </c>
      <c r="Z1692" t="s">
        <v>1691</v>
      </c>
      <c r="AB1692" t="s">
        <v>1691</v>
      </c>
      <c r="AD1692" t="s">
        <v>1691</v>
      </c>
      <c r="AF1692" t="s">
        <v>1691</v>
      </c>
      <c r="AH1692" t="s">
        <v>1691</v>
      </c>
      <c r="AJ1692" t="s">
        <v>1691</v>
      </c>
      <c r="AL1692" t="s">
        <v>1691</v>
      </c>
      <c r="AN1692" t="s">
        <v>1691</v>
      </c>
      <c r="AP1692" t="s">
        <v>1691</v>
      </c>
      <c r="AR1692" t="s">
        <v>1691</v>
      </c>
      <c r="AT1692" t="s">
        <v>1691</v>
      </c>
      <c r="AV1692" t="s">
        <v>1691</v>
      </c>
      <c r="AX1692" t="s">
        <v>1691</v>
      </c>
      <c r="AZ1692" t="s">
        <v>1691</v>
      </c>
      <c r="BB1692" t="s">
        <v>1691</v>
      </c>
      <c r="BD1692" t="s">
        <v>1691</v>
      </c>
      <c r="BF1692" t="s">
        <v>1691</v>
      </c>
      <c r="BH1692" t="s">
        <v>1691</v>
      </c>
      <c r="BJ1692" t="s">
        <v>1691</v>
      </c>
      <c r="BL1692" t="s">
        <v>1691</v>
      </c>
      <c r="BN1692" t="s">
        <v>1691</v>
      </c>
      <c r="BP1692" t="s">
        <v>1691</v>
      </c>
    </row>
    <row r="1693" spans="10:68" hidden="1">
      <c r="J1693" t="s">
        <v>1692</v>
      </c>
      <c r="L1693" t="s">
        <v>1692</v>
      </c>
      <c r="N1693" t="s">
        <v>1692</v>
      </c>
      <c r="P1693" t="s">
        <v>1692</v>
      </c>
      <c r="R1693" t="s">
        <v>1692</v>
      </c>
      <c r="T1693" t="s">
        <v>1692</v>
      </c>
      <c r="V1693" t="s">
        <v>1692</v>
      </c>
      <c r="X1693" t="s">
        <v>1692</v>
      </c>
      <c r="Z1693" t="s">
        <v>1692</v>
      </c>
      <c r="AB1693" t="s">
        <v>1692</v>
      </c>
      <c r="AD1693" t="s">
        <v>1692</v>
      </c>
      <c r="AF1693" t="s">
        <v>1692</v>
      </c>
      <c r="AH1693" t="s">
        <v>1692</v>
      </c>
      <c r="AJ1693" t="s">
        <v>1692</v>
      </c>
      <c r="AL1693" t="s">
        <v>1692</v>
      </c>
      <c r="AN1693" t="s">
        <v>1692</v>
      </c>
      <c r="AP1693" t="s">
        <v>1692</v>
      </c>
      <c r="AR1693" t="s">
        <v>1692</v>
      </c>
      <c r="AT1693" t="s">
        <v>1692</v>
      </c>
      <c r="AV1693" t="s">
        <v>1692</v>
      </c>
      <c r="AX1693" t="s">
        <v>1692</v>
      </c>
      <c r="AZ1693" t="s">
        <v>1692</v>
      </c>
      <c r="BB1693" t="s">
        <v>1692</v>
      </c>
      <c r="BD1693" t="s">
        <v>1692</v>
      </c>
      <c r="BF1693" t="s">
        <v>1692</v>
      </c>
      <c r="BH1693" t="s">
        <v>1692</v>
      </c>
      <c r="BJ1693" t="s">
        <v>1692</v>
      </c>
      <c r="BL1693" t="s">
        <v>1692</v>
      </c>
      <c r="BN1693" t="s">
        <v>1692</v>
      </c>
      <c r="BP1693" t="s">
        <v>1692</v>
      </c>
    </row>
    <row r="1694" spans="10:68" hidden="1">
      <c r="J1694" t="s">
        <v>1693</v>
      </c>
      <c r="L1694" t="s">
        <v>1693</v>
      </c>
      <c r="N1694" t="s">
        <v>1693</v>
      </c>
      <c r="P1694" t="s">
        <v>1693</v>
      </c>
      <c r="R1694" t="s">
        <v>1693</v>
      </c>
      <c r="T1694" t="s">
        <v>1693</v>
      </c>
      <c r="V1694" t="s">
        <v>1693</v>
      </c>
      <c r="X1694" t="s">
        <v>1693</v>
      </c>
      <c r="Z1694" t="s">
        <v>1693</v>
      </c>
      <c r="AB1694" t="s">
        <v>1693</v>
      </c>
      <c r="AD1694" t="s">
        <v>1693</v>
      </c>
      <c r="AF1694" t="s">
        <v>1693</v>
      </c>
      <c r="AH1694" t="s">
        <v>1693</v>
      </c>
      <c r="AJ1694" t="s">
        <v>1693</v>
      </c>
      <c r="AL1694" t="s">
        <v>1693</v>
      </c>
      <c r="AN1694" t="s">
        <v>1693</v>
      </c>
      <c r="AP1694" t="s">
        <v>1693</v>
      </c>
      <c r="AR1694" t="s">
        <v>1693</v>
      </c>
      <c r="AT1694" t="s">
        <v>1693</v>
      </c>
      <c r="AV1694" t="s">
        <v>1693</v>
      </c>
      <c r="AX1694" t="s">
        <v>1693</v>
      </c>
      <c r="AZ1694" t="s">
        <v>1693</v>
      </c>
      <c r="BB1694" t="s">
        <v>1693</v>
      </c>
      <c r="BD1694" t="s">
        <v>1693</v>
      </c>
      <c r="BF1694" t="s">
        <v>1693</v>
      </c>
      <c r="BH1694" t="s">
        <v>1693</v>
      </c>
      <c r="BJ1694" t="s">
        <v>1693</v>
      </c>
      <c r="BL1694" t="s">
        <v>1693</v>
      </c>
      <c r="BN1694" t="s">
        <v>1693</v>
      </c>
      <c r="BP1694" t="s">
        <v>1693</v>
      </c>
    </row>
    <row r="1695" spans="10:68" hidden="1">
      <c r="J1695" t="s">
        <v>1694</v>
      </c>
      <c r="L1695" t="s">
        <v>1694</v>
      </c>
      <c r="N1695" t="s">
        <v>1694</v>
      </c>
      <c r="P1695" t="s">
        <v>1694</v>
      </c>
      <c r="R1695" t="s">
        <v>1694</v>
      </c>
      <c r="T1695" t="s">
        <v>1694</v>
      </c>
      <c r="V1695" t="s">
        <v>1694</v>
      </c>
      <c r="X1695" t="s">
        <v>1694</v>
      </c>
      <c r="Z1695" t="s">
        <v>1694</v>
      </c>
      <c r="AB1695" t="s">
        <v>1694</v>
      </c>
      <c r="AD1695" t="s">
        <v>1694</v>
      </c>
      <c r="AF1695" t="s">
        <v>1694</v>
      </c>
      <c r="AH1695" t="s">
        <v>1694</v>
      </c>
      <c r="AJ1695" t="s">
        <v>1694</v>
      </c>
      <c r="AL1695" t="s">
        <v>1694</v>
      </c>
      <c r="AN1695" t="s">
        <v>1694</v>
      </c>
      <c r="AP1695" t="s">
        <v>1694</v>
      </c>
      <c r="AR1695" t="s">
        <v>1694</v>
      </c>
      <c r="AT1695" t="s">
        <v>1694</v>
      </c>
      <c r="AV1695" t="s">
        <v>1694</v>
      </c>
      <c r="AX1695" t="s">
        <v>1694</v>
      </c>
      <c r="AZ1695" t="s">
        <v>1694</v>
      </c>
      <c r="BB1695" t="s">
        <v>1694</v>
      </c>
      <c r="BD1695" t="s">
        <v>1694</v>
      </c>
      <c r="BF1695" t="s">
        <v>1694</v>
      </c>
      <c r="BH1695" t="s">
        <v>1694</v>
      </c>
      <c r="BJ1695" t="s">
        <v>1694</v>
      </c>
      <c r="BL1695" t="s">
        <v>1694</v>
      </c>
      <c r="BN1695" t="s">
        <v>1694</v>
      </c>
      <c r="BP1695" t="s">
        <v>1694</v>
      </c>
    </row>
    <row r="1696" spans="10:68" hidden="1">
      <c r="J1696" t="s">
        <v>1695</v>
      </c>
      <c r="L1696" t="s">
        <v>1695</v>
      </c>
      <c r="N1696" t="s">
        <v>1695</v>
      </c>
      <c r="P1696" t="s">
        <v>1695</v>
      </c>
      <c r="R1696" t="s">
        <v>1695</v>
      </c>
      <c r="T1696" t="s">
        <v>1695</v>
      </c>
      <c r="V1696" t="s">
        <v>1695</v>
      </c>
      <c r="X1696" t="s">
        <v>1695</v>
      </c>
      <c r="Z1696" t="s">
        <v>1695</v>
      </c>
      <c r="AB1696" t="s">
        <v>1695</v>
      </c>
      <c r="AD1696" t="s">
        <v>1695</v>
      </c>
      <c r="AF1696" t="s">
        <v>1695</v>
      </c>
      <c r="AH1696" t="s">
        <v>1695</v>
      </c>
      <c r="AJ1696" t="s">
        <v>1695</v>
      </c>
      <c r="AL1696" t="s">
        <v>1695</v>
      </c>
      <c r="AN1696" t="s">
        <v>1695</v>
      </c>
      <c r="AP1696" t="s">
        <v>1695</v>
      </c>
      <c r="AR1696" t="s">
        <v>1695</v>
      </c>
      <c r="AT1696" t="s">
        <v>1695</v>
      </c>
      <c r="AV1696" t="s">
        <v>1695</v>
      </c>
      <c r="AX1696" t="s">
        <v>1695</v>
      </c>
      <c r="AZ1696" t="s">
        <v>1695</v>
      </c>
      <c r="BB1696" t="s">
        <v>1695</v>
      </c>
      <c r="BD1696" t="s">
        <v>1695</v>
      </c>
      <c r="BF1696" t="s">
        <v>1695</v>
      </c>
      <c r="BH1696" t="s">
        <v>1695</v>
      </c>
      <c r="BJ1696" t="s">
        <v>1695</v>
      </c>
      <c r="BL1696" t="s">
        <v>1695</v>
      </c>
      <c r="BN1696" t="s">
        <v>1695</v>
      </c>
      <c r="BP1696" t="s">
        <v>1695</v>
      </c>
    </row>
    <row r="1697" spans="10:68" hidden="1">
      <c r="J1697" t="s">
        <v>1696</v>
      </c>
      <c r="L1697" t="s">
        <v>1696</v>
      </c>
      <c r="N1697" t="s">
        <v>1696</v>
      </c>
      <c r="P1697" t="s">
        <v>1696</v>
      </c>
      <c r="R1697" t="s">
        <v>1696</v>
      </c>
      <c r="T1697" t="s">
        <v>1696</v>
      </c>
      <c r="V1697" t="s">
        <v>1696</v>
      </c>
      <c r="X1697" t="s">
        <v>1696</v>
      </c>
      <c r="Z1697" t="s">
        <v>1696</v>
      </c>
      <c r="AB1697" t="s">
        <v>1696</v>
      </c>
      <c r="AD1697" t="s">
        <v>1696</v>
      </c>
      <c r="AF1697" t="s">
        <v>1696</v>
      </c>
      <c r="AH1697" t="s">
        <v>1696</v>
      </c>
      <c r="AJ1697" t="s">
        <v>1696</v>
      </c>
      <c r="AL1697" t="s">
        <v>1696</v>
      </c>
      <c r="AN1697" t="s">
        <v>1696</v>
      </c>
      <c r="AP1697" t="s">
        <v>1696</v>
      </c>
      <c r="AR1697" t="s">
        <v>1696</v>
      </c>
      <c r="AT1697" t="s">
        <v>1696</v>
      </c>
      <c r="AV1697" t="s">
        <v>1696</v>
      </c>
      <c r="AX1697" t="s">
        <v>1696</v>
      </c>
      <c r="AZ1697" t="s">
        <v>1696</v>
      </c>
      <c r="BB1697" t="s">
        <v>1696</v>
      </c>
      <c r="BD1697" t="s">
        <v>1696</v>
      </c>
      <c r="BF1697" t="s">
        <v>1696</v>
      </c>
      <c r="BH1697" t="s">
        <v>1696</v>
      </c>
      <c r="BJ1697" t="s">
        <v>1696</v>
      </c>
      <c r="BL1697" t="s">
        <v>1696</v>
      </c>
      <c r="BN1697" t="s">
        <v>1696</v>
      </c>
      <c r="BP1697" t="s">
        <v>1696</v>
      </c>
    </row>
    <row r="1698" spans="10:68" hidden="1">
      <c r="J1698" t="s">
        <v>1697</v>
      </c>
      <c r="L1698" t="s">
        <v>1697</v>
      </c>
      <c r="N1698" t="s">
        <v>1697</v>
      </c>
      <c r="P1698" t="s">
        <v>1697</v>
      </c>
      <c r="R1698" t="s">
        <v>1697</v>
      </c>
      <c r="T1698" t="s">
        <v>1697</v>
      </c>
      <c r="V1698" t="s">
        <v>1697</v>
      </c>
      <c r="X1698" t="s">
        <v>1697</v>
      </c>
      <c r="Z1698" t="s">
        <v>1697</v>
      </c>
      <c r="AB1698" t="s">
        <v>1697</v>
      </c>
      <c r="AD1698" t="s">
        <v>1697</v>
      </c>
      <c r="AF1698" t="s">
        <v>1697</v>
      </c>
      <c r="AH1698" t="s">
        <v>1697</v>
      </c>
      <c r="AJ1698" t="s">
        <v>1697</v>
      </c>
      <c r="AL1698" t="s">
        <v>1697</v>
      </c>
      <c r="AN1698" t="s">
        <v>1697</v>
      </c>
      <c r="AP1698" t="s">
        <v>1697</v>
      </c>
      <c r="AR1698" t="s">
        <v>1697</v>
      </c>
      <c r="AT1698" t="s">
        <v>1697</v>
      </c>
      <c r="AV1698" t="s">
        <v>1697</v>
      </c>
      <c r="AX1698" t="s">
        <v>1697</v>
      </c>
      <c r="AZ1698" t="s">
        <v>1697</v>
      </c>
      <c r="BB1698" t="s">
        <v>1697</v>
      </c>
      <c r="BD1698" t="s">
        <v>1697</v>
      </c>
      <c r="BF1698" t="s">
        <v>1697</v>
      </c>
      <c r="BH1698" t="s">
        <v>1697</v>
      </c>
      <c r="BJ1698" t="s">
        <v>1697</v>
      </c>
      <c r="BL1698" t="s">
        <v>1697</v>
      </c>
      <c r="BN1698" t="s">
        <v>1697</v>
      </c>
      <c r="BP1698" t="s">
        <v>1697</v>
      </c>
    </row>
    <row r="1699" spans="10:68" hidden="1">
      <c r="J1699" t="s">
        <v>1698</v>
      </c>
      <c r="L1699" t="s">
        <v>1698</v>
      </c>
      <c r="N1699" t="s">
        <v>1698</v>
      </c>
      <c r="P1699" t="s">
        <v>1698</v>
      </c>
      <c r="R1699" t="s">
        <v>1698</v>
      </c>
      <c r="T1699" t="s">
        <v>1698</v>
      </c>
      <c r="V1699" t="s">
        <v>1698</v>
      </c>
      <c r="X1699" t="s">
        <v>1698</v>
      </c>
      <c r="Z1699" t="s">
        <v>1698</v>
      </c>
      <c r="AB1699" t="s">
        <v>1698</v>
      </c>
      <c r="AD1699" t="s">
        <v>1698</v>
      </c>
      <c r="AF1699" t="s">
        <v>1698</v>
      </c>
      <c r="AH1699" t="s">
        <v>1698</v>
      </c>
      <c r="AJ1699" t="s">
        <v>1698</v>
      </c>
      <c r="AL1699" t="s">
        <v>1698</v>
      </c>
      <c r="AN1699" t="s">
        <v>1698</v>
      </c>
      <c r="AP1699" t="s">
        <v>1698</v>
      </c>
      <c r="AR1699" t="s">
        <v>1698</v>
      </c>
      <c r="AT1699" t="s">
        <v>1698</v>
      </c>
      <c r="AV1699" t="s">
        <v>1698</v>
      </c>
      <c r="AX1699" t="s">
        <v>1698</v>
      </c>
      <c r="AZ1699" t="s">
        <v>1698</v>
      </c>
      <c r="BB1699" t="s">
        <v>1698</v>
      </c>
      <c r="BD1699" t="s">
        <v>1698</v>
      </c>
      <c r="BF1699" t="s">
        <v>1698</v>
      </c>
      <c r="BH1699" t="s">
        <v>1698</v>
      </c>
      <c r="BJ1699" t="s">
        <v>1698</v>
      </c>
      <c r="BL1699" t="s">
        <v>1698</v>
      </c>
      <c r="BN1699" t="s">
        <v>1698</v>
      </c>
      <c r="BP1699" t="s">
        <v>1698</v>
      </c>
    </row>
    <row r="1700" spans="10:68" hidden="1">
      <c r="J1700" t="s">
        <v>1699</v>
      </c>
      <c r="L1700" t="s">
        <v>1699</v>
      </c>
      <c r="N1700" t="s">
        <v>1699</v>
      </c>
      <c r="P1700" t="s">
        <v>1699</v>
      </c>
      <c r="R1700" t="s">
        <v>1699</v>
      </c>
      <c r="T1700" t="s">
        <v>1699</v>
      </c>
      <c r="V1700" t="s">
        <v>1699</v>
      </c>
      <c r="X1700" t="s">
        <v>1699</v>
      </c>
      <c r="Z1700" t="s">
        <v>1699</v>
      </c>
      <c r="AB1700" t="s">
        <v>1699</v>
      </c>
      <c r="AD1700" t="s">
        <v>1699</v>
      </c>
      <c r="AF1700" t="s">
        <v>1699</v>
      </c>
      <c r="AH1700" t="s">
        <v>1699</v>
      </c>
      <c r="AJ1700" t="s">
        <v>1699</v>
      </c>
      <c r="AL1700" t="s">
        <v>1699</v>
      </c>
      <c r="AN1700" t="s">
        <v>1699</v>
      </c>
      <c r="AP1700" t="s">
        <v>1699</v>
      </c>
      <c r="AR1700" t="s">
        <v>1699</v>
      </c>
      <c r="AT1700" t="s">
        <v>1699</v>
      </c>
      <c r="AV1700" t="s">
        <v>1699</v>
      </c>
      <c r="AX1700" t="s">
        <v>1699</v>
      </c>
      <c r="AZ1700" t="s">
        <v>1699</v>
      </c>
      <c r="BB1700" t="s">
        <v>1699</v>
      </c>
      <c r="BD1700" t="s">
        <v>1699</v>
      </c>
      <c r="BF1700" t="s">
        <v>1699</v>
      </c>
      <c r="BH1700" t="s">
        <v>1699</v>
      </c>
      <c r="BJ1700" t="s">
        <v>1699</v>
      </c>
      <c r="BL1700" t="s">
        <v>1699</v>
      </c>
      <c r="BN1700" t="s">
        <v>1699</v>
      </c>
      <c r="BP1700" t="s">
        <v>1699</v>
      </c>
    </row>
    <row r="1701" spans="10:68" hidden="1">
      <c r="J1701" t="s">
        <v>1700</v>
      </c>
      <c r="L1701" t="s">
        <v>1700</v>
      </c>
      <c r="N1701" t="s">
        <v>1700</v>
      </c>
      <c r="P1701" t="s">
        <v>1700</v>
      </c>
      <c r="R1701" t="s">
        <v>1700</v>
      </c>
      <c r="T1701" t="s">
        <v>1700</v>
      </c>
      <c r="V1701" t="s">
        <v>1700</v>
      </c>
      <c r="X1701" t="s">
        <v>1700</v>
      </c>
      <c r="Z1701" t="s">
        <v>1700</v>
      </c>
      <c r="AB1701" t="s">
        <v>1700</v>
      </c>
      <c r="AD1701" t="s">
        <v>1700</v>
      </c>
      <c r="AF1701" t="s">
        <v>1700</v>
      </c>
      <c r="AH1701" t="s">
        <v>1700</v>
      </c>
      <c r="AJ1701" t="s">
        <v>1700</v>
      </c>
      <c r="AL1701" t="s">
        <v>1700</v>
      </c>
      <c r="AN1701" t="s">
        <v>1700</v>
      </c>
      <c r="AP1701" t="s">
        <v>1700</v>
      </c>
      <c r="AR1701" t="s">
        <v>1700</v>
      </c>
      <c r="AT1701" t="s">
        <v>1700</v>
      </c>
      <c r="AV1701" t="s">
        <v>1700</v>
      </c>
      <c r="AX1701" t="s">
        <v>1700</v>
      </c>
      <c r="AZ1701" t="s">
        <v>1700</v>
      </c>
      <c r="BB1701" t="s">
        <v>1700</v>
      </c>
      <c r="BD1701" t="s">
        <v>1700</v>
      </c>
      <c r="BF1701" t="s">
        <v>1700</v>
      </c>
      <c r="BH1701" t="s">
        <v>1700</v>
      </c>
      <c r="BJ1701" t="s">
        <v>1700</v>
      </c>
      <c r="BL1701" t="s">
        <v>1700</v>
      </c>
      <c r="BN1701" t="s">
        <v>1700</v>
      </c>
      <c r="BP1701" t="s">
        <v>1700</v>
      </c>
    </row>
    <row r="1702" spans="10:68" hidden="1">
      <c r="J1702" t="s">
        <v>1701</v>
      </c>
      <c r="L1702" t="s">
        <v>1701</v>
      </c>
      <c r="N1702" t="s">
        <v>1701</v>
      </c>
      <c r="P1702" t="s">
        <v>1701</v>
      </c>
      <c r="R1702" t="s">
        <v>1701</v>
      </c>
      <c r="T1702" t="s">
        <v>1701</v>
      </c>
      <c r="V1702" t="s">
        <v>1701</v>
      </c>
      <c r="X1702" t="s">
        <v>1701</v>
      </c>
      <c r="Z1702" t="s">
        <v>1701</v>
      </c>
      <c r="AB1702" t="s">
        <v>1701</v>
      </c>
      <c r="AD1702" t="s">
        <v>1701</v>
      </c>
      <c r="AF1702" t="s">
        <v>1701</v>
      </c>
      <c r="AH1702" t="s">
        <v>1701</v>
      </c>
      <c r="AJ1702" t="s">
        <v>1701</v>
      </c>
      <c r="AL1702" t="s">
        <v>1701</v>
      </c>
      <c r="AN1702" t="s">
        <v>1701</v>
      </c>
      <c r="AP1702" t="s">
        <v>1701</v>
      </c>
      <c r="AR1702" t="s">
        <v>1701</v>
      </c>
      <c r="AT1702" t="s">
        <v>1701</v>
      </c>
      <c r="AV1702" t="s">
        <v>1701</v>
      </c>
      <c r="AX1702" t="s">
        <v>1701</v>
      </c>
      <c r="AZ1702" t="s">
        <v>1701</v>
      </c>
      <c r="BB1702" t="s">
        <v>1701</v>
      </c>
      <c r="BD1702" t="s">
        <v>1701</v>
      </c>
      <c r="BF1702" t="s">
        <v>1701</v>
      </c>
      <c r="BH1702" t="s">
        <v>1701</v>
      </c>
      <c r="BJ1702" t="s">
        <v>1701</v>
      </c>
      <c r="BL1702" t="s">
        <v>1701</v>
      </c>
      <c r="BN1702" t="s">
        <v>1701</v>
      </c>
      <c r="BP1702" t="s">
        <v>1701</v>
      </c>
    </row>
    <row r="1703" spans="10:68" hidden="1">
      <c r="J1703" t="s">
        <v>1702</v>
      </c>
      <c r="L1703" t="s">
        <v>1702</v>
      </c>
      <c r="N1703" t="s">
        <v>1702</v>
      </c>
      <c r="P1703" t="s">
        <v>1702</v>
      </c>
      <c r="R1703" t="s">
        <v>1702</v>
      </c>
      <c r="T1703" t="s">
        <v>1702</v>
      </c>
      <c r="V1703" t="s">
        <v>1702</v>
      </c>
      <c r="X1703" t="s">
        <v>1702</v>
      </c>
      <c r="Z1703" t="s">
        <v>1702</v>
      </c>
      <c r="AB1703" t="s">
        <v>1702</v>
      </c>
      <c r="AD1703" t="s">
        <v>1702</v>
      </c>
      <c r="AF1703" t="s">
        <v>1702</v>
      </c>
      <c r="AH1703" t="s">
        <v>1702</v>
      </c>
      <c r="AJ1703" t="s">
        <v>1702</v>
      </c>
      <c r="AL1703" t="s">
        <v>1702</v>
      </c>
      <c r="AN1703" t="s">
        <v>1702</v>
      </c>
      <c r="AP1703" t="s">
        <v>1702</v>
      </c>
      <c r="AR1703" t="s">
        <v>1702</v>
      </c>
      <c r="AT1703" t="s">
        <v>1702</v>
      </c>
      <c r="AV1703" t="s">
        <v>1702</v>
      </c>
      <c r="AX1703" t="s">
        <v>1702</v>
      </c>
      <c r="AZ1703" t="s">
        <v>1702</v>
      </c>
      <c r="BB1703" t="s">
        <v>1702</v>
      </c>
      <c r="BD1703" t="s">
        <v>1702</v>
      </c>
      <c r="BF1703" t="s">
        <v>1702</v>
      </c>
      <c r="BH1703" t="s">
        <v>1702</v>
      </c>
      <c r="BJ1703" t="s">
        <v>1702</v>
      </c>
      <c r="BL1703" t="s">
        <v>1702</v>
      </c>
      <c r="BN1703" t="s">
        <v>1702</v>
      </c>
      <c r="BP1703" t="s">
        <v>1702</v>
      </c>
    </row>
    <row r="1704" spans="10:68" hidden="1">
      <c r="J1704" t="s">
        <v>1703</v>
      </c>
      <c r="L1704" t="s">
        <v>1703</v>
      </c>
      <c r="N1704" t="s">
        <v>1703</v>
      </c>
      <c r="P1704" t="s">
        <v>1703</v>
      </c>
      <c r="R1704" t="s">
        <v>1703</v>
      </c>
      <c r="T1704" t="s">
        <v>1703</v>
      </c>
      <c r="V1704" t="s">
        <v>1703</v>
      </c>
      <c r="X1704" t="s">
        <v>1703</v>
      </c>
      <c r="Z1704" t="s">
        <v>1703</v>
      </c>
      <c r="AB1704" t="s">
        <v>1703</v>
      </c>
      <c r="AD1704" t="s">
        <v>1703</v>
      </c>
      <c r="AF1704" t="s">
        <v>1703</v>
      </c>
      <c r="AH1704" t="s">
        <v>1703</v>
      </c>
      <c r="AJ1704" t="s">
        <v>1703</v>
      </c>
      <c r="AL1704" t="s">
        <v>1703</v>
      </c>
      <c r="AN1704" t="s">
        <v>1703</v>
      </c>
      <c r="AP1704" t="s">
        <v>1703</v>
      </c>
      <c r="AR1704" t="s">
        <v>1703</v>
      </c>
      <c r="AT1704" t="s">
        <v>1703</v>
      </c>
      <c r="AV1704" t="s">
        <v>1703</v>
      </c>
      <c r="AX1704" t="s">
        <v>1703</v>
      </c>
      <c r="AZ1704" t="s">
        <v>1703</v>
      </c>
      <c r="BB1704" t="s">
        <v>1703</v>
      </c>
      <c r="BD1704" t="s">
        <v>1703</v>
      </c>
      <c r="BF1704" t="s">
        <v>1703</v>
      </c>
      <c r="BH1704" t="s">
        <v>1703</v>
      </c>
      <c r="BJ1704" t="s">
        <v>1703</v>
      </c>
      <c r="BL1704" t="s">
        <v>1703</v>
      </c>
      <c r="BN1704" t="s">
        <v>1703</v>
      </c>
      <c r="BP1704" t="s">
        <v>1703</v>
      </c>
    </row>
    <row r="1705" spans="10:68" hidden="1">
      <c r="J1705" t="s">
        <v>1704</v>
      </c>
      <c r="L1705" t="s">
        <v>1704</v>
      </c>
      <c r="N1705" t="s">
        <v>1704</v>
      </c>
      <c r="P1705" t="s">
        <v>1704</v>
      </c>
      <c r="R1705" t="s">
        <v>1704</v>
      </c>
      <c r="T1705" t="s">
        <v>1704</v>
      </c>
      <c r="V1705" t="s">
        <v>1704</v>
      </c>
      <c r="X1705" t="s">
        <v>1704</v>
      </c>
      <c r="Z1705" t="s">
        <v>1704</v>
      </c>
      <c r="AB1705" t="s">
        <v>1704</v>
      </c>
      <c r="AD1705" t="s">
        <v>1704</v>
      </c>
      <c r="AF1705" t="s">
        <v>1704</v>
      </c>
      <c r="AH1705" t="s">
        <v>1704</v>
      </c>
      <c r="AJ1705" t="s">
        <v>1704</v>
      </c>
      <c r="AL1705" t="s">
        <v>1704</v>
      </c>
      <c r="AN1705" t="s">
        <v>1704</v>
      </c>
      <c r="AP1705" t="s">
        <v>1704</v>
      </c>
      <c r="AR1705" t="s">
        <v>1704</v>
      </c>
      <c r="AT1705" t="s">
        <v>1704</v>
      </c>
      <c r="AV1705" t="s">
        <v>1704</v>
      </c>
      <c r="AX1705" t="s">
        <v>1704</v>
      </c>
      <c r="AZ1705" t="s">
        <v>1704</v>
      </c>
      <c r="BB1705" t="s">
        <v>1704</v>
      </c>
      <c r="BD1705" t="s">
        <v>1704</v>
      </c>
      <c r="BF1705" t="s">
        <v>1704</v>
      </c>
      <c r="BH1705" t="s">
        <v>1704</v>
      </c>
      <c r="BJ1705" t="s">
        <v>1704</v>
      </c>
      <c r="BL1705" t="s">
        <v>1704</v>
      </c>
      <c r="BN1705" t="s">
        <v>1704</v>
      </c>
      <c r="BP1705" t="s">
        <v>1704</v>
      </c>
    </row>
    <row r="1706" spans="10:68" hidden="1">
      <c r="J1706" t="s">
        <v>1705</v>
      </c>
      <c r="L1706" t="s">
        <v>1705</v>
      </c>
      <c r="N1706" t="s">
        <v>1705</v>
      </c>
      <c r="P1706" t="s">
        <v>1705</v>
      </c>
      <c r="R1706" t="s">
        <v>1705</v>
      </c>
      <c r="T1706" t="s">
        <v>1705</v>
      </c>
      <c r="V1706" t="s">
        <v>1705</v>
      </c>
      <c r="X1706" t="s">
        <v>1705</v>
      </c>
      <c r="Z1706" t="s">
        <v>1705</v>
      </c>
      <c r="AB1706" t="s">
        <v>1705</v>
      </c>
      <c r="AD1706" t="s">
        <v>1705</v>
      </c>
      <c r="AF1706" t="s">
        <v>1705</v>
      </c>
      <c r="AH1706" t="s">
        <v>1705</v>
      </c>
      <c r="AJ1706" t="s">
        <v>1705</v>
      </c>
      <c r="AL1706" t="s">
        <v>1705</v>
      </c>
      <c r="AN1706" t="s">
        <v>1705</v>
      </c>
      <c r="AP1706" t="s">
        <v>1705</v>
      </c>
      <c r="AR1706" t="s">
        <v>1705</v>
      </c>
      <c r="AT1706" t="s">
        <v>1705</v>
      </c>
      <c r="AV1706" t="s">
        <v>1705</v>
      </c>
      <c r="AX1706" t="s">
        <v>1705</v>
      </c>
      <c r="AZ1706" t="s">
        <v>1705</v>
      </c>
      <c r="BB1706" t="s">
        <v>1705</v>
      </c>
      <c r="BD1706" t="s">
        <v>1705</v>
      </c>
      <c r="BF1706" t="s">
        <v>1705</v>
      </c>
      <c r="BH1706" t="s">
        <v>1705</v>
      </c>
      <c r="BJ1706" t="s">
        <v>1705</v>
      </c>
      <c r="BL1706" t="s">
        <v>1705</v>
      </c>
      <c r="BN1706" t="s">
        <v>1705</v>
      </c>
      <c r="BP1706" t="s">
        <v>1705</v>
      </c>
    </row>
    <row r="1707" spans="10:68" hidden="1">
      <c r="J1707" t="s">
        <v>1706</v>
      </c>
      <c r="L1707" t="s">
        <v>1706</v>
      </c>
      <c r="N1707" t="s">
        <v>1706</v>
      </c>
      <c r="P1707" t="s">
        <v>1706</v>
      </c>
      <c r="R1707" t="s">
        <v>1706</v>
      </c>
      <c r="T1707" t="s">
        <v>1706</v>
      </c>
      <c r="V1707" t="s">
        <v>1706</v>
      </c>
      <c r="X1707" t="s">
        <v>1706</v>
      </c>
      <c r="Z1707" t="s">
        <v>1706</v>
      </c>
      <c r="AB1707" t="s">
        <v>1706</v>
      </c>
      <c r="AD1707" t="s">
        <v>1706</v>
      </c>
      <c r="AF1707" t="s">
        <v>1706</v>
      </c>
      <c r="AH1707" t="s">
        <v>1706</v>
      </c>
      <c r="AJ1707" t="s">
        <v>1706</v>
      </c>
      <c r="AL1707" t="s">
        <v>1706</v>
      </c>
      <c r="AN1707" t="s">
        <v>1706</v>
      </c>
      <c r="AP1707" t="s">
        <v>1706</v>
      </c>
      <c r="AR1707" t="s">
        <v>1706</v>
      </c>
      <c r="AT1707" t="s">
        <v>1706</v>
      </c>
      <c r="AV1707" t="s">
        <v>1706</v>
      </c>
      <c r="AX1707" t="s">
        <v>1706</v>
      </c>
      <c r="AZ1707" t="s">
        <v>1706</v>
      </c>
      <c r="BB1707" t="s">
        <v>1706</v>
      </c>
      <c r="BD1707" t="s">
        <v>1706</v>
      </c>
      <c r="BF1707" t="s">
        <v>1706</v>
      </c>
      <c r="BH1707" t="s">
        <v>1706</v>
      </c>
      <c r="BJ1707" t="s">
        <v>1706</v>
      </c>
      <c r="BL1707" t="s">
        <v>1706</v>
      </c>
      <c r="BN1707" t="s">
        <v>1706</v>
      </c>
      <c r="BP1707" t="s">
        <v>1706</v>
      </c>
    </row>
    <row r="1708" spans="10:68" hidden="1">
      <c r="J1708" t="s">
        <v>1707</v>
      </c>
      <c r="L1708" t="s">
        <v>1707</v>
      </c>
      <c r="N1708" t="s">
        <v>1707</v>
      </c>
      <c r="P1708" t="s">
        <v>1707</v>
      </c>
      <c r="R1708" t="s">
        <v>1707</v>
      </c>
      <c r="T1708" t="s">
        <v>1707</v>
      </c>
      <c r="V1708" t="s">
        <v>1707</v>
      </c>
      <c r="X1708" t="s">
        <v>1707</v>
      </c>
      <c r="Z1708" t="s">
        <v>1707</v>
      </c>
      <c r="AB1708" t="s">
        <v>1707</v>
      </c>
      <c r="AD1708" t="s">
        <v>1707</v>
      </c>
      <c r="AF1708" t="s">
        <v>1707</v>
      </c>
      <c r="AH1708" t="s">
        <v>1707</v>
      </c>
      <c r="AJ1708" t="s">
        <v>1707</v>
      </c>
      <c r="AL1708" t="s">
        <v>1707</v>
      </c>
      <c r="AN1708" t="s">
        <v>1707</v>
      </c>
      <c r="AP1708" t="s">
        <v>1707</v>
      </c>
      <c r="AR1708" t="s">
        <v>1707</v>
      </c>
      <c r="AT1708" t="s">
        <v>1707</v>
      </c>
      <c r="AV1708" t="s">
        <v>1707</v>
      </c>
      <c r="AX1708" t="s">
        <v>1707</v>
      </c>
      <c r="AZ1708" t="s">
        <v>1707</v>
      </c>
      <c r="BB1708" t="s">
        <v>1707</v>
      </c>
      <c r="BD1708" t="s">
        <v>1707</v>
      </c>
      <c r="BF1708" t="s">
        <v>1707</v>
      </c>
      <c r="BH1708" t="s">
        <v>1707</v>
      </c>
      <c r="BJ1708" t="s">
        <v>1707</v>
      </c>
      <c r="BL1708" t="s">
        <v>1707</v>
      </c>
      <c r="BN1708" t="s">
        <v>1707</v>
      </c>
      <c r="BP1708" t="s">
        <v>1707</v>
      </c>
    </row>
    <row r="1709" spans="10:68" hidden="1">
      <c r="J1709" t="s">
        <v>1708</v>
      </c>
      <c r="L1709" t="s">
        <v>1708</v>
      </c>
      <c r="N1709" t="s">
        <v>1708</v>
      </c>
      <c r="P1709" t="s">
        <v>1708</v>
      </c>
      <c r="R1709" t="s">
        <v>1708</v>
      </c>
      <c r="T1709" t="s">
        <v>1708</v>
      </c>
      <c r="V1709" t="s">
        <v>1708</v>
      </c>
      <c r="X1709" t="s">
        <v>1708</v>
      </c>
      <c r="Z1709" t="s">
        <v>1708</v>
      </c>
      <c r="AB1709" t="s">
        <v>1708</v>
      </c>
      <c r="AD1709" t="s">
        <v>1708</v>
      </c>
      <c r="AF1709" t="s">
        <v>1708</v>
      </c>
      <c r="AH1709" t="s">
        <v>1708</v>
      </c>
      <c r="AJ1709" t="s">
        <v>1708</v>
      </c>
      <c r="AL1709" t="s">
        <v>1708</v>
      </c>
      <c r="AN1709" t="s">
        <v>1708</v>
      </c>
      <c r="AP1709" t="s">
        <v>1708</v>
      </c>
      <c r="AR1709" t="s">
        <v>1708</v>
      </c>
      <c r="AT1709" t="s">
        <v>1708</v>
      </c>
      <c r="AV1709" t="s">
        <v>1708</v>
      </c>
      <c r="AX1709" t="s">
        <v>1708</v>
      </c>
      <c r="AZ1709" t="s">
        <v>1708</v>
      </c>
      <c r="BB1709" t="s">
        <v>1708</v>
      </c>
      <c r="BD1709" t="s">
        <v>1708</v>
      </c>
      <c r="BF1709" t="s">
        <v>1708</v>
      </c>
      <c r="BH1709" t="s">
        <v>1708</v>
      </c>
      <c r="BJ1709" t="s">
        <v>1708</v>
      </c>
      <c r="BL1709" t="s">
        <v>1708</v>
      </c>
      <c r="BN1709" t="s">
        <v>1708</v>
      </c>
      <c r="BP1709" t="s">
        <v>1708</v>
      </c>
    </row>
    <row r="1710" spans="10:68" hidden="1">
      <c r="J1710" t="s">
        <v>1709</v>
      </c>
      <c r="L1710" t="s">
        <v>1709</v>
      </c>
      <c r="N1710" t="s">
        <v>1709</v>
      </c>
      <c r="P1710" t="s">
        <v>1709</v>
      </c>
      <c r="R1710" t="s">
        <v>1709</v>
      </c>
      <c r="T1710" t="s">
        <v>1709</v>
      </c>
      <c r="V1710" t="s">
        <v>1709</v>
      </c>
      <c r="X1710" t="s">
        <v>1709</v>
      </c>
      <c r="Z1710" t="s">
        <v>1709</v>
      </c>
      <c r="AB1710" t="s">
        <v>1709</v>
      </c>
      <c r="AD1710" t="s">
        <v>1709</v>
      </c>
      <c r="AF1710" t="s">
        <v>1709</v>
      </c>
      <c r="AH1710" t="s">
        <v>1709</v>
      </c>
      <c r="AJ1710" t="s">
        <v>1709</v>
      </c>
      <c r="AL1710" t="s">
        <v>1709</v>
      </c>
      <c r="AN1710" t="s">
        <v>1709</v>
      </c>
      <c r="AP1710" t="s">
        <v>1709</v>
      </c>
      <c r="AR1710" t="s">
        <v>1709</v>
      </c>
      <c r="AT1710" t="s">
        <v>1709</v>
      </c>
      <c r="AV1710" t="s">
        <v>1709</v>
      </c>
      <c r="AX1710" t="s">
        <v>1709</v>
      </c>
      <c r="AZ1710" t="s">
        <v>1709</v>
      </c>
      <c r="BB1710" t="s">
        <v>1709</v>
      </c>
      <c r="BD1710" t="s">
        <v>1709</v>
      </c>
      <c r="BF1710" t="s">
        <v>1709</v>
      </c>
      <c r="BH1710" t="s">
        <v>1709</v>
      </c>
      <c r="BJ1710" t="s">
        <v>1709</v>
      </c>
      <c r="BL1710" t="s">
        <v>1709</v>
      </c>
      <c r="BN1710" t="s">
        <v>1709</v>
      </c>
      <c r="BP1710" t="s">
        <v>1709</v>
      </c>
    </row>
    <row r="1711" spans="10:68" hidden="1">
      <c r="J1711" t="s">
        <v>1710</v>
      </c>
      <c r="L1711" t="s">
        <v>1710</v>
      </c>
      <c r="N1711" t="s">
        <v>1710</v>
      </c>
      <c r="P1711" t="s">
        <v>1710</v>
      </c>
      <c r="R1711" t="s">
        <v>1710</v>
      </c>
      <c r="T1711" t="s">
        <v>1710</v>
      </c>
      <c r="V1711" t="s">
        <v>1710</v>
      </c>
      <c r="X1711" t="s">
        <v>1710</v>
      </c>
      <c r="Z1711" t="s">
        <v>1710</v>
      </c>
      <c r="AB1711" t="s">
        <v>1710</v>
      </c>
      <c r="AD1711" t="s">
        <v>1710</v>
      </c>
      <c r="AF1711" t="s">
        <v>1710</v>
      </c>
      <c r="AH1711" t="s">
        <v>1710</v>
      </c>
      <c r="AJ1711" t="s">
        <v>1710</v>
      </c>
      <c r="AL1711" t="s">
        <v>1710</v>
      </c>
      <c r="AN1711" t="s">
        <v>1710</v>
      </c>
      <c r="AP1711" t="s">
        <v>1710</v>
      </c>
      <c r="AR1711" t="s">
        <v>1710</v>
      </c>
      <c r="AT1711" t="s">
        <v>1710</v>
      </c>
      <c r="AV1711" t="s">
        <v>1710</v>
      </c>
      <c r="AX1711" t="s">
        <v>1710</v>
      </c>
      <c r="AZ1711" t="s">
        <v>1710</v>
      </c>
      <c r="BB1711" t="s">
        <v>1710</v>
      </c>
      <c r="BD1711" t="s">
        <v>1710</v>
      </c>
      <c r="BF1711" t="s">
        <v>1710</v>
      </c>
      <c r="BH1711" t="s">
        <v>1710</v>
      </c>
      <c r="BJ1711" t="s">
        <v>1710</v>
      </c>
      <c r="BL1711" t="s">
        <v>1710</v>
      </c>
      <c r="BN1711" t="s">
        <v>1710</v>
      </c>
      <c r="BP1711" t="s">
        <v>1710</v>
      </c>
    </row>
    <row r="1712" spans="10:68" hidden="1">
      <c r="J1712" t="s">
        <v>1711</v>
      </c>
      <c r="L1712" t="s">
        <v>1711</v>
      </c>
      <c r="N1712" t="s">
        <v>1711</v>
      </c>
      <c r="P1712" t="s">
        <v>1711</v>
      </c>
      <c r="R1712" t="s">
        <v>1711</v>
      </c>
      <c r="T1712" t="s">
        <v>1711</v>
      </c>
      <c r="V1712" t="s">
        <v>1711</v>
      </c>
      <c r="X1712" t="s">
        <v>1711</v>
      </c>
      <c r="Z1712" t="s">
        <v>1711</v>
      </c>
      <c r="AB1712" t="s">
        <v>1711</v>
      </c>
      <c r="AD1712" t="s">
        <v>1711</v>
      </c>
      <c r="AF1712" t="s">
        <v>1711</v>
      </c>
      <c r="AH1712" t="s">
        <v>1711</v>
      </c>
      <c r="AJ1712" t="s">
        <v>1711</v>
      </c>
      <c r="AL1712" t="s">
        <v>1711</v>
      </c>
      <c r="AN1712" t="s">
        <v>1711</v>
      </c>
      <c r="AP1712" t="s">
        <v>1711</v>
      </c>
      <c r="AR1712" t="s">
        <v>1711</v>
      </c>
      <c r="AT1712" t="s">
        <v>1711</v>
      </c>
      <c r="AV1712" t="s">
        <v>1711</v>
      </c>
      <c r="AX1712" t="s">
        <v>1711</v>
      </c>
      <c r="AZ1712" t="s">
        <v>1711</v>
      </c>
      <c r="BB1712" t="s">
        <v>1711</v>
      </c>
      <c r="BD1712" t="s">
        <v>1711</v>
      </c>
      <c r="BF1712" t="s">
        <v>1711</v>
      </c>
      <c r="BH1712" t="s">
        <v>1711</v>
      </c>
      <c r="BJ1712" t="s">
        <v>1711</v>
      </c>
      <c r="BL1712" t="s">
        <v>1711</v>
      </c>
      <c r="BN1712" t="s">
        <v>1711</v>
      </c>
      <c r="BP1712" t="s">
        <v>1711</v>
      </c>
    </row>
    <row r="1713" spans="10:68" hidden="1">
      <c r="J1713" t="s">
        <v>1712</v>
      </c>
      <c r="L1713" t="s">
        <v>1712</v>
      </c>
      <c r="N1713" t="s">
        <v>1712</v>
      </c>
      <c r="P1713" t="s">
        <v>1712</v>
      </c>
      <c r="R1713" t="s">
        <v>1712</v>
      </c>
      <c r="T1713" t="s">
        <v>1712</v>
      </c>
      <c r="V1713" t="s">
        <v>1712</v>
      </c>
      <c r="X1713" t="s">
        <v>1712</v>
      </c>
      <c r="Z1713" t="s">
        <v>1712</v>
      </c>
      <c r="AB1713" t="s">
        <v>1712</v>
      </c>
      <c r="AD1713" t="s">
        <v>1712</v>
      </c>
      <c r="AF1713" t="s">
        <v>1712</v>
      </c>
      <c r="AH1713" t="s">
        <v>1712</v>
      </c>
      <c r="AJ1713" t="s">
        <v>1712</v>
      </c>
      <c r="AL1713" t="s">
        <v>1712</v>
      </c>
      <c r="AN1713" t="s">
        <v>1712</v>
      </c>
      <c r="AP1713" t="s">
        <v>1712</v>
      </c>
      <c r="AR1713" t="s">
        <v>1712</v>
      </c>
      <c r="AT1713" t="s">
        <v>1712</v>
      </c>
      <c r="AV1713" t="s">
        <v>1712</v>
      </c>
      <c r="AX1713" t="s">
        <v>1712</v>
      </c>
      <c r="AZ1713" t="s">
        <v>1712</v>
      </c>
      <c r="BB1713" t="s">
        <v>1712</v>
      </c>
      <c r="BD1713" t="s">
        <v>1712</v>
      </c>
      <c r="BF1713" t="s">
        <v>1712</v>
      </c>
      <c r="BH1713" t="s">
        <v>1712</v>
      </c>
      <c r="BJ1713" t="s">
        <v>1712</v>
      </c>
      <c r="BL1713" t="s">
        <v>1712</v>
      </c>
      <c r="BN1713" t="s">
        <v>1712</v>
      </c>
      <c r="BP1713" t="s">
        <v>1712</v>
      </c>
    </row>
    <row r="1714" spans="10:68" hidden="1">
      <c r="J1714" t="s">
        <v>1713</v>
      </c>
      <c r="L1714" t="s">
        <v>1713</v>
      </c>
      <c r="N1714" t="s">
        <v>1713</v>
      </c>
      <c r="P1714" t="s">
        <v>1713</v>
      </c>
      <c r="R1714" t="s">
        <v>1713</v>
      </c>
      <c r="T1714" t="s">
        <v>1713</v>
      </c>
      <c r="V1714" t="s">
        <v>1713</v>
      </c>
      <c r="X1714" t="s">
        <v>1713</v>
      </c>
      <c r="Z1714" t="s">
        <v>1713</v>
      </c>
      <c r="AB1714" t="s">
        <v>1713</v>
      </c>
      <c r="AD1714" t="s">
        <v>1713</v>
      </c>
      <c r="AF1714" t="s">
        <v>1713</v>
      </c>
      <c r="AH1714" t="s">
        <v>1713</v>
      </c>
      <c r="AJ1714" t="s">
        <v>1713</v>
      </c>
      <c r="AL1714" t="s">
        <v>1713</v>
      </c>
      <c r="AN1714" t="s">
        <v>1713</v>
      </c>
      <c r="AP1714" t="s">
        <v>1713</v>
      </c>
      <c r="AR1714" t="s">
        <v>1713</v>
      </c>
      <c r="AT1714" t="s">
        <v>1713</v>
      </c>
      <c r="AV1714" t="s">
        <v>1713</v>
      </c>
      <c r="AX1714" t="s">
        <v>1713</v>
      </c>
      <c r="AZ1714" t="s">
        <v>1713</v>
      </c>
      <c r="BB1714" t="s">
        <v>1713</v>
      </c>
      <c r="BD1714" t="s">
        <v>1713</v>
      </c>
      <c r="BF1714" t="s">
        <v>1713</v>
      </c>
      <c r="BH1714" t="s">
        <v>1713</v>
      </c>
      <c r="BJ1714" t="s">
        <v>1713</v>
      </c>
      <c r="BL1714" t="s">
        <v>1713</v>
      </c>
      <c r="BN1714" t="s">
        <v>1713</v>
      </c>
      <c r="BP1714" t="s">
        <v>1713</v>
      </c>
    </row>
    <row r="1715" spans="10:68" hidden="1">
      <c r="J1715" t="s">
        <v>1714</v>
      </c>
      <c r="L1715" t="s">
        <v>1714</v>
      </c>
      <c r="N1715" t="s">
        <v>1714</v>
      </c>
      <c r="P1715" t="s">
        <v>1714</v>
      </c>
      <c r="R1715" t="s">
        <v>1714</v>
      </c>
      <c r="T1715" t="s">
        <v>1714</v>
      </c>
      <c r="V1715" t="s">
        <v>1714</v>
      </c>
      <c r="X1715" t="s">
        <v>1714</v>
      </c>
      <c r="Z1715" t="s">
        <v>1714</v>
      </c>
      <c r="AB1715" t="s">
        <v>1714</v>
      </c>
      <c r="AD1715" t="s">
        <v>1714</v>
      </c>
      <c r="AF1715" t="s">
        <v>1714</v>
      </c>
      <c r="AH1715" t="s">
        <v>1714</v>
      </c>
      <c r="AJ1715" t="s">
        <v>1714</v>
      </c>
      <c r="AL1715" t="s">
        <v>1714</v>
      </c>
      <c r="AN1715" t="s">
        <v>1714</v>
      </c>
      <c r="AP1715" t="s">
        <v>1714</v>
      </c>
      <c r="AR1715" t="s">
        <v>1714</v>
      </c>
      <c r="AT1715" t="s">
        <v>1714</v>
      </c>
      <c r="AV1715" t="s">
        <v>1714</v>
      </c>
      <c r="AX1715" t="s">
        <v>1714</v>
      </c>
      <c r="AZ1715" t="s">
        <v>1714</v>
      </c>
      <c r="BB1715" t="s">
        <v>1714</v>
      </c>
      <c r="BD1715" t="s">
        <v>1714</v>
      </c>
      <c r="BF1715" t="s">
        <v>1714</v>
      </c>
      <c r="BH1715" t="s">
        <v>1714</v>
      </c>
      <c r="BJ1715" t="s">
        <v>1714</v>
      </c>
      <c r="BL1715" t="s">
        <v>1714</v>
      </c>
      <c r="BN1715" t="s">
        <v>1714</v>
      </c>
      <c r="BP1715" t="s">
        <v>1714</v>
      </c>
    </row>
    <row r="1716" spans="10:68" hidden="1">
      <c r="J1716" t="s">
        <v>1715</v>
      </c>
      <c r="L1716" t="s">
        <v>1715</v>
      </c>
      <c r="N1716" t="s">
        <v>1715</v>
      </c>
      <c r="P1716" t="s">
        <v>1715</v>
      </c>
      <c r="R1716" t="s">
        <v>1715</v>
      </c>
      <c r="T1716" t="s">
        <v>1715</v>
      </c>
      <c r="V1716" t="s">
        <v>1715</v>
      </c>
      <c r="X1716" t="s">
        <v>1715</v>
      </c>
      <c r="Z1716" t="s">
        <v>1715</v>
      </c>
      <c r="AB1716" t="s">
        <v>1715</v>
      </c>
      <c r="AD1716" t="s">
        <v>1715</v>
      </c>
      <c r="AF1716" t="s">
        <v>1715</v>
      </c>
      <c r="AH1716" t="s">
        <v>1715</v>
      </c>
      <c r="AJ1716" t="s">
        <v>1715</v>
      </c>
      <c r="AL1716" t="s">
        <v>1715</v>
      </c>
      <c r="AN1716" t="s">
        <v>1715</v>
      </c>
      <c r="AP1716" t="s">
        <v>1715</v>
      </c>
      <c r="AR1716" t="s">
        <v>1715</v>
      </c>
      <c r="AT1716" t="s">
        <v>1715</v>
      </c>
      <c r="AV1716" t="s">
        <v>1715</v>
      </c>
      <c r="AX1716" t="s">
        <v>1715</v>
      </c>
      <c r="AZ1716" t="s">
        <v>1715</v>
      </c>
      <c r="BB1716" t="s">
        <v>1715</v>
      </c>
      <c r="BD1716" t="s">
        <v>1715</v>
      </c>
      <c r="BF1716" t="s">
        <v>1715</v>
      </c>
      <c r="BH1716" t="s">
        <v>1715</v>
      </c>
      <c r="BJ1716" t="s">
        <v>1715</v>
      </c>
      <c r="BL1716" t="s">
        <v>1715</v>
      </c>
      <c r="BN1716" t="s">
        <v>1715</v>
      </c>
      <c r="BP1716" t="s">
        <v>1715</v>
      </c>
    </row>
    <row r="1717" spans="10:68" hidden="1">
      <c r="J1717" t="s">
        <v>1716</v>
      </c>
      <c r="L1717" t="s">
        <v>1716</v>
      </c>
      <c r="N1717" t="s">
        <v>1716</v>
      </c>
      <c r="P1717" t="s">
        <v>1716</v>
      </c>
      <c r="R1717" t="s">
        <v>1716</v>
      </c>
      <c r="T1717" t="s">
        <v>1716</v>
      </c>
      <c r="V1717" t="s">
        <v>1716</v>
      </c>
      <c r="X1717" t="s">
        <v>1716</v>
      </c>
      <c r="Z1717" t="s">
        <v>1716</v>
      </c>
      <c r="AB1717" t="s">
        <v>1716</v>
      </c>
      <c r="AD1717" t="s">
        <v>1716</v>
      </c>
      <c r="AF1717" t="s">
        <v>1716</v>
      </c>
      <c r="AH1717" t="s">
        <v>1716</v>
      </c>
      <c r="AJ1717" t="s">
        <v>1716</v>
      </c>
      <c r="AL1717" t="s">
        <v>1716</v>
      </c>
      <c r="AN1717" t="s">
        <v>1716</v>
      </c>
      <c r="AP1717" t="s">
        <v>1716</v>
      </c>
      <c r="AR1717" t="s">
        <v>1716</v>
      </c>
      <c r="AT1717" t="s">
        <v>1716</v>
      </c>
      <c r="AV1717" t="s">
        <v>1716</v>
      </c>
      <c r="AX1717" t="s">
        <v>1716</v>
      </c>
      <c r="AZ1717" t="s">
        <v>1716</v>
      </c>
      <c r="BB1717" t="s">
        <v>1716</v>
      </c>
      <c r="BD1717" t="s">
        <v>1716</v>
      </c>
      <c r="BF1717" t="s">
        <v>1716</v>
      </c>
      <c r="BH1717" t="s">
        <v>1716</v>
      </c>
      <c r="BJ1717" t="s">
        <v>1716</v>
      </c>
      <c r="BL1717" t="s">
        <v>1716</v>
      </c>
      <c r="BN1717" t="s">
        <v>1716</v>
      </c>
      <c r="BP1717" t="s">
        <v>1716</v>
      </c>
    </row>
    <row r="1718" spans="10:68" hidden="1">
      <c r="J1718" t="s">
        <v>1717</v>
      </c>
      <c r="L1718" t="s">
        <v>1717</v>
      </c>
      <c r="N1718" t="s">
        <v>1717</v>
      </c>
      <c r="P1718" t="s">
        <v>1717</v>
      </c>
      <c r="R1718" t="s">
        <v>1717</v>
      </c>
      <c r="T1718" t="s">
        <v>1717</v>
      </c>
      <c r="V1718" t="s">
        <v>1717</v>
      </c>
      <c r="X1718" t="s">
        <v>1717</v>
      </c>
      <c r="Z1718" t="s">
        <v>1717</v>
      </c>
      <c r="AB1718" t="s">
        <v>1717</v>
      </c>
      <c r="AD1718" t="s">
        <v>1717</v>
      </c>
      <c r="AF1718" t="s">
        <v>1717</v>
      </c>
      <c r="AH1718" t="s">
        <v>1717</v>
      </c>
      <c r="AJ1718" t="s">
        <v>1717</v>
      </c>
      <c r="AL1718" t="s">
        <v>1717</v>
      </c>
      <c r="AN1718" t="s">
        <v>1717</v>
      </c>
      <c r="AP1718" t="s">
        <v>1717</v>
      </c>
      <c r="AR1718" t="s">
        <v>1717</v>
      </c>
      <c r="AT1718" t="s">
        <v>1717</v>
      </c>
      <c r="AV1718" t="s">
        <v>1717</v>
      </c>
      <c r="AX1718" t="s">
        <v>1717</v>
      </c>
      <c r="AZ1718" t="s">
        <v>1717</v>
      </c>
      <c r="BB1718" t="s">
        <v>1717</v>
      </c>
      <c r="BD1718" t="s">
        <v>1717</v>
      </c>
      <c r="BF1718" t="s">
        <v>1717</v>
      </c>
      <c r="BH1718" t="s">
        <v>1717</v>
      </c>
      <c r="BJ1718" t="s">
        <v>1717</v>
      </c>
      <c r="BL1718" t="s">
        <v>1717</v>
      </c>
      <c r="BN1718" t="s">
        <v>1717</v>
      </c>
      <c r="BP1718" t="s">
        <v>1717</v>
      </c>
    </row>
    <row r="1719" spans="10:68" hidden="1">
      <c r="J1719" t="s">
        <v>1718</v>
      </c>
      <c r="L1719" t="s">
        <v>1718</v>
      </c>
      <c r="N1719" t="s">
        <v>1718</v>
      </c>
      <c r="P1719" t="s">
        <v>1718</v>
      </c>
      <c r="R1719" t="s">
        <v>1718</v>
      </c>
      <c r="T1719" t="s">
        <v>1718</v>
      </c>
      <c r="V1719" t="s">
        <v>1718</v>
      </c>
      <c r="X1719" t="s">
        <v>1718</v>
      </c>
      <c r="Z1719" t="s">
        <v>1718</v>
      </c>
      <c r="AB1719" t="s">
        <v>1718</v>
      </c>
      <c r="AD1719" t="s">
        <v>1718</v>
      </c>
      <c r="AF1719" t="s">
        <v>1718</v>
      </c>
      <c r="AH1719" t="s">
        <v>1718</v>
      </c>
      <c r="AJ1719" t="s">
        <v>1718</v>
      </c>
      <c r="AL1719" t="s">
        <v>1718</v>
      </c>
      <c r="AN1719" t="s">
        <v>1718</v>
      </c>
      <c r="AP1719" t="s">
        <v>1718</v>
      </c>
      <c r="AR1719" t="s">
        <v>1718</v>
      </c>
      <c r="AT1719" t="s">
        <v>1718</v>
      </c>
      <c r="AV1719" t="s">
        <v>1718</v>
      </c>
      <c r="AX1719" t="s">
        <v>1718</v>
      </c>
      <c r="AZ1719" t="s">
        <v>1718</v>
      </c>
      <c r="BB1719" t="s">
        <v>1718</v>
      </c>
      <c r="BD1719" t="s">
        <v>1718</v>
      </c>
      <c r="BF1719" t="s">
        <v>1718</v>
      </c>
      <c r="BH1719" t="s">
        <v>1718</v>
      </c>
      <c r="BJ1719" t="s">
        <v>1718</v>
      </c>
      <c r="BL1719" t="s">
        <v>1718</v>
      </c>
      <c r="BN1719" t="s">
        <v>1718</v>
      </c>
      <c r="BP1719" t="s">
        <v>1718</v>
      </c>
    </row>
    <row r="1720" spans="10:68" hidden="1">
      <c r="J1720" t="s">
        <v>1719</v>
      </c>
      <c r="L1720" t="s">
        <v>1719</v>
      </c>
      <c r="N1720" t="s">
        <v>1719</v>
      </c>
      <c r="P1720" t="s">
        <v>1719</v>
      </c>
      <c r="R1720" t="s">
        <v>1719</v>
      </c>
      <c r="T1720" t="s">
        <v>1719</v>
      </c>
      <c r="V1720" t="s">
        <v>1719</v>
      </c>
      <c r="X1720" t="s">
        <v>1719</v>
      </c>
      <c r="Z1720" t="s">
        <v>1719</v>
      </c>
      <c r="AB1720" t="s">
        <v>1719</v>
      </c>
      <c r="AD1720" t="s">
        <v>1719</v>
      </c>
      <c r="AF1720" t="s">
        <v>1719</v>
      </c>
      <c r="AH1720" t="s">
        <v>1719</v>
      </c>
      <c r="AJ1720" t="s">
        <v>1719</v>
      </c>
      <c r="AL1720" t="s">
        <v>1719</v>
      </c>
      <c r="AN1720" t="s">
        <v>1719</v>
      </c>
      <c r="AP1720" t="s">
        <v>1719</v>
      </c>
      <c r="AR1720" t="s">
        <v>1719</v>
      </c>
      <c r="AT1720" t="s">
        <v>1719</v>
      </c>
      <c r="AV1720" t="s">
        <v>1719</v>
      </c>
      <c r="AX1720" t="s">
        <v>1719</v>
      </c>
      <c r="AZ1720" t="s">
        <v>1719</v>
      </c>
      <c r="BB1720" t="s">
        <v>1719</v>
      </c>
      <c r="BD1720" t="s">
        <v>1719</v>
      </c>
      <c r="BF1720" t="s">
        <v>1719</v>
      </c>
      <c r="BH1720" t="s">
        <v>1719</v>
      </c>
      <c r="BJ1720" t="s">
        <v>1719</v>
      </c>
      <c r="BL1720" t="s">
        <v>1719</v>
      </c>
      <c r="BN1720" t="s">
        <v>1719</v>
      </c>
      <c r="BP1720" t="s">
        <v>1719</v>
      </c>
    </row>
    <row r="1721" spans="10:68" hidden="1">
      <c r="J1721" t="s">
        <v>1720</v>
      </c>
      <c r="L1721" t="s">
        <v>1720</v>
      </c>
      <c r="N1721" t="s">
        <v>1720</v>
      </c>
      <c r="P1721" t="s">
        <v>1720</v>
      </c>
      <c r="R1721" t="s">
        <v>1720</v>
      </c>
      <c r="T1721" t="s">
        <v>1720</v>
      </c>
      <c r="V1721" t="s">
        <v>1720</v>
      </c>
      <c r="X1721" t="s">
        <v>1720</v>
      </c>
      <c r="Z1721" t="s">
        <v>1720</v>
      </c>
      <c r="AB1721" t="s">
        <v>1720</v>
      </c>
      <c r="AD1721" t="s">
        <v>1720</v>
      </c>
      <c r="AF1721" t="s">
        <v>1720</v>
      </c>
      <c r="AH1721" t="s">
        <v>1720</v>
      </c>
      <c r="AJ1721" t="s">
        <v>1720</v>
      </c>
      <c r="AL1721" t="s">
        <v>1720</v>
      </c>
      <c r="AN1721" t="s">
        <v>1720</v>
      </c>
      <c r="AP1721" t="s">
        <v>1720</v>
      </c>
      <c r="AR1721" t="s">
        <v>1720</v>
      </c>
      <c r="AT1721" t="s">
        <v>1720</v>
      </c>
      <c r="AV1721" t="s">
        <v>1720</v>
      </c>
      <c r="AX1721" t="s">
        <v>1720</v>
      </c>
      <c r="AZ1721" t="s">
        <v>1720</v>
      </c>
      <c r="BB1721" t="s">
        <v>1720</v>
      </c>
      <c r="BD1721" t="s">
        <v>1720</v>
      </c>
      <c r="BF1721" t="s">
        <v>1720</v>
      </c>
      <c r="BH1721" t="s">
        <v>1720</v>
      </c>
      <c r="BJ1721" t="s">
        <v>1720</v>
      </c>
      <c r="BL1721" t="s">
        <v>1720</v>
      </c>
      <c r="BN1721" t="s">
        <v>1720</v>
      </c>
      <c r="BP1721" t="s">
        <v>1720</v>
      </c>
    </row>
    <row r="1722" spans="10:68" hidden="1">
      <c r="J1722" t="s">
        <v>1721</v>
      </c>
      <c r="L1722" t="s">
        <v>1721</v>
      </c>
      <c r="N1722" t="s">
        <v>1721</v>
      </c>
      <c r="P1722" t="s">
        <v>1721</v>
      </c>
      <c r="R1722" t="s">
        <v>1721</v>
      </c>
      <c r="T1722" t="s">
        <v>1721</v>
      </c>
      <c r="V1722" t="s">
        <v>1721</v>
      </c>
      <c r="X1722" t="s">
        <v>1721</v>
      </c>
      <c r="Z1722" t="s">
        <v>1721</v>
      </c>
      <c r="AB1722" t="s">
        <v>1721</v>
      </c>
      <c r="AD1722" t="s">
        <v>1721</v>
      </c>
      <c r="AF1722" t="s">
        <v>1721</v>
      </c>
      <c r="AH1722" t="s">
        <v>1721</v>
      </c>
      <c r="AJ1722" t="s">
        <v>1721</v>
      </c>
      <c r="AL1722" t="s">
        <v>1721</v>
      </c>
      <c r="AN1722" t="s">
        <v>1721</v>
      </c>
      <c r="AP1722" t="s">
        <v>1721</v>
      </c>
      <c r="AR1722" t="s">
        <v>1721</v>
      </c>
      <c r="AT1722" t="s">
        <v>1721</v>
      </c>
      <c r="AV1722" t="s">
        <v>1721</v>
      </c>
      <c r="AX1722" t="s">
        <v>1721</v>
      </c>
      <c r="AZ1722" t="s">
        <v>1721</v>
      </c>
      <c r="BB1722" t="s">
        <v>1721</v>
      </c>
      <c r="BD1722" t="s">
        <v>1721</v>
      </c>
      <c r="BF1722" t="s">
        <v>1721</v>
      </c>
      <c r="BH1722" t="s">
        <v>1721</v>
      </c>
      <c r="BJ1722" t="s">
        <v>1721</v>
      </c>
      <c r="BL1722" t="s">
        <v>1721</v>
      </c>
      <c r="BN1722" t="s">
        <v>1721</v>
      </c>
      <c r="BP1722" t="s">
        <v>1721</v>
      </c>
    </row>
    <row r="1723" spans="10:68" hidden="1">
      <c r="J1723" t="s">
        <v>1722</v>
      </c>
      <c r="L1723" t="s">
        <v>1722</v>
      </c>
      <c r="N1723" t="s">
        <v>1722</v>
      </c>
      <c r="P1723" t="s">
        <v>1722</v>
      </c>
      <c r="R1723" t="s">
        <v>1722</v>
      </c>
      <c r="T1723" t="s">
        <v>1722</v>
      </c>
      <c r="V1723" t="s">
        <v>1722</v>
      </c>
      <c r="X1723" t="s">
        <v>1722</v>
      </c>
      <c r="Z1723" t="s">
        <v>1722</v>
      </c>
      <c r="AB1723" t="s">
        <v>1722</v>
      </c>
      <c r="AD1723" t="s">
        <v>1722</v>
      </c>
      <c r="AF1723" t="s">
        <v>1722</v>
      </c>
      <c r="AH1723" t="s">
        <v>1722</v>
      </c>
      <c r="AJ1723" t="s">
        <v>1722</v>
      </c>
      <c r="AL1723" t="s">
        <v>1722</v>
      </c>
      <c r="AN1723" t="s">
        <v>1722</v>
      </c>
      <c r="AP1723" t="s">
        <v>1722</v>
      </c>
      <c r="AR1723" t="s">
        <v>1722</v>
      </c>
      <c r="AT1723" t="s">
        <v>1722</v>
      </c>
      <c r="AV1723" t="s">
        <v>1722</v>
      </c>
      <c r="AX1723" t="s">
        <v>1722</v>
      </c>
      <c r="AZ1723" t="s">
        <v>1722</v>
      </c>
      <c r="BB1723" t="s">
        <v>1722</v>
      </c>
      <c r="BD1723" t="s">
        <v>1722</v>
      </c>
      <c r="BF1723" t="s">
        <v>1722</v>
      </c>
      <c r="BH1723" t="s">
        <v>1722</v>
      </c>
      <c r="BJ1723" t="s">
        <v>1722</v>
      </c>
      <c r="BL1723" t="s">
        <v>1722</v>
      </c>
      <c r="BN1723" t="s">
        <v>1722</v>
      </c>
      <c r="BP1723" t="s">
        <v>1722</v>
      </c>
    </row>
    <row r="1724" spans="10:68" hidden="1">
      <c r="J1724" t="s">
        <v>1723</v>
      </c>
      <c r="L1724" t="s">
        <v>1723</v>
      </c>
      <c r="N1724" t="s">
        <v>1723</v>
      </c>
      <c r="P1724" t="s">
        <v>1723</v>
      </c>
      <c r="R1724" t="s">
        <v>1723</v>
      </c>
      <c r="T1724" t="s">
        <v>1723</v>
      </c>
      <c r="V1724" t="s">
        <v>1723</v>
      </c>
      <c r="X1724" t="s">
        <v>1723</v>
      </c>
      <c r="Z1724" t="s">
        <v>1723</v>
      </c>
      <c r="AB1724" t="s">
        <v>1723</v>
      </c>
      <c r="AD1724" t="s">
        <v>1723</v>
      </c>
      <c r="AF1724" t="s">
        <v>1723</v>
      </c>
      <c r="AH1724" t="s">
        <v>1723</v>
      </c>
      <c r="AJ1724" t="s">
        <v>1723</v>
      </c>
      <c r="AL1724" t="s">
        <v>1723</v>
      </c>
      <c r="AN1724" t="s">
        <v>1723</v>
      </c>
      <c r="AP1724" t="s">
        <v>1723</v>
      </c>
      <c r="AR1724" t="s">
        <v>1723</v>
      </c>
      <c r="AT1724" t="s">
        <v>1723</v>
      </c>
      <c r="AV1724" t="s">
        <v>1723</v>
      </c>
      <c r="AX1724" t="s">
        <v>1723</v>
      </c>
      <c r="AZ1724" t="s">
        <v>1723</v>
      </c>
      <c r="BB1724" t="s">
        <v>1723</v>
      </c>
      <c r="BD1724" t="s">
        <v>1723</v>
      </c>
      <c r="BF1724" t="s">
        <v>1723</v>
      </c>
      <c r="BH1724" t="s">
        <v>1723</v>
      </c>
      <c r="BJ1724" t="s">
        <v>1723</v>
      </c>
      <c r="BL1724" t="s">
        <v>1723</v>
      </c>
      <c r="BN1724" t="s">
        <v>1723</v>
      </c>
      <c r="BP1724" t="s">
        <v>1723</v>
      </c>
    </row>
    <row r="1725" spans="10:68" hidden="1">
      <c r="J1725" t="s">
        <v>1724</v>
      </c>
      <c r="L1725" t="s">
        <v>1724</v>
      </c>
      <c r="N1725" t="s">
        <v>1724</v>
      </c>
      <c r="P1725" t="s">
        <v>1724</v>
      </c>
      <c r="R1725" t="s">
        <v>1724</v>
      </c>
      <c r="T1725" t="s">
        <v>1724</v>
      </c>
      <c r="V1725" t="s">
        <v>1724</v>
      </c>
      <c r="X1725" t="s">
        <v>1724</v>
      </c>
      <c r="Z1725" t="s">
        <v>1724</v>
      </c>
      <c r="AB1725" t="s">
        <v>1724</v>
      </c>
      <c r="AD1725" t="s">
        <v>1724</v>
      </c>
      <c r="AF1725" t="s">
        <v>1724</v>
      </c>
      <c r="AH1725" t="s">
        <v>1724</v>
      </c>
      <c r="AJ1725" t="s">
        <v>1724</v>
      </c>
      <c r="AL1725" t="s">
        <v>1724</v>
      </c>
      <c r="AN1725" t="s">
        <v>1724</v>
      </c>
      <c r="AP1725" t="s">
        <v>1724</v>
      </c>
      <c r="AR1725" t="s">
        <v>1724</v>
      </c>
      <c r="AT1725" t="s">
        <v>1724</v>
      </c>
      <c r="AV1725" t="s">
        <v>1724</v>
      </c>
      <c r="AX1725" t="s">
        <v>1724</v>
      </c>
      <c r="AZ1725" t="s">
        <v>1724</v>
      </c>
      <c r="BB1725" t="s">
        <v>1724</v>
      </c>
      <c r="BD1725" t="s">
        <v>1724</v>
      </c>
      <c r="BF1725" t="s">
        <v>1724</v>
      </c>
      <c r="BH1725" t="s">
        <v>1724</v>
      </c>
      <c r="BJ1725" t="s">
        <v>1724</v>
      </c>
      <c r="BL1725" t="s">
        <v>1724</v>
      </c>
      <c r="BN1725" t="s">
        <v>1724</v>
      </c>
      <c r="BP1725" t="s">
        <v>1724</v>
      </c>
    </row>
    <row r="1726" spans="10:68" hidden="1">
      <c r="J1726" t="s">
        <v>1725</v>
      </c>
      <c r="L1726" t="s">
        <v>1725</v>
      </c>
      <c r="N1726" t="s">
        <v>1725</v>
      </c>
      <c r="P1726" t="s">
        <v>1725</v>
      </c>
      <c r="R1726" t="s">
        <v>1725</v>
      </c>
      <c r="T1726" t="s">
        <v>1725</v>
      </c>
      <c r="V1726" t="s">
        <v>1725</v>
      </c>
      <c r="X1726" t="s">
        <v>1725</v>
      </c>
      <c r="Z1726" t="s">
        <v>1725</v>
      </c>
      <c r="AB1726" t="s">
        <v>1725</v>
      </c>
      <c r="AD1726" t="s">
        <v>1725</v>
      </c>
      <c r="AF1726" t="s">
        <v>1725</v>
      </c>
      <c r="AH1726" t="s">
        <v>1725</v>
      </c>
      <c r="AJ1726" t="s">
        <v>1725</v>
      </c>
      <c r="AL1726" t="s">
        <v>1725</v>
      </c>
      <c r="AN1726" t="s">
        <v>1725</v>
      </c>
      <c r="AP1726" t="s">
        <v>1725</v>
      </c>
      <c r="AR1726" t="s">
        <v>1725</v>
      </c>
      <c r="AT1726" t="s">
        <v>1725</v>
      </c>
      <c r="AV1726" t="s">
        <v>1725</v>
      </c>
      <c r="AX1726" t="s">
        <v>1725</v>
      </c>
      <c r="AZ1726" t="s">
        <v>1725</v>
      </c>
      <c r="BB1726" t="s">
        <v>1725</v>
      </c>
      <c r="BD1726" t="s">
        <v>1725</v>
      </c>
      <c r="BF1726" t="s">
        <v>1725</v>
      </c>
      <c r="BH1726" t="s">
        <v>1725</v>
      </c>
      <c r="BJ1726" t="s">
        <v>1725</v>
      </c>
      <c r="BL1726" t="s">
        <v>1725</v>
      </c>
      <c r="BN1726" t="s">
        <v>1725</v>
      </c>
      <c r="BP1726" t="s">
        <v>1725</v>
      </c>
    </row>
    <row r="1727" spans="10:68" hidden="1">
      <c r="J1727" t="s">
        <v>1726</v>
      </c>
      <c r="L1727" t="s">
        <v>1726</v>
      </c>
      <c r="N1727" t="s">
        <v>1726</v>
      </c>
      <c r="P1727" t="s">
        <v>1726</v>
      </c>
      <c r="R1727" t="s">
        <v>1726</v>
      </c>
      <c r="T1727" t="s">
        <v>1726</v>
      </c>
      <c r="V1727" t="s">
        <v>1726</v>
      </c>
      <c r="X1727" t="s">
        <v>1726</v>
      </c>
      <c r="Z1727" t="s">
        <v>1726</v>
      </c>
      <c r="AB1727" t="s">
        <v>1726</v>
      </c>
      <c r="AD1727" t="s">
        <v>1726</v>
      </c>
      <c r="AF1727" t="s">
        <v>1726</v>
      </c>
      <c r="AH1727" t="s">
        <v>1726</v>
      </c>
      <c r="AJ1727" t="s">
        <v>1726</v>
      </c>
      <c r="AL1727" t="s">
        <v>1726</v>
      </c>
      <c r="AN1727" t="s">
        <v>1726</v>
      </c>
      <c r="AP1727" t="s">
        <v>1726</v>
      </c>
      <c r="AR1727" t="s">
        <v>1726</v>
      </c>
      <c r="AT1727" t="s">
        <v>1726</v>
      </c>
      <c r="AV1727" t="s">
        <v>1726</v>
      </c>
      <c r="AX1727" t="s">
        <v>1726</v>
      </c>
      <c r="AZ1727" t="s">
        <v>1726</v>
      </c>
      <c r="BB1727" t="s">
        <v>1726</v>
      </c>
      <c r="BD1727" t="s">
        <v>1726</v>
      </c>
      <c r="BF1727" t="s">
        <v>1726</v>
      </c>
      <c r="BH1727" t="s">
        <v>1726</v>
      </c>
      <c r="BJ1727" t="s">
        <v>1726</v>
      </c>
      <c r="BL1727" t="s">
        <v>1726</v>
      </c>
      <c r="BN1727" t="s">
        <v>1726</v>
      </c>
      <c r="BP1727" t="s">
        <v>1726</v>
      </c>
    </row>
    <row r="1728" spans="10:68" hidden="1">
      <c r="J1728" t="s">
        <v>1727</v>
      </c>
      <c r="L1728" t="s">
        <v>1727</v>
      </c>
      <c r="N1728" t="s">
        <v>1727</v>
      </c>
      <c r="P1728" t="s">
        <v>1727</v>
      </c>
      <c r="R1728" t="s">
        <v>1727</v>
      </c>
      <c r="T1728" t="s">
        <v>1727</v>
      </c>
      <c r="V1728" t="s">
        <v>1727</v>
      </c>
      <c r="X1728" t="s">
        <v>1727</v>
      </c>
      <c r="Z1728" t="s">
        <v>1727</v>
      </c>
      <c r="AB1728" t="s">
        <v>1727</v>
      </c>
      <c r="AD1728" t="s">
        <v>1727</v>
      </c>
      <c r="AF1728" t="s">
        <v>1727</v>
      </c>
      <c r="AH1728" t="s">
        <v>1727</v>
      </c>
      <c r="AJ1728" t="s">
        <v>1727</v>
      </c>
      <c r="AL1728" t="s">
        <v>1727</v>
      </c>
      <c r="AN1728" t="s">
        <v>1727</v>
      </c>
      <c r="AP1728" t="s">
        <v>1727</v>
      </c>
      <c r="AR1728" t="s">
        <v>1727</v>
      </c>
      <c r="AT1728" t="s">
        <v>1727</v>
      </c>
      <c r="AV1728" t="s">
        <v>1727</v>
      </c>
      <c r="AX1728" t="s">
        <v>1727</v>
      </c>
      <c r="AZ1728" t="s">
        <v>1727</v>
      </c>
      <c r="BB1728" t="s">
        <v>1727</v>
      </c>
      <c r="BD1728" t="s">
        <v>1727</v>
      </c>
      <c r="BF1728" t="s">
        <v>1727</v>
      </c>
      <c r="BH1728" t="s">
        <v>1727</v>
      </c>
      <c r="BJ1728" t="s">
        <v>1727</v>
      </c>
      <c r="BL1728" t="s">
        <v>1727</v>
      </c>
      <c r="BN1728" t="s">
        <v>1727</v>
      </c>
      <c r="BP1728" t="s">
        <v>1727</v>
      </c>
    </row>
    <row r="1729" spans="10:68" hidden="1">
      <c r="J1729" t="s">
        <v>1728</v>
      </c>
      <c r="L1729" t="s">
        <v>1728</v>
      </c>
      <c r="N1729" t="s">
        <v>1728</v>
      </c>
      <c r="P1729" t="s">
        <v>1728</v>
      </c>
      <c r="R1729" t="s">
        <v>1728</v>
      </c>
      <c r="T1729" t="s">
        <v>1728</v>
      </c>
      <c r="V1729" t="s">
        <v>1728</v>
      </c>
      <c r="X1729" t="s">
        <v>1728</v>
      </c>
      <c r="Z1729" t="s">
        <v>1728</v>
      </c>
      <c r="AB1729" t="s">
        <v>1728</v>
      </c>
      <c r="AD1729" t="s">
        <v>1728</v>
      </c>
      <c r="AF1729" t="s">
        <v>1728</v>
      </c>
      <c r="AH1729" t="s">
        <v>1728</v>
      </c>
      <c r="AJ1729" t="s">
        <v>1728</v>
      </c>
      <c r="AL1729" t="s">
        <v>1728</v>
      </c>
      <c r="AN1729" t="s">
        <v>1728</v>
      </c>
      <c r="AP1729" t="s">
        <v>1728</v>
      </c>
      <c r="AR1729" t="s">
        <v>1728</v>
      </c>
      <c r="AT1729" t="s">
        <v>1728</v>
      </c>
      <c r="AV1729" t="s">
        <v>1728</v>
      </c>
      <c r="AX1729" t="s">
        <v>1728</v>
      </c>
      <c r="AZ1729" t="s">
        <v>1728</v>
      </c>
      <c r="BB1729" t="s">
        <v>1728</v>
      </c>
      <c r="BD1729" t="s">
        <v>1728</v>
      </c>
      <c r="BF1729" t="s">
        <v>1728</v>
      </c>
      <c r="BH1729" t="s">
        <v>1728</v>
      </c>
      <c r="BJ1729" t="s">
        <v>1728</v>
      </c>
      <c r="BL1729" t="s">
        <v>1728</v>
      </c>
      <c r="BN1729" t="s">
        <v>1728</v>
      </c>
      <c r="BP1729" t="s">
        <v>1728</v>
      </c>
    </row>
    <row r="1730" spans="10:68" hidden="1">
      <c r="J1730" t="s">
        <v>1729</v>
      </c>
      <c r="L1730" t="s">
        <v>1729</v>
      </c>
      <c r="N1730" t="s">
        <v>1729</v>
      </c>
      <c r="P1730" t="s">
        <v>1729</v>
      </c>
      <c r="R1730" t="s">
        <v>1729</v>
      </c>
      <c r="T1730" t="s">
        <v>1729</v>
      </c>
      <c r="V1730" t="s">
        <v>1729</v>
      </c>
      <c r="X1730" t="s">
        <v>1729</v>
      </c>
      <c r="Z1730" t="s">
        <v>1729</v>
      </c>
      <c r="AB1730" t="s">
        <v>1729</v>
      </c>
      <c r="AD1730" t="s">
        <v>1729</v>
      </c>
      <c r="AF1730" t="s">
        <v>1729</v>
      </c>
      <c r="AH1730" t="s">
        <v>1729</v>
      </c>
      <c r="AJ1730" t="s">
        <v>1729</v>
      </c>
      <c r="AL1730" t="s">
        <v>1729</v>
      </c>
      <c r="AN1730" t="s">
        <v>1729</v>
      </c>
      <c r="AP1730" t="s">
        <v>1729</v>
      </c>
      <c r="AR1730" t="s">
        <v>1729</v>
      </c>
      <c r="AT1730" t="s">
        <v>1729</v>
      </c>
      <c r="AV1730" t="s">
        <v>1729</v>
      </c>
      <c r="AX1730" t="s">
        <v>1729</v>
      </c>
      <c r="AZ1730" t="s">
        <v>1729</v>
      </c>
      <c r="BB1730" t="s">
        <v>1729</v>
      </c>
      <c r="BD1730" t="s">
        <v>1729</v>
      </c>
      <c r="BF1730" t="s">
        <v>1729</v>
      </c>
      <c r="BH1730" t="s">
        <v>1729</v>
      </c>
      <c r="BJ1730" t="s">
        <v>1729</v>
      </c>
      <c r="BL1730" t="s">
        <v>1729</v>
      </c>
      <c r="BN1730" t="s">
        <v>1729</v>
      </c>
      <c r="BP1730" t="s">
        <v>1729</v>
      </c>
    </row>
    <row r="1731" spans="10:68" hidden="1">
      <c r="J1731" t="s">
        <v>1730</v>
      </c>
      <c r="L1731" t="s">
        <v>1730</v>
      </c>
      <c r="N1731" t="s">
        <v>1730</v>
      </c>
      <c r="P1731" t="s">
        <v>1730</v>
      </c>
      <c r="R1731" t="s">
        <v>1730</v>
      </c>
      <c r="T1731" t="s">
        <v>1730</v>
      </c>
      <c r="V1731" t="s">
        <v>1730</v>
      </c>
      <c r="X1731" t="s">
        <v>1730</v>
      </c>
      <c r="Z1731" t="s">
        <v>1730</v>
      </c>
      <c r="AB1731" t="s">
        <v>1730</v>
      </c>
      <c r="AD1731" t="s">
        <v>1730</v>
      </c>
      <c r="AF1731" t="s">
        <v>1730</v>
      </c>
      <c r="AH1731" t="s">
        <v>1730</v>
      </c>
      <c r="AJ1731" t="s">
        <v>1730</v>
      </c>
      <c r="AL1731" t="s">
        <v>1730</v>
      </c>
      <c r="AN1731" t="s">
        <v>1730</v>
      </c>
      <c r="AP1731" t="s">
        <v>1730</v>
      </c>
      <c r="AR1731" t="s">
        <v>1730</v>
      </c>
      <c r="AT1731" t="s">
        <v>1730</v>
      </c>
      <c r="AV1731" t="s">
        <v>1730</v>
      </c>
      <c r="AX1731" t="s">
        <v>1730</v>
      </c>
      <c r="AZ1731" t="s">
        <v>1730</v>
      </c>
      <c r="BB1731" t="s">
        <v>1730</v>
      </c>
      <c r="BD1731" t="s">
        <v>1730</v>
      </c>
      <c r="BF1731" t="s">
        <v>1730</v>
      </c>
      <c r="BH1731" t="s">
        <v>1730</v>
      </c>
      <c r="BJ1731" t="s">
        <v>1730</v>
      </c>
      <c r="BL1731" t="s">
        <v>1730</v>
      </c>
      <c r="BN1731" t="s">
        <v>1730</v>
      </c>
      <c r="BP1731" t="s">
        <v>1730</v>
      </c>
    </row>
    <row r="1732" spans="10:68" hidden="1">
      <c r="J1732" t="s">
        <v>1731</v>
      </c>
      <c r="L1732" t="s">
        <v>1731</v>
      </c>
      <c r="N1732" t="s">
        <v>1731</v>
      </c>
      <c r="P1732" t="s">
        <v>1731</v>
      </c>
      <c r="R1732" t="s">
        <v>1731</v>
      </c>
      <c r="T1732" t="s">
        <v>1731</v>
      </c>
      <c r="V1732" t="s">
        <v>1731</v>
      </c>
      <c r="X1732" t="s">
        <v>1731</v>
      </c>
      <c r="Z1732" t="s">
        <v>1731</v>
      </c>
      <c r="AB1732" t="s">
        <v>1731</v>
      </c>
      <c r="AD1732" t="s">
        <v>1731</v>
      </c>
      <c r="AF1732" t="s">
        <v>1731</v>
      </c>
      <c r="AH1732" t="s">
        <v>1731</v>
      </c>
      <c r="AJ1732" t="s">
        <v>1731</v>
      </c>
      <c r="AL1732" t="s">
        <v>1731</v>
      </c>
      <c r="AN1732" t="s">
        <v>1731</v>
      </c>
      <c r="AP1732" t="s">
        <v>1731</v>
      </c>
      <c r="AR1732" t="s">
        <v>1731</v>
      </c>
      <c r="AT1732" t="s">
        <v>1731</v>
      </c>
      <c r="AV1732" t="s">
        <v>1731</v>
      </c>
      <c r="AX1732" t="s">
        <v>1731</v>
      </c>
      <c r="AZ1732" t="s">
        <v>1731</v>
      </c>
      <c r="BB1732" t="s">
        <v>1731</v>
      </c>
      <c r="BD1732" t="s">
        <v>1731</v>
      </c>
      <c r="BF1732" t="s">
        <v>1731</v>
      </c>
      <c r="BH1732" t="s">
        <v>1731</v>
      </c>
      <c r="BJ1732" t="s">
        <v>1731</v>
      </c>
      <c r="BL1732" t="s">
        <v>1731</v>
      </c>
      <c r="BN1732" t="s">
        <v>1731</v>
      </c>
      <c r="BP1732" t="s">
        <v>1731</v>
      </c>
    </row>
    <row r="1733" spans="10:68" hidden="1">
      <c r="J1733" t="s">
        <v>1732</v>
      </c>
      <c r="L1733" t="s">
        <v>1732</v>
      </c>
      <c r="N1733" t="s">
        <v>1732</v>
      </c>
      <c r="P1733" t="s">
        <v>1732</v>
      </c>
      <c r="R1733" t="s">
        <v>1732</v>
      </c>
      <c r="T1733" t="s">
        <v>1732</v>
      </c>
      <c r="V1733" t="s">
        <v>1732</v>
      </c>
      <c r="X1733" t="s">
        <v>1732</v>
      </c>
      <c r="Z1733" t="s">
        <v>1732</v>
      </c>
      <c r="AB1733" t="s">
        <v>1732</v>
      </c>
      <c r="AD1733" t="s">
        <v>1732</v>
      </c>
      <c r="AF1733" t="s">
        <v>1732</v>
      </c>
      <c r="AH1733" t="s">
        <v>1732</v>
      </c>
      <c r="AJ1733" t="s">
        <v>1732</v>
      </c>
      <c r="AL1733" t="s">
        <v>1732</v>
      </c>
      <c r="AN1733" t="s">
        <v>1732</v>
      </c>
      <c r="AP1733" t="s">
        <v>1732</v>
      </c>
      <c r="AR1733" t="s">
        <v>1732</v>
      </c>
      <c r="AT1733" t="s">
        <v>1732</v>
      </c>
      <c r="AV1733" t="s">
        <v>1732</v>
      </c>
      <c r="AX1733" t="s">
        <v>1732</v>
      </c>
      <c r="AZ1733" t="s">
        <v>1732</v>
      </c>
      <c r="BB1733" t="s">
        <v>1732</v>
      </c>
      <c r="BD1733" t="s">
        <v>1732</v>
      </c>
      <c r="BF1733" t="s">
        <v>1732</v>
      </c>
      <c r="BH1733" t="s">
        <v>1732</v>
      </c>
      <c r="BJ1733" t="s">
        <v>1732</v>
      </c>
      <c r="BL1733" t="s">
        <v>1732</v>
      </c>
      <c r="BN1733" t="s">
        <v>1732</v>
      </c>
      <c r="BP1733" t="s">
        <v>1732</v>
      </c>
    </row>
    <row r="1734" spans="10:68" hidden="1">
      <c r="J1734" t="s">
        <v>1733</v>
      </c>
      <c r="L1734" t="s">
        <v>1733</v>
      </c>
      <c r="N1734" t="s">
        <v>1733</v>
      </c>
      <c r="P1734" t="s">
        <v>1733</v>
      </c>
      <c r="R1734" t="s">
        <v>1733</v>
      </c>
      <c r="T1734" t="s">
        <v>1733</v>
      </c>
      <c r="V1734" t="s">
        <v>1733</v>
      </c>
      <c r="X1734" t="s">
        <v>1733</v>
      </c>
      <c r="Z1734" t="s">
        <v>1733</v>
      </c>
      <c r="AB1734" t="s">
        <v>1733</v>
      </c>
      <c r="AD1734" t="s">
        <v>1733</v>
      </c>
      <c r="AF1734" t="s">
        <v>1733</v>
      </c>
      <c r="AH1734" t="s">
        <v>1733</v>
      </c>
      <c r="AJ1734" t="s">
        <v>1733</v>
      </c>
      <c r="AL1734" t="s">
        <v>1733</v>
      </c>
      <c r="AN1734" t="s">
        <v>1733</v>
      </c>
      <c r="AP1734" t="s">
        <v>1733</v>
      </c>
      <c r="AR1734" t="s">
        <v>1733</v>
      </c>
      <c r="AT1734" t="s">
        <v>1733</v>
      </c>
      <c r="AV1734" t="s">
        <v>1733</v>
      </c>
      <c r="AX1734" t="s">
        <v>1733</v>
      </c>
      <c r="AZ1734" t="s">
        <v>1733</v>
      </c>
      <c r="BB1734" t="s">
        <v>1733</v>
      </c>
      <c r="BD1734" t="s">
        <v>1733</v>
      </c>
      <c r="BF1734" t="s">
        <v>1733</v>
      </c>
      <c r="BH1734" t="s">
        <v>1733</v>
      </c>
      <c r="BJ1734" t="s">
        <v>1733</v>
      </c>
      <c r="BL1734" t="s">
        <v>1733</v>
      </c>
      <c r="BN1734" t="s">
        <v>1733</v>
      </c>
      <c r="BP1734" t="s">
        <v>1733</v>
      </c>
    </row>
    <row r="1735" spans="10:68" hidden="1">
      <c r="J1735" t="s">
        <v>1734</v>
      </c>
      <c r="L1735" t="s">
        <v>1734</v>
      </c>
      <c r="N1735" t="s">
        <v>1734</v>
      </c>
      <c r="P1735" t="s">
        <v>1734</v>
      </c>
      <c r="R1735" t="s">
        <v>1734</v>
      </c>
      <c r="T1735" t="s">
        <v>1734</v>
      </c>
      <c r="V1735" t="s">
        <v>1734</v>
      </c>
      <c r="X1735" t="s">
        <v>1734</v>
      </c>
      <c r="Z1735" t="s">
        <v>1734</v>
      </c>
      <c r="AB1735" t="s">
        <v>1734</v>
      </c>
      <c r="AD1735" t="s">
        <v>1734</v>
      </c>
      <c r="AF1735" t="s">
        <v>1734</v>
      </c>
      <c r="AH1735" t="s">
        <v>1734</v>
      </c>
      <c r="AJ1735" t="s">
        <v>1734</v>
      </c>
      <c r="AL1735" t="s">
        <v>1734</v>
      </c>
      <c r="AN1735" t="s">
        <v>1734</v>
      </c>
      <c r="AP1735" t="s">
        <v>1734</v>
      </c>
      <c r="AR1735" t="s">
        <v>1734</v>
      </c>
      <c r="AT1735" t="s">
        <v>1734</v>
      </c>
      <c r="AV1735" t="s">
        <v>1734</v>
      </c>
      <c r="AX1735" t="s">
        <v>1734</v>
      </c>
      <c r="AZ1735" t="s">
        <v>1734</v>
      </c>
      <c r="BB1735" t="s">
        <v>1734</v>
      </c>
      <c r="BD1735" t="s">
        <v>1734</v>
      </c>
      <c r="BF1735" t="s">
        <v>1734</v>
      </c>
      <c r="BH1735" t="s">
        <v>1734</v>
      </c>
      <c r="BJ1735" t="s">
        <v>1734</v>
      </c>
      <c r="BL1735" t="s">
        <v>1734</v>
      </c>
      <c r="BN1735" t="s">
        <v>1734</v>
      </c>
      <c r="BP1735" t="s">
        <v>1734</v>
      </c>
    </row>
    <row r="1736" spans="10:68" hidden="1">
      <c r="J1736" t="s">
        <v>1735</v>
      </c>
      <c r="L1736" t="s">
        <v>1735</v>
      </c>
      <c r="N1736" t="s">
        <v>1735</v>
      </c>
      <c r="P1736" t="s">
        <v>1735</v>
      </c>
      <c r="R1736" t="s">
        <v>1735</v>
      </c>
      <c r="T1736" t="s">
        <v>1735</v>
      </c>
      <c r="V1736" t="s">
        <v>1735</v>
      </c>
      <c r="X1736" t="s">
        <v>1735</v>
      </c>
      <c r="Z1736" t="s">
        <v>1735</v>
      </c>
      <c r="AB1736" t="s">
        <v>1735</v>
      </c>
      <c r="AD1736" t="s">
        <v>1735</v>
      </c>
      <c r="AF1736" t="s">
        <v>1735</v>
      </c>
      <c r="AH1736" t="s">
        <v>1735</v>
      </c>
      <c r="AJ1736" t="s">
        <v>1735</v>
      </c>
      <c r="AL1736" t="s">
        <v>1735</v>
      </c>
      <c r="AN1736" t="s">
        <v>1735</v>
      </c>
      <c r="AP1736" t="s">
        <v>1735</v>
      </c>
      <c r="AR1736" t="s">
        <v>1735</v>
      </c>
      <c r="AT1736" t="s">
        <v>1735</v>
      </c>
      <c r="AV1736" t="s">
        <v>1735</v>
      </c>
      <c r="AX1736" t="s">
        <v>1735</v>
      </c>
      <c r="AZ1736" t="s">
        <v>1735</v>
      </c>
      <c r="BB1736" t="s">
        <v>1735</v>
      </c>
      <c r="BD1736" t="s">
        <v>1735</v>
      </c>
      <c r="BF1736" t="s">
        <v>1735</v>
      </c>
      <c r="BH1736" t="s">
        <v>1735</v>
      </c>
      <c r="BJ1736" t="s">
        <v>1735</v>
      </c>
      <c r="BL1736" t="s">
        <v>1735</v>
      </c>
      <c r="BN1736" t="s">
        <v>1735</v>
      </c>
      <c r="BP1736" t="s">
        <v>1735</v>
      </c>
    </row>
    <row r="1737" spans="10:68" hidden="1">
      <c r="J1737" t="s">
        <v>1736</v>
      </c>
      <c r="L1737" t="s">
        <v>1736</v>
      </c>
      <c r="N1737" t="s">
        <v>1736</v>
      </c>
      <c r="P1737" t="s">
        <v>1736</v>
      </c>
      <c r="R1737" t="s">
        <v>1736</v>
      </c>
      <c r="T1737" t="s">
        <v>1736</v>
      </c>
      <c r="V1737" t="s">
        <v>1736</v>
      </c>
      <c r="X1737" t="s">
        <v>1736</v>
      </c>
      <c r="Z1737" t="s">
        <v>1736</v>
      </c>
      <c r="AB1737" t="s">
        <v>1736</v>
      </c>
      <c r="AD1737" t="s">
        <v>1736</v>
      </c>
      <c r="AF1737" t="s">
        <v>1736</v>
      </c>
      <c r="AH1737" t="s">
        <v>1736</v>
      </c>
      <c r="AJ1737" t="s">
        <v>1736</v>
      </c>
      <c r="AL1737" t="s">
        <v>1736</v>
      </c>
      <c r="AN1737" t="s">
        <v>1736</v>
      </c>
      <c r="AP1737" t="s">
        <v>1736</v>
      </c>
      <c r="AR1737" t="s">
        <v>1736</v>
      </c>
      <c r="AT1737" t="s">
        <v>1736</v>
      </c>
      <c r="AV1737" t="s">
        <v>1736</v>
      </c>
      <c r="AX1737" t="s">
        <v>1736</v>
      </c>
      <c r="AZ1737" t="s">
        <v>1736</v>
      </c>
      <c r="BB1737" t="s">
        <v>1736</v>
      </c>
      <c r="BD1737" t="s">
        <v>1736</v>
      </c>
      <c r="BF1737" t="s">
        <v>1736</v>
      </c>
      <c r="BH1737" t="s">
        <v>1736</v>
      </c>
      <c r="BJ1737" t="s">
        <v>1736</v>
      </c>
      <c r="BL1737" t="s">
        <v>1736</v>
      </c>
      <c r="BN1737" t="s">
        <v>1736</v>
      </c>
      <c r="BP1737" t="s">
        <v>1736</v>
      </c>
    </row>
    <row r="1738" spans="10:68" hidden="1">
      <c r="J1738" t="s">
        <v>1737</v>
      </c>
      <c r="L1738" t="s">
        <v>1737</v>
      </c>
      <c r="N1738" t="s">
        <v>1737</v>
      </c>
      <c r="P1738" t="s">
        <v>1737</v>
      </c>
      <c r="R1738" t="s">
        <v>1737</v>
      </c>
      <c r="T1738" t="s">
        <v>1737</v>
      </c>
      <c r="V1738" t="s">
        <v>1737</v>
      </c>
      <c r="X1738" t="s">
        <v>1737</v>
      </c>
      <c r="Z1738" t="s">
        <v>1737</v>
      </c>
      <c r="AB1738" t="s">
        <v>1737</v>
      </c>
      <c r="AD1738" t="s">
        <v>1737</v>
      </c>
      <c r="AF1738" t="s">
        <v>1737</v>
      </c>
      <c r="AH1738" t="s">
        <v>1737</v>
      </c>
      <c r="AJ1738" t="s">
        <v>1737</v>
      </c>
      <c r="AL1738" t="s">
        <v>1737</v>
      </c>
      <c r="AN1738" t="s">
        <v>1737</v>
      </c>
      <c r="AP1738" t="s">
        <v>1737</v>
      </c>
      <c r="AR1738" t="s">
        <v>1737</v>
      </c>
      <c r="AT1738" t="s">
        <v>1737</v>
      </c>
      <c r="AV1738" t="s">
        <v>1737</v>
      </c>
      <c r="AX1738" t="s">
        <v>1737</v>
      </c>
      <c r="AZ1738" t="s">
        <v>1737</v>
      </c>
      <c r="BB1738" t="s">
        <v>1737</v>
      </c>
      <c r="BD1738" t="s">
        <v>1737</v>
      </c>
      <c r="BF1738" t="s">
        <v>1737</v>
      </c>
      <c r="BH1738" t="s">
        <v>1737</v>
      </c>
      <c r="BJ1738" t="s">
        <v>1737</v>
      </c>
      <c r="BL1738" t="s">
        <v>1737</v>
      </c>
      <c r="BN1738" t="s">
        <v>1737</v>
      </c>
      <c r="BP1738" t="s">
        <v>1737</v>
      </c>
    </row>
    <row r="1739" spans="10:68" hidden="1">
      <c r="J1739" t="s">
        <v>1738</v>
      </c>
      <c r="L1739" t="s">
        <v>1738</v>
      </c>
      <c r="N1739" t="s">
        <v>1738</v>
      </c>
      <c r="P1739" t="s">
        <v>1738</v>
      </c>
      <c r="R1739" t="s">
        <v>1738</v>
      </c>
      <c r="T1739" t="s">
        <v>1738</v>
      </c>
      <c r="V1739" t="s">
        <v>1738</v>
      </c>
      <c r="X1739" t="s">
        <v>1738</v>
      </c>
      <c r="Z1739" t="s">
        <v>1738</v>
      </c>
      <c r="AB1739" t="s">
        <v>1738</v>
      </c>
      <c r="AD1739" t="s">
        <v>1738</v>
      </c>
      <c r="AF1739" t="s">
        <v>1738</v>
      </c>
      <c r="AH1739" t="s">
        <v>1738</v>
      </c>
      <c r="AJ1739" t="s">
        <v>1738</v>
      </c>
      <c r="AL1739" t="s">
        <v>1738</v>
      </c>
      <c r="AN1739" t="s">
        <v>1738</v>
      </c>
      <c r="AP1739" t="s">
        <v>1738</v>
      </c>
      <c r="AR1739" t="s">
        <v>1738</v>
      </c>
      <c r="AT1739" t="s">
        <v>1738</v>
      </c>
      <c r="AV1739" t="s">
        <v>1738</v>
      </c>
      <c r="AX1739" t="s">
        <v>1738</v>
      </c>
      <c r="AZ1739" t="s">
        <v>1738</v>
      </c>
      <c r="BB1739" t="s">
        <v>1738</v>
      </c>
      <c r="BD1739" t="s">
        <v>1738</v>
      </c>
      <c r="BF1739" t="s">
        <v>1738</v>
      </c>
      <c r="BH1739" t="s">
        <v>1738</v>
      </c>
      <c r="BJ1739" t="s">
        <v>1738</v>
      </c>
      <c r="BL1739" t="s">
        <v>1738</v>
      </c>
      <c r="BN1739" t="s">
        <v>1738</v>
      </c>
      <c r="BP1739" t="s">
        <v>1738</v>
      </c>
    </row>
    <row r="1740" spans="10:68" hidden="1">
      <c r="J1740" t="s">
        <v>1739</v>
      </c>
      <c r="L1740" t="s">
        <v>1739</v>
      </c>
      <c r="N1740" t="s">
        <v>1739</v>
      </c>
      <c r="P1740" t="s">
        <v>1739</v>
      </c>
      <c r="R1740" t="s">
        <v>1739</v>
      </c>
      <c r="T1740" t="s">
        <v>1739</v>
      </c>
      <c r="V1740" t="s">
        <v>1739</v>
      </c>
      <c r="X1740" t="s">
        <v>1739</v>
      </c>
      <c r="Z1740" t="s">
        <v>1739</v>
      </c>
      <c r="AB1740" t="s">
        <v>1739</v>
      </c>
      <c r="AD1740" t="s">
        <v>1739</v>
      </c>
      <c r="AF1740" t="s">
        <v>1739</v>
      </c>
      <c r="AH1740" t="s">
        <v>1739</v>
      </c>
      <c r="AJ1740" t="s">
        <v>1739</v>
      </c>
      <c r="AL1740" t="s">
        <v>1739</v>
      </c>
      <c r="AN1740" t="s">
        <v>1739</v>
      </c>
      <c r="AP1740" t="s">
        <v>1739</v>
      </c>
      <c r="AR1740" t="s">
        <v>1739</v>
      </c>
      <c r="AT1740" t="s">
        <v>1739</v>
      </c>
      <c r="AV1740" t="s">
        <v>1739</v>
      </c>
      <c r="AX1740" t="s">
        <v>1739</v>
      </c>
      <c r="AZ1740" t="s">
        <v>1739</v>
      </c>
      <c r="BB1740" t="s">
        <v>1739</v>
      </c>
      <c r="BD1740" t="s">
        <v>1739</v>
      </c>
      <c r="BF1740" t="s">
        <v>1739</v>
      </c>
      <c r="BH1740" t="s">
        <v>1739</v>
      </c>
      <c r="BJ1740" t="s">
        <v>1739</v>
      </c>
      <c r="BL1740" t="s">
        <v>1739</v>
      </c>
      <c r="BN1740" t="s">
        <v>1739</v>
      </c>
      <c r="BP1740" t="s">
        <v>1739</v>
      </c>
    </row>
    <row r="1741" spans="10:68" hidden="1">
      <c r="J1741" t="s">
        <v>1740</v>
      </c>
      <c r="L1741" t="s">
        <v>1740</v>
      </c>
      <c r="N1741" t="s">
        <v>1740</v>
      </c>
      <c r="P1741" t="s">
        <v>1740</v>
      </c>
      <c r="R1741" t="s">
        <v>1740</v>
      </c>
      <c r="T1741" t="s">
        <v>1740</v>
      </c>
      <c r="V1741" t="s">
        <v>1740</v>
      </c>
      <c r="X1741" t="s">
        <v>1740</v>
      </c>
      <c r="Z1741" t="s">
        <v>1740</v>
      </c>
      <c r="AB1741" t="s">
        <v>1740</v>
      </c>
      <c r="AD1741" t="s">
        <v>1740</v>
      </c>
      <c r="AF1741" t="s">
        <v>1740</v>
      </c>
      <c r="AH1741" t="s">
        <v>1740</v>
      </c>
      <c r="AJ1741" t="s">
        <v>1740</v>
      </c>
      <c r="AL1741" t="s">
        <v>1740</v>
      </c>
      <c r="AN1741" t="s">
        <v>1740</v>
      </c>
      <c r="AP1741" t="s">
        <v>1740</v>
      </c>
      <c r="AR1741" t="s">
        <v>1740</v>
      </c>
      <c r="AT1741" t="s">
        <v>1740</v>
      </c>
      <c r="AV1741" t="s">
        <v>1740</v>
      </c>
      <c r="AX1741" t="s">
        <v>1740</v>
      </c>
      <c r="AZ1741" t="s">
        <v>1740</v>
      </c>
      <c r="BB1741" t="s">
        <v>1740</v>
      </c>
      <c r="BD1741" t="s">
        <v>1740</v>
      </c>
      <c r="BF1741" t="s">
        <v>1740</v>
      </c>
      <c r="BH1741" t="s">
        <v>1740</v>
      </c>
      <c r="BJ1741" t="s">
        <v>1740</v>
      </c>
      <c r="BL1741" t="s">
        <v>1740</v>
      </c>
      <c r="BN1741" t="s">
        <v>1740</v>
      </c>
      <c r="BP1741" t="s">
        <v>1740</v>
      </c>
    </row>
    <row r="1742" spans="10:68" hidden="1">
      <c r="J1742" t="s">
        <v>1741</v>
      </c>
      <c r="L1742" t="s">
        <v>1741</v>
      </c>
      <c r="N1742" t="s">
        <v>1741</v>
      </c>
      <c r="P1742" t="s">
        <v>1741</v>
      </c>
      <c r="R1742" t="s">
        <v>1741</v>
      </c>
      <c r="T1742" t="s">
        <v>1741</v>
      </c>
      <c r="V1742" t="s">
        <v>1741</v>
      </c>
      <c r="X1742" t="s">
        <v>1741</v>
      </c>
      <c r="Z1742" t="s">
        <v>1741</v>
      </c>
      <c r="AB1742" t="s">
        <v>1741</v>
      </c>
      <c r="AD1742" t="s">
        <v>1741</v>
      </c>
      <c r="AF1742" t="s">
        <v>1741</v>
      </c>
      <c r="AH1742" t="s">
        <v>1741</v>
      </c>
      <c r="AJ1742" t="s">
        <v>1741</v>
      </c>
      <c r="AL1742" t="s">
        <v>1741</v>
      </c>
      <c r="AN1742" t="s">
        <v>1741</v>
      </c>
      <c r="AP1742" t="s">
        <v>1741</v>
      </c>
      <c r="AR1742" t="s">
        <v>1741</v>
      </c>
      <c r="AT1742" t="s">
        <v>1741</v>
      </c>
      <c r="AV1742" t="s">
        <v>1741</v>
      </c>
      <c r="AX1742" t="s">
        <v>1741</v>
      </c>
      <c r="AZ1742" t="s">
        <v>1741</v>
      </c>
      <c r="BB1742" t="s">
        <v>1741</v>
      </c>
      <c r="BD1742" t="s">
        <v>1741</v>
      </c>
      <c r="BF1742" t="s">
        <v>1741</v>
      </c>
      <c r="BH1742" t="s">
        <v>1741</v>
      </c>
      <c r="BJ1742" t="s">
        <v>1741</v>
      </c>
      <c r="BL1742" t="s">
        <v>1741</v>
      </c>
      <c r="BN1742" t="s">
        <v>1741</v>
      </c>
      <c r="BP1742" t="s">
        <v>1741</v>
      </c>
    </row>
    <row r="1743" spans="10:68" hidden="1">
      <c r="J1743" t="s">
        <v>1742</v>
      </c>
      <c r="L1743" t="s">
        <v>1742</v>
      </c>
      <c r="N1743" t="s">
        <v>1742</v>
      </c>
      <c r="P1743" t="s">
        <v>1742</v>
      </c>
      <c r="R1743" t="s">
        <v>1742</v>
      </c>
      <c r="T1743" t="s">
        <v>1742</v>
      </c>
      <c r="V1743" t="s">
        <v>1742</v>
      </c>
      <c r="X1743" t="s">
        <v>1742</v>
      </c>
      <c r="Z1743" t="s">
        <v>1742</v>
      </c>
      <c r="AB1743" t="s">
        <v>1742</v>
      </c>
      <c r="AD1743" t="s">
        <v>1742</v>
      </c>
      <c r="AF1743" t="s">
        <v>1742</v>
      </c>
      <c r="AH1743" t="s">
        <v>1742</v>
      </c>
      <c r="AJ1743" t="s">
        <v>1742</v>
      </c>
      <c r="AL1743" t="s">
        <v>1742</v>
      </c>
      <c r="AN1743" t="s">
        <v>1742</v>
      </c>
      <c r="AP1743" t="s">
        <v>1742</v>
      </c>
      <c r="AR1743" t="s">
        <v>1742</v>
      </c>
      <c r="AT1743" t="s">
        <v>1742</v>
      </c>
      <c r="AV1743" t="s">
        <v>1742</v>
      </c>
      <c r="AX1743" t="s">
        <v>1742</v>
      </c>
      <c r="AZ1743" t="s">
        <v>1742</v>
      </c>
      <c r="BB1743" t="s">
        <v>1742</v>
      </c>
      <c r="BD1743" t="s">
        <v>1742</v>
      </c>
      <c r="BF1743" t="s">
        <v>1742</v>
      </c>
      <c r="BH1743" t="s">
        <v>1742</v>
      </c>
      <c r="BJ1743" t="s">
        <v>1742</v>
      </c>
      <c r="BL1743" t="s">
        <v>1742</v>
      </c>
      <c r="BN1743" t="s">
        <v>1742</v>
      </c>
      <c r="BP1743" t="s">
        <v>1742</v>
      </c>
    </row>
    <row r="1744" spans="10:68" hidden="1">
      <c r="J1744" t="s">
        <v>1743</v>
      </c>
      <c r="L1744" t="s">
        <v>1743</v>
      </c>
      <c r="N1744" t="s">
        <v>1743</v>
      </c>
      <c r="P1744" t="s">
        <v>1743</v>
      </c>
      <c r="R1744" t="s">
        <v>1743</v>
      </c>
      <c r="T1744" t="s">
        <v>1743</v>
      </c>
      <c r="V1744" t="s">
        <v>1743</v>
      </c>
      <c r="X1744" t="s">
        <v>1743</v>
      </c>
      <c r="Z1744" t="s">
        <v>1743</v>
      </c>
      <c r="AB1744" t="s">
        <v>1743</v>
      </c>
      <c r="AD1744" t="s">
        <v>1743</v>
      </c>
      <c r="AF1744" t="s">
        <v>1743</v>
      </c>
      <c r="AH1744" t="s">
        <v>1743</v>
      </c>
      <c r="AJ1744" t="s">
        <v>1743</v>
      </c>
      <c r="AL1744" t="s">
        <v>1743</v>
      </c>
      <c r="AN1744" t="s">
        <v>1743</v>
      </c>
      <c r="AP1744" t="s">
        <v>1743</v>
      </c>
      <c r="AR1744" t="s">
        <v>1743</v>
      </c>
      <c r="AT1744" t="s">
        <v>1743</v>
      </c>
      <c r="AV1744" t="s">
        <v>1743</v>
      </c>
      <c r="AX1744" t="s">
        <v>1743</v>
      </c>
      <c r="AZ1744" t="s">
        <v>1743</v>
      </c>
      <c r="BB1744" t="s">
        <v>1743</v>
      </c>
      <c r="BD1744" t="s">
        <v>1743</v>
      </c>
      <c r="BF1744" t="s">
        <v>1743</v>
      </c>
      <c r="BH1744" t="s">
        <v>1743</v>
      </c>
      <c r="BJ1744" t="s">
        <v>1743</v>
      </c>
      <c r="BL1744" t="s">
        <v>1743</v>
      </c>
      <c r="BN1744" t="s">
        <v>1743</v>
      </c>
      <c r="BP1744" t="s">
        <v>1743</v>
      </c>
    </row>
    <row r="1745" spans="10:68" hidden="1">
      <c r="J1745" t="s">
        <v>1744</v>
      </c>
      <c r="L1745" t="s">
        <v>1744</v>
      </c>
      <c r="N1745" t="s">
        <v>1744</v>
      </c>
      <c r="P1745" t="s">
        <v>1744</v>
      </c>
      <c r="R1745" t="s">
        <v>1744</v>
      </c>
      <c r="T1745" t="s">
        <v>1744</v>
      </c>
      <c r="V1745" t="s">
        <v>1744</v>
      </c>
      <c r="X1745" t="s">
        <v>1744</v>
      </c>
      <c r="Z1745" t="s">
        <v>1744</v>
      </c>
      <c r="AB1745" t="s">
        <v>1744</v>
      </c>
      <c r="AD1745" t="s">
        <v>1744</v>
      </c>
      <c r="AF1745" t="s">
        <v>1744</v>
      </c>
      <c r="AH1745" t="s">
        <v>1744</v>
      </c>
      <c r="AJ1745" t="s">
        <v>1744</v>
      </c>
      <c r="AL1745" t="s">
        <v>1744</v>
      </c>
      <c r="AN1745" t="s">
        <v>1744</v>
      </c>
      <c r="AP1745" t="s">
        <v>1744</v>
      </c>
      <c r="AR1745" t="s">
        <v>1744</v>
      </c>
      <c r="AT1745" t="s">
        <v>1744</v>
      </c>
      <c r="AV1745" t="s">
        <v>1744</v>
      </c>
      <c r="AX1745" t="s">
        <v>1744</v>
      </c>
      <c r="AZ1745" t="s">
        <v>1744</v>
      </c>
      <c r="BB1745" t="s">
        <v>1744</v>
      </c>
      <c r="BD1745" t="s">
        <v>1744</v>
      </c>
      <c r="BF1745" t="s">
        <v>1744</v>
      </c>
      <c r="BH1745" t="s">
        <v>1744</v>
      </c>
      <c r="BJ1745" t="s">
        <v>1744</v>
      </c>
      <c r="BL1745" t="s">
        <v>1744</v>
      </c>
      <c r="BN1745" t="s">
        <v>1744</v>
      </c>
      <c r="BP1745" t="s">
        <v>1744</v>
      </c>
    </row>
    <row r="1746" spans="10:68" hidden="1">
      <c r="J1746" t="s">
        <v>1745</v>
      </c>
      <c r="L1746" t="s">
        <v>1745</v>
      </c>
      <c r="N1746" t="s">
        <v>1745</v>
      </c>
      <c r="P1746" t="s">
        <v>1745</v>
      </c>
      <c r="R1746" t="s">
        <v>1745</v>
      </c>
      <c r="T1746" t="s">
        <v>1745</v>
      </c>
      <c r="V1746" t="s">
        <v>1745</v>
      </c>
      <c r="X1746" t="s">
        <v>1745</v>
      </c>
      <c r="Z1746" t="s">
        <v>1745</v>
      </c>
      <c r="AB1746" t="s">
        <v>1745</v>
      </c>
      <c r="AD1746" t="s">
        <v>1745</v>
      </c>
      <c r="AF1746" t="s">
        <v>1745</v>
      </c>
      <c r="AH1746" t="s">
        <v>1745</v>
      </c>
      <c r="AJ1746" t="s">
        <v>1745</v>
      </c>
      <c r="AL1746" t="s">
        <v>1745</v>
      </c>
      <c r="AN1746" t="s">
        <v>1745</v>
      </c>
      <c r="AP1746" t="s">
        <v>1745</v>
      </c>
      <c r="AR1746" t="s">
        <v>1745</v>
      </c>
      <c r="AT1746" t="s">
        <v>1745</v>
      </c>
      <c r="AV1746" t="s">
        <v>1745</v>
      </c>
      <c r="AX1746" t="s">
        <v>1745</v>
      </c>
      <c r="AZ1746" t="s">
        <v>1745</v>
      </c>
      <c r="BB1746" t="s">
        <v>1745</v>
      </c>
      <c r="BD1746" t="s">
        <v>1745</v>
      </c>
      <c r="BF1746" t="s">
        <v>1745</v>
      </c>
      <c r="BH1746" t="s">
        <v>1745</v>
      </c>
      <c r="BJ1746" t="s">
        <v>1745</v>
      </c>
      <c r="BL1746" t="s">
        <v>1745</v>
      </c>
      <c r="BN1746" t="s">
        <v>1745</v>
      </c>
      <c r="BP1746" t="s">
        <v>1745</v>
      </c>
    </row>
    <row r="1747" spans="10:68" hidden="1">
      <c r="J1747" t="s">
        <v>1746</v>
      </c>
      <c r="L1747" t="s">
        <v>1746</v>
      </c>
      <c r="N1747" t="s">
        <v>1746</v>
      </c>
      <c r="P1747" t="s">
        <v>1746</v>
      </c>
      <c r="R1747" t="s">
        <v>1746</v>
      </c>
      <c r="T1747" t="s">
        <v>1746</v>
      </c>
      <c r="V1747" t="s">
        <v>1746</v>
      </c>
      <c r="X1747" t="s">
        <v>1746</v>
      </c>
      <c r="Z1747" t="s">
        <v>1746</v>
      </c>
      <c r="AB1747" t="s">
        <v>1746</v>
      </c>
      <c r="AD1747" t="s">
        <v>1746</v>
      </c>
      <c r="AF1747" t="s">
        <v>1746</v>
      </c>
      <c r="AH1747" t="s">
        <v>1746</v>
      </c>
      <c r="AJ1747" t="s">
        <v>1746</v>
      </c>
      <c r="AL1747" t="s">
        <v>1746</v>
      </c>
      <c r="AN1747" t="s">
        <v>1746</v>
      </c>
      <c r="AP1747" t="s">
        <v>1746</v>
      </c>
      <c r="AR1747" t="s">
        <v>1746</v>
      </c>
      <c r="AT1747" t="s">
        <v>1746</v>
      </c>
      <c r="AV1747" t="s">
        <v>1746</v>
      </c>
      <c r="AX1747" t="s">
        <v>1746</v>
      </c>
      <c r="AZ1747" t="s">
        <v>1746</v>
      </c>
      <c r="BB1747" t="s">
        <v>1746</v>
      </c>
      <c r="BD1747" t="s">
        <v>1746</v>
      </c>
      <c r="BF1747" t="s">
        <v>1746</v>
      </c>
      <c r="BH1747" t="s">
        <v>1746</v>
      </c>
      <c r="BJ1747" t="s">
        <v>1746</v>
      </c>
      <c r="BL1747" t="s">
        <v>1746</v>
      </c>
      <c r="BN1747" t="s">
        <v>1746</v>
      </c>
      <c r="BP1747" t="s">
        <v>1746</v>
      </c>
    </row>
    <row r="1748" spans="10:68" hidden="1">
      <c r="J1748" t="s">
        <v>1747</v>
      </c>
      <c r="L1748" t="s">
        <v>1747</v>
      </c>
      <c r="N1748" t="s">
        <v>1747</v>
      </c>
      <c r="P1748" t="s">
        <v>1747</v>
      </c>
      <c r="R1748" t="s">
        <v>1747</v>
      </c>
      <c r="T1748" t="s">
        <v>1747</v>
      </c>
      <c r="V1748" t="s">
        <v>1747</v>
      </c>
      <c r="X1748" t="s">
        <v>1747</v>
      </c>
      <c r="Z1748" t="s">
        <v>1747</v>
      </c>
      <c r="AB1748" t="s">
        <v>1747</v>
      </c>
      <c r="AD1748" t="s">
        <v>1747</v>
      </c>
      <c r="AF1748" t="s">
        <v>1747</v>
      </c>
      <c r="AH1748" t="s">
        <v>1747</v>
      </c>
      <c r="AJ1748" t="s">
        <v>1747</v>
      </c>
      <c r="AL1748" t="s">
        <v>1747</v>
      </c>
      <c r="AN1748" t="s">
        <v>1747</v>
      </c>
      <c r="AP1748" t="s">
        <v>1747</v>
      </c>
      <c r="AR1748" t="s">
        <v>1747</v>
      </c>
      <c r="AT1748" t="s">
        <v>1747</v>
      </c>
      <c r="AV1748" t="s">
        <v>1747</v>
      </c>
      <c r="AX1748" t="s">
        <v>1747</v>
      </c>
      <c r="AZ1748" t="s">
        <v>1747</v>
      </c>
      <c r="BB1748" t="s">
        <v>1747</v>
      </c>
      <c r="BD1748" t="s">
        <v>1747</v>
      </c>
      <c r="BF1748" t="s">
        <v>1747</v>
      </c>
      <c r="BH1748" t="s">
        <v>1747</v>
      </c>
      <c r="BJ1748" t="s">
        <v>1747</v>
      </c>
      <c r="BL1748" t="s">
        <v>1747</v>
      </c>
      <c r="BN1748" t="s">
        <v>1747</v>
      </c>
      <c r="BP1748" t="s">
        <v>1747</v>
      </c>
    </row>
    <row r="1749" spans="10:68" hidden="1">
      <c r="J1749" t="s">
        <v>1748</v>
      </c>
      <c r="L1749" t="s">
        <v>1748</v>
      </c>
      <c r="N1749" t="s">
        <v>1748</v>
      </c>
      <c r="P1749" t="s">
        <v>1748</v>
      </c>
      <c r="R1749" t="s">
        <v>1748</v>
      </c>
      <c r="T1749" t="s">
        <v>1748</v>
      </c>
      <c r="V1749" t="s">
        <v>1748</v>
      </c>
      <c r="X1749" t="s">
        <v>1748</v>
      </c>
      <c r="Z1749" t="s">
        <v>1748</v>
      </c>
      <c r="AB1749" t="s">
        <v>1748</v>
      </c>
      <c r="AD1749" t="s">
        <v>1748</v>
      </c>
      <c r="AF1749" t="s">
        <v>1748</v>
      </c>
      <c r="AH1749" t="s">
        <v>1748</v>
      </c>
      <c r="AJ1749" t="s">
        <v>1748</v>
      </c>
      <c r="AL1749" t="s">
        <v>1748</v>
      </c>
      <c r="AN1749" t="s">
        <v>1748</v>
      </c>
      <c r="AP1749" t="s">
        <v>1748</v>
      </c>
      <c r="AR1749" t="s">
        <v>1748</v>
      </c>
      <c r="AT1749" t="s">
        <v>1748</v>
      </c>
      <c r="AV1749" t="s">
        <v>1748</v>
      </c>
      <c r="AX1749" t="s">
        <v>1748</v>
      </c>
      <c r="AZ1749" t="s">
        <v>1748</v>
      </c>
      <c r="BB1749" t="s">
        <v>1748</v>
      </c>
      <c r="BD1749" t="s">
        <v>1748</v>
      </c>
      <c r="BF1749" t="s">
        <v>1748</v>
      </c>
      <c r="BH1749" t="s">
        <v>1748</v>
      </c>
      <c r="BJ1749" t="s">
        <v>1748</v>
      </c>
      <c r="BL1749" t="s">
        <v>1748</v>
      </c>
      <c r="BN1749" t="s">
        <v>1748</v>
      </c>
      <c r="BP1749" t="s">
        <v>1748</v>
      </c>
    </row>
    <row r="1750" spans="10:68" hidden="1">
      <c r="J1750" t="s">
        <v>1749</v>
      </c>
      <c r="L1750" t="s">
        <v>1749</v>
      </c>
      <c r="N1750" t="s">
        <v>1749</v>
      </c>
      <c r="P1750" t="s">
        <v>1749</v>
      </c>
      <c r="R1750" t="s">
        <v>1749</v>
      </c>
      <c r="T1750" t="s">
        <v>1749</v>
      </c>
      <c r="V1750" t="s">
        <v>1749</v>
      </c>
      <c r="X1750" t="s">
        <v>1749</v>
      </c>
      <c r="Z1750" t="s">
        <v>1749</v>
      </c>
      <c r="AB1750" t="s">
        <v>1749</v>
      </c>
      <c r="AD1750" t="s">
        <v>1749</v>
      </c>
      <c r="AF1750" t="s">
        <v>1749</v>
      </c>
      <c r="AH1750" t="s">
        <v>1749</v>
      </c>
      <c r="AJ1750" t="s">
        <v>1749</v>
      </c>
      <c r="AL1750" t="s">
        <v>1749</v>
      </c>
      <c r="AN1750" t="s">
        <v>1749</v>
      </c>
      <c r="AP1750" t="s">
        <v>1749</v>
      </c>
      <c r="AR1750" t="s">
        <v>1749</v>
      </c>
      <c r="AT1750" t="s">
        <v>1749</v>
      </c>
      <c r="AV1750" t="s">
        <v>1749</v>
      </c>
      <c r="AX1750" t="s">
        <v>1749</v>
      </c>
      <c r="AZ1750" t="s">
        <v>1749</v>
      </c>
      <c r="BB1750" t="s">
        <v>1749</v>
      </c>
      <c r="BD1750" t="s">
        <v>1749</v>
      </c>
      <c r="BF1750" t="s">
        <v>1749</v>
      </c>
      <c r="BH1750" t="s">
        <v>1749</v>
      </c>
      <c r="BJ1750" t="s">
        <v>1749</v>
      </c>
      <c r="BL1750" t="s">
        <v>1749</v>
      </c>
      <c r="BN1750" t="s">
        <v>1749</v>
      </c>
      <c r="BP1750" t="s">
        <v>1749</v>
      </c>
    </row>
    <row r="1751" spans="10:68" hidden="1">
      <c r="J1751" t="s">
        <v>1750</v>
      </c>
      <c r="L1751" t="s">
        <v>1750</v>
      </c>
      <c r="N1751" t="s">
        <v>1750</v>
      </c>
      <c r="P1751" t="s">
        <v>1750</v>
      </c>
      <c r="R1751" t="s">
        <v>1750</v>
      </c>
      <c r="T1751" t="s">
        <v>1750</v>
      </c>
      <c r="V1751" t="s">
        <v>1750</v>
      </c>
      <c r="X1751" t="s">
        <v>1750</v>
      </c>
      <c r="Z1751" t="s">
        <v>1750</v>
      </c>
      <c r="AB1751" t="s">
        <v>1750</v>
      </c>
      <c r="AD1751" t="s">
        <v>1750</v>
      </c>
      <c r="AF1751" t="s">
        <v>1750</v>
      </c>
      <c r="AH1751" t="s">
        <v>1750</v>
      </c>
      <c r="AJ1751" t="s">
        <v>1750</v>
      </c>
      <c r="AL1751" t="s">
        <v>1750</v>
      </c>
      <c r="AN1751" t="s">
        <v>1750</v>
      </c>
      <c r="AP1751" t="s">
        <v>1750</v>
      </c>
      <c r="AR1751" t="s">
        <v>1750</v>
      </c>
      <c r="AT1751" t="s">
        <v>1750</v>
      </c>
      <c r="AV1751" t="s">
        <v>1750</v>
      </c>
      <c r="AX1751" t="s">
        <v>1750</v>
      </c>
      <c r="AZ1751" t="s">
        <v>1750</v>
      </c>
      <c r="BB1751" t="s">
        <v>1750</v>
      </c>
      <c r="BD1751" t="s">
        <v>1750</v>
      </c>
      <c r="BF1751" t="s">
        <v>1750</v>
      </c>
      <c r="BH1751" t="s">
        <v>1750</v>
      </c>
      <c r="BJ1751" t="s">
        <v>1750</v>
      </c>
      <c r="BL1751" t="s">
        <v>1750</v>
      </c>
      <c r="BN1751" t="s">
        <v>1750</v>
      </c>
      <c r="BP1751" t="s">
        <v>1750</v>
      </c>
    </row>
    <row r="1752" spans="10:68" hidden="1">
      <c r="J1752" t="s">
        <v>1751</v>
      </c>
      <c r="L1752" t="s">
        <v>1751</v>
      </c>
      <c r="N1752" t="s">
        <v>1751</v>
      </c>
      <c r="P1752" t="s">
        <v>1751</v>
      </c>
      <c r="R1752" t="s">
        <v>1751</v>
      </c>
      <c r="T1752" t="s">
        <v>1751</v>
      </c>
      <c r="V1752" t="s">
        <v>1751</v>
      </c>
      <c r="X1752" t="s">
        <v>1751</v>
      </c>
      <c r="Z1752" t="s">
        <v>1751</v>
      </c>
      <c r="AB1752" t="s">
        <v>1751</v>
      </c>
      <c r="AD1752" t="s">
        <v>1751</v>
      </c>
      <c r="AF1752" t="s">
        <v>1751</v>
      </c>
      <c r="AH1752" t="s">
        <v>1751</v>
      </c>
      <c r="AJ1752" t="s">
        <v>1751</v>
      </c>
      <c r="AL1752" t="s">
        <v>1751</v>
      </c>
      <c r="AN1752" t="s">
        <v>1751</v>
      </c>
      <c r="AP1752" t="s">
        <v>1751</v>
      </c>
      <c r="AR1752" t="s">
        <v>1751</v>
      </c>
      <c r="AT1752" t="s">
        <v>1751</v>
      </c>
      <c r="AV1752" t="s">
        <v>1751</v>
      </c>
      <c r="AX1752" t="s">
        <v>1751</v>
      </c>
      <c r="AZ1752" t="s">
        <v>1751</v>
      </c>
      <c r="BB1752" t="s">
        <v>1751</v>
      </c>
      <c r="BD1752" t="s">
        <v>1751</v>
      </c>
      <c r="BF1752" t="s">
        <v>1751</v>
      </c>
      <c r="BH1752" t="s">
        <v>1751</v>
      </c>
      <c r="BJ1752" t="s">
        <v>1751</v>
      </c>
      <c r="BL1752" t="s">
        <v>1751</v>
      </c>
      <c r="BN1752" t="s">
        <v>1751</v>
      </c>
      <c r="BP1752" t="s">
        <v>1751</v>
      </c>
    </row>
    <row r="1753" spans="10:68" hidden="1">
      <c r="J1753" t="s">
        <v>1752</v>
      </c>
      <c r="L1753" t="s">
        <v>1752</v>
      </c>
      <c r="N1753" t="s">
        <v>1752</v>
      </c>
      <c r="P1753" t="s">
        <v>1752</v>
      </c>
      <c r="R1753" t="s">
        <v>1752</v>
      </c>
      <c r="T1753" t="s">
        <v>1752</v>
      </c>
      <c r="V1753" t="s">
        <v>1752</v>
      </c>
      <c r="X1753" t="s">
        <v>1752</v>
      </c>
      <c r="Z1753" t="s">
        <v>1752</v>
      </c>
      <c r="AB1753" t="s">
        <v>1752</v>
      </c>
      <c r="AD1753" t="s">
        <v>1752</v>
      </c>
      <c r="AF1753" t="s">
        <v>1752</v>
      </c>
      <c r="AH1753" t="s">
        <v>1752</v>
      </c>
      <c r="AJ1753" t="s">
        <v>1752</v>
      </c>
      <c r="AL1753" t="s">
        <v>1752</v>
      </c>
      <c r="AN1753" t="s">
        <v>1752</v>
      </c>
      <c r="AP1753" t="s">
        <v>1752</v>
      </c>
      <c r="AR1753" t="s">
        <v>1752</v>
      </c>
      <c r="AT1753" t="s">
        <v>1752</v>
      </c>
      <c r="AV1753" t="s">
        <v>1752</v>
      </c>
      <c r="AX1753" t="s">
        <v>1752</v>
      </c>
      <c r="AZ1753" t="s">
        <v>1752</v>
      </c>
      <c r="BB1753" t="s">
        <v>1752</v>
      </c>
      <c r="BD1753" t="s">
        <v>1752</v>
      </c>
      <c r="BF1753" t="s">
        <v>1752</v>
      </c>
      <c r="BH1753" t="s">
        <v>1752</v>
      </c>
      <c r="BJ1753" t="s">
        <v>1752</v>
      </c>
      <c r="BL1753" t="s">
        <v>1752</v>
      </c>
      <c r="BN1753" t="s">
        <v>1752</v>
      </c>
      <c r="BP1753" t="s">
        <v>1752</v>
      </c>
    </row>
    <row r="1754" spans="10:68" hidden="1">
      <c r="J1754" t="s">
        <v>1753</v>
      </c>
      <c r="L1754" t="s">
        <v>1753</v>
      </c>
      <c r="N1754" t="s">
        <v>1753</v>
      </c>
      <c r="P1754" t="s">
        <v>1753</v>
      </c>
      <c r="R1754" t="s">
        <v>1753</v>
      </c>
      <c r="T1754" t="s">
        <v>1753</v>
      </c>
      <c r="V1754" t="s">
        <v>1753</v>
      </c>
      <c r="X1754" t="s">
        <v>1753</v>
      </c>
      <c r="Z1754" t="s">
        <v>1753</v>
      </c>
      <c r="AB1754" t="s">
        <v>1753</v>
      </c>
      <c r="AD1754" t="s">
        <v>1753</v>
      </c>
      <c r="AF1754" t="s">
        <v>1753</v>
      </c>
      <c r="AH1754" t="s">
        <v>1753</v>
      </c>
      <c r="AJ1754" t="s">
        <v>1753</v>
      </c>
      <c r="AL1754" t="s">
        <v>1753</v>
      </c>
      <c r="AN1754" t="s">
        <v>1753</v>
      </c>
      <c r="AP1754" t="s">
        <v>1753</v>
      </c>
      <c r="AR1754" t="s">
        <v>1753</v>
      </c>
      <c r="AT1754" t="s">
        <v>1753</v>
      </c>
      <c r="AV1754" t="s">
        <v>1753</v>
      </c>
      <c r="AX1754" t="s">
        <v>1753</v>
      </c>
      <c r="AZ1754" t="s">
        <v>1753</v>
      </c>
      <c r="BB1754" t="s">
        <v>1753</v>
      </c>
      <c r="BD1754" t="s">
        <v>1753</v>
      </c>
      <c r="BF1754" t="s">
        <v>1753</v>
      </c>
      <c r="BH1754" t="s">
        <v>1753</v>
      </c>
      <c r="BJ1754" t="s">
        <v>1753</v>
      </c>
      <c r="BL1754" t="s">
        <v>1753</v>
      </c>
      <c r="BN1754" t="s">
        <v>1753</v>
      </c>
      <c r="BP1754" t="s">
        <v>1753</v>
      </c>
    </row>
    <row r="1755" spans="10:68" hidden="1">
      <c r="J1755" t="s">
        <v>1754</v>
      </c>
      <c r="L1755" t="s">
        <v>1754</v>
      </c>
      <c r="N1755" t="s">
        <v>1754</v>
      </c>
      <c r="P1755" t="s">
        <v>1754</v>
      </c>
      <c r="R1755" t="s">
        <v>1754</v>
      </c>
      <c r="T1755" t="s">
        <v>1754</v>
      </c>
      <c r="V1755" t="s">
        <v>1754</v>
      </c>
      <c r="X1755" t="s">
        <v>1754</v>
      </c>
      <c r="Z1755" t="s">
        <v>1754</v>
      </c>
      <c r="AB1755" t="s">
        <v>1754</v>
      </c>
      <c r="AD1755" t="s">
        <v>1754</v>
      </c>
      <c r="AF1755" t="s">
        <v>1754</v>
      </c>
      <c r="AH1755" t="s">
        <v>1754</v>
      </c>
      <c r="AJ1755" t="s">
        <v>1754</v>
      </c>
      <c r="AL1755" t="s">
        <v>1754</v>
      </c>
      <c r="AN1755" t="s">
        <v>1754</v>
      </c>
      <c r="AP1755" t="s">
        <v>1754</v>
      </c>
      <c r="AR1755" t="s">
        <v>1754</v>
      </c>
      <c r="AT1755" t="s">
        <v>1754</v>
      </c>
      <c r="AV1755" t="s">
        <v>1754</v>
      </c>
      <c r="AX1755" t="s">
        <v>1754</v>
      </c>
      <c r="AZ1755" t="s">
        <v>1754</v>
      </c>
      <c r="BB1755" t="s">
        <v>1754</v>
      </c>
      <c r="BD1755" t="s">
        <v>1754</v>
      </c>
      <c r="BF1755" t="s">
        <v>1754</v>
      </c>
      <c r="BH1755" t="s">
        <v>1754</v>
      </c>
      <c r="BJ1755" t="s">
        <v>1754</v>
      </c>
      <c r="BL1755" t="s">
        <v>1754</v>
      </c>
      <c r="BN1755" t="s">
        <v>1754</v>
      </c>
      <c r="BP1755" t="s">
        <v>1754</v>
      </c>
    </row>
    <row r="1756" spans="10:68" hidden="1">
      <c r="J1756" t="s">
        <v>1755</v>
      </c>
      <c r="L1756" t="s">
        <v>1755</v>
      </c>
      <c r="N1756" t="s">
        <v>1755</v>
      </c>
      <c r="P1756" t="s">
        <v>1755</v>
      </c>
      <c r="R1756" t="s">
        <v>1755</v>
      </c>
      <c r="T1756" t="s">
        <v>1755</v>
      </c>
      <c r="V1756" t="s">
        <v>1755</v>
      </c>
      <c r="X1756" t="s">
        <v>1755</v>
      </c>
      <c r="Z1756" t="s">
        <v>1755</v>
      </c>
      <c r="AB1756" t="s">
        <v>1755</v>
      </c>
      <c r="AD1756" t="s">
        <v>1755</v>
      </c>
      <c r="AF1756" t="s">
        <v>1755</v>
      </c>
      <c r="AH1756" t="s">
        <v>1755</v>
      </c>
      <c r="AJ1756" t="s">
        <v>1755</v>
      </c>
      <c r="AL1756" t="s">
        <v>1755</v>
      </c>
      <c r="AN1756" t="s">
        <v>1755</v>
      </c>
      <c r="AP1756" t="s">
        <v>1755</v>
      </c>
      <c r="AR1756" t="s">
        <v>1755</v>
      </c>
      <c r="AT1756" t="s">
        <v>1755</v>
      </c>
      <c r="AV1756" t="s">
        <v>1755</v>
      </c>
      <c r="AX1756" t="s">
        <v>1755</v>
      </c>
      <c r="AZ1756" t="s">
        <v>1755</v>
      </c>
      <c r="BB1756" t="s">
        <v>1755</v>
      </c>
      <c r="BD1756" t="s">
        <v>1755</v>
      </c>
      <c r="BF1756" t="s">
        <v>1755</v>
      </c>
      <c r="BH1756" t="s">
        <v>1755</v>
      </c>
      <c r="BJ1756" t="s">
        <v>1755</v>
      </c>
      <c r="BL1756" t="s">
        <v>1755</v>
      </c>
      <c r="BN1756" t="s">
        <v>1755</v>
      </c>
      <c r="BP1756" t="s">
        <v>1755</v>
      </c>
    </row>
    <row r="1757" spans="10:68" hidden="1">
      <c r="J1757" t="s">
        <v>1756</v>
      </c>
      <c r="L1757" t="s">
        <v>1756</v>
      </c>
      <c r="N1757" t="s">
        <v>1756</v>
      </c>
      <c r="P1757" t="s">
        <v>1756</v>
      </c>
      <c r="R1757" t="s">
        <v>1756</v>
      </c>
      <c r="T1757" t="s">
        <v>1756</v>
      </c>
      <c r="V1757" t="s">
        <v>1756</v>
      </c>
      <c r="X1757" t="s">
        <v>1756</v>
      </c>
      <c r="Z1757" t="s">
        <v>1756</v>
      </c>
      <c r="AB1757" t="s">
        <v>1756</v>
      </c>
      <c r="AD1757" t="s">
        <v>1756</v>
      </c>
      <c r="AF1757" t="s">
        <v>1756</v>
      </c>
      <c r="AH1757" t="s">
        <v>1756</v>
      </c>
      <c r="AJ1757" t="s">
        <v>1756</v>
      </c>
      <c r="AL1757" t="s">
        <v>1756</v>
      </c>
      <c r="AN1757" t="s">
        <v>1756</v>
      </c>
      <c r="AP1757" t="s">
        <v>1756</v>
      </c>
      <c r="AR1757" t="s">
        <v>1756</v>
      </c>
      <c r="AT1757" t="s">
        <v>1756</v>
      </c>
      <c r="AV1757" t="s">
        <v>1756</v>
      </c>
      <c r="AX1757" t="s">
        <v>1756</v>
      </c>
      <c r="AZ1757" t="s">
        <v>1756</v>
      </c>
      <c r="BB1757" t="s">
        <v>1756</v>
      </c>
      <c r="BD1757" t="s">
        <v>1756</v>
      </c>
      <c r="BF1757" t="s">
        <v>1756</v>
      </c>
      <c r="BH1757" t="s">
        <v>1756</v>
      </c>
      <c r="BJ1757" t="s">
        <v>1756</v>
      </c>
      <c r="BL1757" t="s">
        <v>1756</v>
      </c>
      <c r="BN1757" t="s">
        <v>1756</v>
      </c>
      <c r="BP1757" t="s">
        <v>1756</v>
      </c>
    </row>
    <row r="1758" spans="10:68" hidden="1">
      <c r="J1758" t="s">
        <v>1757</v>
      </c>
      <c r="L1758" t="s">
        <v>1757</v>
      </c>
      <c r="N1758" t="s">
        <v>1757</v>
      </c>
      <c r="P1758" t="s">
        <v>1757</v>
      </c>
      <c r="R1758" t="s">
        <v>1757</v>
      </c>
      <c r="T1758" t="s">
        <v>1757</v>
      </c>
      <c r="V1758" t="s">
        <v>1757</v>
      </c>
      <c r="X1758" t="s">
        <v>1757</v>
      </c>
      <c r="Z1758" t="s">
        <v>1757</v>
      </c>
      <c r="AB1758" t="s">
        <v>1757</v>
      </c>
      <c r="AD1758" t="s">
        <v>1757</v>
      </c>
      <c r="AF1758" t="s">
        <v>1757</v>
      </c>
      <c r="AH1758" t="s">
        <v>1757</v>
      </c>
      <c r="AJ1758" t="s">
        <v>1757</v>
      </c>
      <c r="AL1758" t="s">
        <v>1757</v>
      </c>
      <c r="AN1758" t="s">
        <v>1757</v>
      </c>
      <c r="AP1758" t="s">
        <v>1757</v>
      </c>
      <c r="AR1758" t="s">
        <v>1757</v>
      </c>
      <c r="AT1758" t="s">
        <v>1757</v>
      </c>
      <c r="AV1758" t="s">
        <v>1757</v>
      </c>
      <c r="AX1758" t="s">
        <v>1757</v>
      </c>
      <c r="AZ1758" t="s">
        <v>1757</v>
      </c>
      <c r="BB1758" t="s">
        <v>1757</v>
      </c>
      <c r="BD1758" t="s">
        <v>1757</v>
      </c>
      <c r="BF1758" t="s">
        <v>1757</v>
      </c>
      <c r="BH1758" t="s">
        <v>1757</v>
      </c>
      <c r="BJ1758" t="s">
        <v>1757</v>
      </c>
      <c r="BL1758" t="s">
        <v>1757</v>
      </c>
      <c r="BN1758" t="s">
        <v>1757</v>
      </c>
      <c r="BP1758" t="s">
        <v>1757</v>
      </c>
    </row>
    <row r="1759" spans="10:68" hidden="1">
      <c r="J1759" t="s">
        <v>1758</v>
      </c>
      <c r="L1759" t="s">
        <v>1758</v>
      </c>
      <c r="N1759" t="s">
        <v>1758</v>
      </c>
      <c r="P1759" t="s">
        <v>1758</v>
      </c>
      <c r="R1759" t="s">
        <v>1758</v>
      </c>
      <c r="T1759" t="s">
        <v>1758</v>
      </c>
      <c r="V1759" t="s">
        <v>1758</v>
      </c>
      <c r="X1759" t="s">
        <v>1758</v>
      </c>
      <c r="Z1759" t="s">
        <v>1758</v>
      </c>
      <c r="AB1759" t="s">
        <v>1758</v>
      </c>
      <c r="AD1759" t="s">
        <v>1758</v>
      </c>
      <c r="AF1759" t="s">
        <v>1758</v>
      </c>
      <c r="AH1759" t="s">
        <v>1758</v>
      </c>
      <c r="AJ1759" t="s">
        <v>1758</v>
      </c>
      <c r="AL1759" t="s">
        <v>1758</v>
      </c>
      <c r="AN1759" t="s">
        <v>1758</v>
      </c>
      <c r="AP1759" t="s">
        <v>1758</v>
      </c>
      <c r="AR1759" t="s">
        <v>1758</v>
      </c>
      <c r="AT1759" t="s">
        <v>1758</v>
      </c>
      <c r="AV1759" t="s">
        <v>1758</v>
      </c>
      <c r="AX1759" t="s">
        <v>1758</v>
      </c>
      <c r="AZ1759" t="s">
        <v>1758</v>
      </c>
      <c r="BB1759" t="s">
        <v>1758</v>
      </c>
      <c r="BD1759" t="s">
        <v>1758</v>
      </c>
      <c r="BF1759" t="s">
        <v>1758</v>
      </c>
      <c r="BH1759" t="s">
        <v>1758</v>
      </c>
      <c r="BJ1759" t="s">
        <v>1758</v>
      </c>
      <c r="BL1759" t="s">
        <v>1758</v>
      </c>
      <c r="BN1759" t="s">
        <v>1758</v>
      </c>
      <c r="BP1759" t="s">
        <v>1758</v>
      </c>
    </row>
    <row r="1760" spans="10:68" hidden="1">
      <c r="J1760" t="s">
        <v>1759</v>
      </c>
      <c r="L1760" t="s">
        <v>1759</v>
      </c>
      <c r="N1760" t="s">
        <v>1759</v>
      </c>
      <c r="P1760" t="s">
        <v>1759</v>
      </c>
      <c r="R1760" t="s">
        <v>1759</v>
      </c>
      <c r="T1760" t="s">
        <v>1759</v>
      </c>
      <c r="V1760" t="s">
        <v>1759</v>
      </c>
      <c r="X1760" t="s">
        <v>1759</v>
      </c>
      <c r="Z1760" t="s">
        <v>1759</v>
      </c>
      <c r="AB1760" t="s">
        <v>1759</v>
      </c>
      <c r="AD1760" t="s">
        <v>1759</v>
      </c>
      <c r="AF1760" t="s">
        <v>1759</v>
      </c>
      <c r="AH1760" t="s">
        <v>1759</v>
      </c>
      <c r="AJ1760" t="s">
        <v>1759</v>
      </c>
      <c r="AL1760" t="s">
        <v>1759</v>
      </c>
      <c r="AN1760" t="s">
        <v>1759</v>
      </c>
      <c r="AP1760" t="s">
        <v>1759</v>
      </c>
      <c r="AR1760" t="s">
        <v>1759</v>
      </c>
      <c r="AT1760" t="s">
        <v>1759</v>
      </c>
      <c r="AV1760" t="s">
        <v>1759</v>
      </c>
      <c r="AX1760" t="s">
        <v>1759</v>
      </c>
      <c r="AZ1760" t="s">
        <v>1759</v>
      </c>
      <c r="BB1760" t="s">
        <v>1759</v>
      </c>
      <c r="BD1760" t="s">
        <v>1759</v>
      </c>
      <c r="BF1760" t="s">
        <v>1759</v>
      </c>
      <c r="BH1760" t="s">
        <v>1759</v>
      </c>
      <c r="BJ1760" t="s">
        <v>1759</v>
      </c>
      <c r="BL1760" t="s">
        <v>1759</v>
      </c>
      <c r="BN1760" t="s">
        <v>1759</v>
      </c>
      <c r="BP1760" t="s">
        <v>1759</v>
      </c>
    </row>
    <row r="1761" spans="10:68" hidden="1">
      <c r="J1761" t="s">
        <v>1760</v>
      </c>
      <c r="L1761" t="s">
        <v>1760</v>
      </c>
      <c r="N1761" t="s">
        <v>1760</v>
      </c>
      <c r="P1761" t="s">
        <v>1760</v>
      </c>
      <c r="R1761" t="s">
        <v>1760</v>
      </c>
      <c r="T1761" t="s">
        <v>1760</v>
      </c>
      <c r="V1761" t="s">
        <v>1760</v>
      </c>
      <c r="X1761" t="s">
        <v>1760</v>
      </c>
      <c r="Z1761" t="s">
        <v>1760</v>
      </c>
      <c r="AB1761" t="s">
        <v>1760</v>
      </c>
      <c r="AD1761" t="s">
        <v>1760</v>
      </c>
      <c r="AF1761" t="s">
        <v>1760</v>
      </c>
      <c r="AH1761" t="s">
        <v>1760</v>
      </c>
      <c r="AJ1761" t="s">
        <v>1760</v>
      </c>
      <c r="AL1761" t="s">
        <v>1760</v>
      </c>
      <c r="AN1761" t="s">
        <v>1760</v>
      </c>
      <c r="AP1761" t="s">
        <v>1760</v>
      </c>
      <c r="AR1761" t="s">
        <v>1760</v>
      </c>
      <c r="AT1761" t="s">
        <v>1760</v>
      </c>
      <c r="AV1761" t="s">
        <v>1760</v>
      </c>
      <c r="AX1761" t="s">
        <v>1760</v>
      </c>
      <c r="AZ1761" t="s">
        <v>1760</v>
      </c>
      <c r="BB1761" t="s">
        <v>1760</v>
      </c>
      <c r="BD1761" t="s">
        <v>1760</v>
      </c>
      <c r="BF1761" t="s">
        <v>1760</v>
      </c>
      <c r="BH1761" t="s">
        <v>1760</v>
      </c>
      <c r="BJ1761" t="s">
        <v>1760</v>
      </c>
      <c r="BL1761" t="s">
        <v>1760</v>
      </c>
      <c r="BN1761" t="s">
        <v>1760</v>
      </c>
      <c r="BP1761" t="s">
        <v>1760</v>
      </c>
    </row>
    <row r="1762" spans="10:68" hidden="1">
      <c r="J1762" t="s">
        <v>1761</v>
      </c>
      <c r="L1762" t="s">
        <v>1761</v>
      </c>
      <c r="N1762" t="s">
        <v>1761</v>
      </c>
      <c r="P1762" t="s">
        <v>1761</v>
      </c>
      <c r="R1762" t="s">
        <v>1761</v>
      </c>
      <c r="T1762" t="s">
        <v>1761</v>
      </c>
      <c r="V1762" t="s">
        <v>1761</v>
      </c>
      <c r="X1762" t="s">
        <v>1761</v>
      </c>
      <c r="Z1762" t="s">
        <v>1761</v>
      </c>
      <c r="AB1762" t="s">
        <v>1761</v>
      </c>
      <c r="AD1762" t="s">
        <v>1761</v>
      </c>
      <c r="AF1762" t="s">
        <v>1761</v>
      </c>
      <c r="AH1762" t="s">
        <v>1761</v>
      </c>
      <c r="AJ1762" t="s">
        <v>1761</v>
      </c>
      <c r="AL1762" t="s">
        <v>1761</v>
      </c>
      <c r="AN1762" t="s">
        <v>1761</v>
      </c>
      <c r="AP1762" t="s">
        <v>1761</v>
      </c>
      <c r="AR1762" t="s">
        <v>1761</v>
      </c>
      <c r="AT1762" t="s">
        <v>1761</v>
      </c>
      <c r="AV1762" t="s">
        <v>1761</v>
      </c>
      <c r="AX1762" t="s">
        <v>1761</v>
      </c>
      <c r="AZ1762" t="s">
        <v>1761</v>
      </c>
      <c r="BB1762" t="s">
        <v>1761</v>
      </c>
      <c r="BD1762" t="s">
        <v>1761</v>
      </c>
      <c r="BF1762" t="s">
        <v>1761</v>
      </c>
      <c r="BH1762" t="s">
        <v>1761</v>
      </c>
      <c r="BJ1762" t="s">
        <v>1761</v>
      </c>
      <c r="BL1762" t="s">
        <v>1761</v>
      </c>
      <c r="BN1762" t="s">
        <v>1761</v>
      </c>
      <c r="BP1762" t="s">
        <v>1761</v>
      </c>
    </row>
    <row r="1763" spans="10:68" hidden="1">
      <c r="J1763" t="s">
        <v>1762</v>
      </c>
      <c r="L1763" t="s">
        <v>1762</v>
      </c>
      <c r="N1763" t="s">
        <v>1762</v>
      </c>
      <c r="P1763" t="s">
        <v>1762</v>
      </c>
      <c r="R1763" t="s">
        <v>1762</v>
      </c>
      <c r="T1763" t="s">
        <v>1762</v>
      </c>
      <c r="V1763" t="s">
        <v>1762</v>
      </c>
      <c r="X1763" t="s">
        <v>1762</v>
      </c>
      <c r="Z1763" t="s">
        <v>1762</v>
      </c>
      <c r="AB1763" t="s">
        <v>1762</v>
      </c>
      <c r="AD1763" t="s">
        <v>1762</v>
      </c>
      <c r="AF1763" t="s">
        <v>1762</v>
      </c>
      <c r="AH1763" t="s">
        <v>1762</v>
      </c>
      <c r="AJ1763" t="s">
        <v>1762</v>
      </c>
      <c r="AL1763" t="s">
        <v>1762</v>
      </c>
      <c r="AN1763" t="s">
        <v>1762</v>
      </c>
      <c r="AP1763" t="s">
        <v>1762</v>
      </c>
      <c r="AR1763" t="s">
        <v>1762</v>
      </c>
      <c r="AT1763" t="s">
        <v>1762</v>
      </c>
      <c r="AV1763" t="s">
        <v>1762</v>
      </c>
      <c r="AX1763" t="s">
        <v>1762</v>
      </c>
      <c r="AZ1763" t="s">
        <v>1762</v>
      </c>
      <c r="BB1763" t="s">
        <v>1762</v>
      </c>
      <c r="BD1763" t="s">
        <v>1762</v>
      </c>
      <c r="BF1763" t="s">
        <v>1762</v>
      </c>
      <c r="BH1763" t="s">
        <v>1762</v>
      </c>
      <c r="BJ1763" t="s">
        <v>1762</v>
      </c>
      <c r="BL1763" t="s">
        <v>1762</v>
      </c>
      <c r="BN1763" t="s">
        <v>1762</v>
      </c>
      <c r="BP1763" t="s">
        <v>1762</v>
      </c>
    </row>
    <row r="1764" spans="10:68" hidden="1">
      <c r="J1764" t="s">
        <v>1763</v>
      </c>
      <c r="L1764" t="s">
        <v>1763</v>
      </c>
      <c r="N1764" t="s">
        <v>1763</v>
      </c>
      <c r="P1764" t="s">
        <v>1763</v>
      </c>
      <c r="R1764" t="s">
        <v>1763</v>
      </c>
      <c r="T1764" t="s">
        <v>1763</v>
      </c>
      <c r="V1764" t="s">
        <v>1763</v>
      </c>
      <c r="X1764" t="s">
        <v>1763</v>
      </c>
      <c r="Z1764" t="s">
        <v>1763</v>
      </c>
      <c r="AB1764" t="s">
        <v>1763</v>
      </c>
      <c r="AD1764" t="s">
        <v>1763</v>
      </c>
      <c r="AF1764" t="s">
        <v>1763</v>
      </c>
      <c r="AH1764" t="s">
        <v>1763</v>
      </c>
      <c r="AJ1764" t="s">
        <v>1763</v>
      </c>
      <c r="AL1764" t="s">
        <v>1763</v>
      </c>
      <c r="AN1764" t="s">
        <v>1763</v>
      </c>
      <c r="AP1764" t="s">
        <v>1763</v>
      </c>
      <c r="AR1764" t="s">
        <v>1763</v>
      </c>
      <c r="AT1764" t="s">
        <v>1763</v>
      </c>
      <c r="AV1764" t="s">
        <v>1763</v>
      </c>
      <c r="AX1764" t="s">
        <v>1763</v>
      </c>
      <c r="AZ1764" t="s">
        <v>1763</v>
      </c>
      <c r="BB1764" t="s">
        <v>1763</v>
      </c>
      <c r="BD1764" t="s">
        <v>1763</v>
      </c>
      <c r="BF1764" t="s">
        <v>1763</v>
      </c>
      <c r="BH1764" t="s">
        <v>1763</v>
      </c>
      <c r="BJ1764" t="s">
        <v>1763</v>
      </c>
      <c r="BL1764" t="s">
        <v>1763</v>
      </c>
      <c r="BN1764" t="s">
        <v>1763</v>
      </c>
      <c r="BP1764" t="s">
        <v>1763</v>
      </c>
    </row>
    <row r="1765" spans="10:68" hidden="1">
      <c r="J1765" t="s">
        <v>1764</v>
      </c>
      <c r="L1765" t="s">
        <v>1764</v>
      </c>
      <c r="N1765" t="s">
        <v>1764</v>
      </c>
      <c r="P1765" t="s">
        <v>1764</v>
      </c>
      <c r="R1765" t="s">
        <v>1764</v>
      </c>
      <c r="T1765" t="s">
        <v>1764</v>
      </c>
      <c r="V1765" t="s">
        <v>1764</v>
      </c>
      <c r="X1765" t="s">
        <v>1764</v>
      </c>
      <c r="Z1765" t="s">
        <v>1764</v>
      </c>
      <c r="AB1765" t="s">
        <v>1764</v>
      </c>
      <c r="AD1765" t="s">
        <v>1764</v>
      </c>
      <c r="AF1765" t="s">
        <v>1764</v>
      </c>
      <c r="AH1765" t="s">
        <v>1764</v>
      </c>
      <c r="AJ1765" t="s">
        <v>1764</v>
      </c>
      <c r="AL1765" t="s">
        <v>1764</v>
      </c>
      <c r="AN1765" t="s">
        <v>1764</v>
      </c>
      <c r="AP1765" t="s">
        <v>1764</v>
      </c>
      <c r="AR1765" t="s">
        <v>1764</v>
      </c>
      <c r="AT1765" t="s">
        <v>1764</v>
      </c>
      <c r="AV1765" t="s">
        <v>1764</v>
      </c>
      <c r="AX1765" t="s">
        <v>1764</v>
      </c>
      <c r="AZ1765" t="s">
        <v>1764</v>
      </c>
      <c r="BB1765" t="s">
        <v>1764</v>
      </c>
      <c r="BD1765" t="s">
        <v>1764</v>
      </c>
      <c r="BF1765" t="s">
        <v>1764</v>
      </c>
      <c r="BH1765" t="s">
        <v>1764</v>
      </c>
      <c r="BJ1765" t="s">
        <v>1764</v>
      </c>
      <c r="BL1765" t="s">
        <v>1764</v>
      </c>
      <c r="BN1765" t="s">
        <v>1764</v>
      </c>
      <c r="BP1765" t="s">
        <v>1764</v>
      </c>
    </row>
    <row r="1766" spans="10:68" hidden="1">
      <c r="J1766" t="s">
        <v>1765</v>
      </c>
      <c r="L1766" t="s">
        <v>1765</v>
      </c>
      <c r="N1766" t="s">
        <v>1765</v>
      </c>
      <c r="P1766" t="s">
        <v>1765</v>
      </c>
      <c r="R1766" t="s">
        <v>1765</v>
      </c>
      <c r="T1766" t="s">
        <v>1765</v>
      </c>
      <c r="V1766" t="s">
        <v>1765</v>
      </c>
      <c r="X1766" t="s">
        <v>1765</v>
      </c>
      <c r="Z1766" t="s">
        <v>1765</v>
      </c>
      <c r="AB1766" t="s">
        <v>1765</v>
      </c>
      <c r="AD1766" t="s">
        <v>1765</v>
      </c>
      <c r="AF1766" t="s">
        <v>1765</v>
      </c>
      <c r="AH1766" t="s">
        <v>1765</v>
      </c>
      <c r="AJ1766" t="s">
        <v>1765</v>
      </c>
      <c r="AL1766" t="s">
        <v>1765</v>
      </c>
      <c r="AN1766" t="s">
        <v>1765</v>
      </c>
      <c r="AP1766" t="s">
        <v>1765</v>
      </c>
      <c r="AR1766" t="s">
        <v>1765</v>
      </c>
      <c r="AT1766" t="s">
        <v>1765</v>
      </c>
      <c r="AV1766" t="s">
        <v>1765</v>
      </c>
      <c r="AX1766" t="s">
        <v>1765</v>
      </c>
      <c r="AZ1766" t="s">
        <v>1765</v>
      </c>
      <c r="BB1766" t="s">
        <v>1765</v>
      </c>
      <c r="BD1766" t="s">
        <v>1765</v>
      </c>
      <c r="BF1766" t="s">
        <v>1765</v>
      </c>
      <c r="BH1766" t="s">
        <v>1765</v>
      </c>
      <c r="BJ1766" t="s">
        <v>1765</v>
      </c>
      <c r="BL1766" t="s">
        <v>1765</v>
      </c>
      <c r="BN1766" t="s">
        <v>1765</v>
      </c>
      <c r="BP1766" t="s">
        <v>1765</v>
      </c>
    </row>
    <row r="1767" spans="10:68" hidden="1">
      <c r="J1767" t="s">
        <v>1766</v>
      </c>
      <c r="L1767" t="s">
        <v>1766</v>
      </c>
      <c r="N1767" t="s">
        <v>1766</v>
      </c>
      <c r="P1767" t="s">
        <v>1766</v>
      </c>
      <c r="R1767" t="s">
        <v>1766</v>
      </c>
      <c r="T1767" t="s">
        <v>1766</v>
      </c>
      <c r="V1767" t="s">
        <v>1766</v>
      </c>
      <c r="X1767" t="s">
        <v>1766</v>
      </c>
      <c r="Z1767" t="s">
        <v>1766</v>
      </c>
      <c r="AB1767" t="s">
        <v>1766</v>
      </c>
      <c r="AD1767" t="s">
        <v>1766</v>
      </c>
      <c r="AF1767" t="s">
        <v>1766</v>
      </c>
      <c r="AH1767" t="s">
        <v>1766</v>
      </c>
      <c r="AJ1767" t="s">
        <v>1766</v>
      </c>
      <c r="AL1767" t="s">
        <v>1766</v>
      </c>
      <c r="AN1767" t="s">
        <v>1766</v>
      </c>
      <c r="AP1767" t="s">
        <v>1766</v>
      </c>
      <c r="AR1767" t="s">
        <v>1766</v>
      </c>
      <c r="AT1767" t="s">
        <v>1766</v>
      </c>
      <c r="AV1767" t="s">
        <v>1766</v>
      </c>
      <c r="AX1767" t="s">
        <v>1766</v>
      </c>
      <c r="AZ1767" t="s">
        <v>1766</v>
      </c>
      <c r="BB1767" t="s">
        <v>1766</v>
      </c>
      <c r="BD1767" t="s">
        <v>1766</v>
      </c>
      <c r="BF1767" t="s">
        <v>1766</v>
      </c>
      <c r="BH1767" t="s">
        <v>1766</v>
      </c>
      <c r="BJ1767" t="s">
        <v>1766</v>
      </c>
      <c r="BL1767" t="s">
        <v>1766</v>
      </c>
      <c r="BN1767" t="s">
        <v>1766</v>
      </c>
      <c r="BP1767" t="s">
        <v>1766</v>
      </c>
    </row>
    <row r="1768" spans="10:68" hidden="1">
      <c r="J1768" t="s">
        <v>1767</v>
      </c>
      <c r="L1768" t="s">
        <v>1767</v>
      </c>
      <c r="N1768" t="s">
        <v>1767</v>
      </c>
      <c r="P1768" t="s">
        <v>1767</v>
      </c>
      <c r="R1768" t="s">
        <v>1767</v>
      </c>
      <c r="T1768" t="s">
        <v>1767</v>
      </c>
      <c r="V1768" t="s">
        <v>1767</v>
      </c>
      <c r="X1768" t="s">
        <v>1767</v>
      </c>
      <c r="Z1768" t="s">
        <v>1767</v>
      </c>
      <c r="AB1768" t="s">
        <v>1767</v>
      </c>
      <c r="AD1768" t="s">
        <v>1767</v>
      </c>
      <c r="AF1768" t="s">
        <v>1767</v>
      </c>
      <c r="AH1768" t="s">
        <v>1767</v>
      </c>
      <c r="AJ1768" t="s">
        <v>1767</v>
      </c>
      <c r="AL1768" t="s">
        <v>1767</v>
      </c>
      <c r="AN1768" t="s">
        <v>1767</v>
      </c>
      <c r="AP1768" t="s">
        <v>1767</v>
      </c>
      <c r="AR1768" t="s">
        <v>1767</v>
      </c>
      <c r="AT1768" t="s">
        <v>1767</v>
      </c>
      <c r="AV1768" t="s">
        <v>1767</v>
      </c>
      <c r="AX1768" t="s">
        <v>1767</v>
      </c>
      <c r="AZ1768" t="s">
        <v>1767</v>
      </c>
      <c r="BB1768" t="s">
        <v>1767</v>
      </c>
      <c r="BD1768" t="s">
        <v>1767</v>
      </c>
      <c r="BF1768" t="s">
        <v>1767</v>
      </c>
      <c r="BH1768" t="s">
        <v>1767</v>
      </c>
      <c r="BJ1768" t="s">
        <v>1767</v>
      </c>
      <c r="BL1768" t="s">
        <v>1767</v>
      </c>
      <c r="BN1768" t="s">
        <v>1767</v>
      </c>
      <c r="BP1768" t="s">
        <v>1767</v>
      </c>
    </row>
    <row r="1769" spans="10:68" hidden="1">
      <c r="J1769" t="s">
        <v>1768</v>
      </c>
      <c r="L1769" t="s">
        <v>1768</v>
      </c>
      <c r="N1769" t="s">
        <v>1768</v>
      </c>
      <c r="P1769" t="s">
        <v>1768</v>
      </c>
      <c r="R1769" t="s">
        <v>1768</v>
      </c>
      <c r="T1769" t="s">
        <v>1768</v>
      </c>
      <c r="V1769" t="s">
        <v>1768</v>
      </c>
      <c r="X1769" t="s">
        <v>1768</v>
      </c>
      <c r="Z1769" t="s">
        <v>1768</v>
      </c>
      <c r="AB1769" t="s">
        <v>1768</v>
      </c>
      <c r="AD1769" t="s">
        <v>1768</v>
      </c>
      <c r="AF1769" t="s">
        <v>1768</v>
      </c>
      <c r="AH1769" t="s">
        <v>1768</v>
      </c>
      <c r="AJ1769" t="s">
        <v>1768</v>
      </c>
      <c r="AL1769" t="s">
        <v>1768</v>
      </c>
      <c r="AN1769" t="s">
        <v>1768</v>
      </c>
      <c r="AP1769" t="s">
        <v>1768</v>
      </c>
      <c r="AR1769" t="s">
        <v>1768</v>
      </c>
      <c r="AT1769" t="s">
        <v>1768</v>
      </c>
      <c r="AV1769" t="s">
        <v>1768</v>
      </c>
      <c r="AX1769" t="s">
        <v>1768</v>
      </c>
      <c r="AZ1769" t="s">
        <v>1768</v>
      </c>
      <c r="BB1769" t="s">
        <v>1768</v>
      </c>
      <c r="BD1769" t="s">
        <v>1768</v>
      </c>
      <c r="BF1769" t="s">
        <v>1768</v>
      </c>
      <c r="BH1769" t="s">
        <v>1768</v>
      </c>
      <c r="BJ1769" t="s">
        <v>1768</v>
      </c>
      <c r="BL1769" t="s">
        <v>1768</v>
      </c>
      <c r="BN1769" t="s">
        <v>1768</v>
      </c>
      <c r="BP1769" t="s">
        <v>1768</v>
      </c>
    </row>
    <row r="1770" spans="10:68" hidden="1">
      <c r="J1770" t="s">
        <v>1769</v>
      </c>
      <c r="L1770" t="s">
        <v>1769</v>
      </c>
      <c r="N1770" t="s">
        <v>1769</v>
      </c>
      <c r="P1770" t="s">
        <v>1769</v>
      </c>
      <c r="R1770" t="s">
        <v>1769</v>
      </c>
      <c r="T1770" t="s">
        <v>1769</v>
      </c>
      <c r="V1770" t="s">
        <v>1769</v>
      </c>
      <c r="X1770" t="s">
        <v>1769</v>
      </c>
      <c r="Z1770" t="s">
        <v>1769</v>
      </c>
      <c r="AB1770" t="s">
        <v>1769</v>
      </c>
      <c r="AD1770" t="s">
        <v>1769</v>
      </c>
      <c r="AF1770" t="s">
        <v>1769</v>
      </c>
      <c r="AH1770" t="s">
        <v>1769</v>
      </c>
      <c r="AJ1770" t="s">
        <v>1769</v>
      </c>
      <c r="AL1770" t="s">
        <v>1769</v>
      </c>
      <c r="AN1770" t="s">
        <v>1769</v>
      </c>
      <c r="AP1770" t="s">
        <v>1769</v>
      </c>
      <c r="AR1770" t="s">
        <v>1769</v>
      </c>
      <c r="AT1770" t="s">
        <v>1769</v>
      </c>
      <c r="AV1770" t="s">
        <v>1769</v>
      </c>
      <c r="AX1770" t="s">
        <v>1769</v>
      </c>
      <c r="AZ1770" t="s">
        <v>1769</v>
      </c>
      <c r="BB1770" t="s">
        <v>1769</v>
      </c>
      <c r="BD1770" t="s">
        <v>1769</v>
      </c>
      <c r="BF1770" t="s">
        <v>1769</v>
      </c>
      <c r="BH1770" t="s">
        <v>1769</v>
      </c>
      <c r="BJ1770" t="s">
        <v>1769</v>
      </c>
      <c r="BL1770" t="s">
        <v>1769</v>
      </c>
      <c r="BN1770" t="s">
        <v>1769</v>
      </c>
      <c r="BP1770" t="s">
        <v>1769</v>
      </c>
    </row>
    <row r="1771" spans="10:68" hidden="1">
      <c r="J1771" t="s">
        <v>1770</v>
      </c>
      <c r="L1771" t="s">
        <v>1770</v>
      </c>
      <c r="N1771" t="s">
        <v>1770</v>
      </c>
      <c r="P1771" t="s">
        <v>1770</v>
      </c>
      <c r="R1771" t="s">
        <v>1770</v>
      </c>
      <c r="T1771" t="s">
        <v>1770</v>
      </c>
      <c r="V1771" t="s">
        <v>1770</v>
      </c>
      <c r="X1771" t="s">
        <v>1770</v>
      </c>
      <c r="Z1771" t="s">
        <v>1770</v>
      </c>
      <c r="AB1771" t="s">
        <v>1770</v>
      </c>
      <c r="AD1771" t="s">
        <v>1770</v>
      </c>
      <c r="AF1771" t="s">
        <v>1770</v>
      </c>
      <c r="AH1771" t="s">
        <v>1770</v>
      </c>
      <c r="AJ1771" t="s">
        <v>1770</v>
      </c>
      <c r="AL1771" t="s">
        <v>1770</v>
      </c>
      <c r="AN1771" t="s">
        <v>1770</v>
      </c>
      <c r="AP1771" t="s">
        <v>1770</v>
      </c>
      <c r="AR1771" t="s">
        <v>1770</v>
      </c>
      <c r="AT1771" t="s">
        <v>1770</v>
      </c>
      <c r="AV1771" t="s">
        <v>1770</v>
      </c>
      <c r="AX1771" t="s">
        <v>1770</v>
      </c>
      <c r="AZ1771" t="s">
        <v>1770</v>
      </c>
      <c r="BB1771" t="s">
        <v>1770</v>
      </c>
      <c r="BD1771" t="s">
        <v>1770</v>
      </c>
      <c r="BF1771" t="s">
        <v>1770</v>
      </c>
      <c r="BH1771" t="s">
        <v>1770</v>
      </c>
      <c r="BJ1771" t="s">
        <v>1770</v>
      </c>
      <c r="BL1771" t="s">
        <v>1770</v>
      </c>
      <c r="BN1771" t="s">
        <v>1770</v>
      </c>
      <c r="BP1771" t="s">
        <v>1770</v>
      </c>
    </row>
    <row r="1772" spans="10:68" hidden="1">
      <c r="J1772" t="s">
        <v>1771</v>
      </c>
      <c r="L1772" t="s">
        <v>1771</v>
      </c>
      <c r="N1772" t="s">
        <v>1771</v>
      </c>
      <c r="P1772" t="s">
        <v>1771</v>
      </c>
      <c r="R1772" t="s">
        <v>1771</v>
      </c>
      <c r="T1772" t="s">
        <v>1771</v>
      </c>
      <c r="V1772" t="s">
        <v>1771</v>
      </c>
      <c r="X1772" t="s">
        <v>1771</v>
      </c>
      <c r="Z1772" t="s">
        <v>1771</v>
      </c>
      <c r="AB1772" t="s">
        <v>1771</v>
      </c>
      <c r="AD1772" t="s">
        <v>1771</v>
      </c>
      <c r="AF1772" t="s">
        <v>1771</v>
      </c>
      <c r="AH1772" t="s">
        <v>1771</v>
      </c>
      <c r="AJ1772" t="s">
        <v>1771</v>
      </c>
      <c r="AL1772" t="s">
        <v>1771</v>
      </c>
      <c r="AN1772" t="s">
        <v>1771</v>
      </c>
      <c r="AP1772" t="s">
        <v>1771</v>
      </c>
      <c r="AR1772" t="s">
        <v>1771</v>
      </c>
      <c r="AT1772" t="s">
        <v>1771</v>
      </c>
      <c r="AV1772" t="s">
        <v>1771</v>
      </c>
      <c r="AX1772" t="s">
        <v>1771</v>
      </c>
      <c r="AZ1772" t="s">
        <v>1771</v>
      </c>
      <c r="BB1772" t="s">
        <v>1771</v>
      </c>
      <c r="BD1772" t="s">
        <v>1771</v>
      </c>
      <c r="BF1772" t="s">
        <v>1771</v>
      </c>
      <c r="BH1772" t="s">
        <v>1771</v>
      </c>
      <c r="BJ1772" t="s">
        <v>1771</v>
      </c>
      <c r="BL1772" t="s">
        <v>1771</v>
      </c>
      <c r="BN1772" t="s">
        <v>1771</v>
      </c>
      <c r="BP1772" t="s">
        <v>1771</v>
      </c>
    </row>
    <row r="1773" spans="10:68" hidden="1">
      <c r="J1773" t="s">
        <v>1772</v>
      </c>
      <c r="L1773" t="s">
        <v>1772</v>
      </c>
      <c r="N1773" t="s">
        <v>1772</v>
      </c>
      <c r="P1773" t="s">
        <v>1772</v>
      </c>
      <c r="R1773" t="s">
        <v>1772</v>
      </c>
      <c r="T1773" t="s">
        <v>1772</v>
      </c>
      <c r="V1773" t="s">
        <v>1772</v>
      </c>
      <c r="X1773" t="s">
        <v>1772</v>
      </c>
      <c r="Z1773" t="s">
        <v>1772</v>
      </c>
      <c r="AB1773" t="s">
        <v>1772</v>
      </c>
      <c r="AD1773" t="s">
        <v>1772</v>
      </c>
      <c r="AF1773" t="s">
        <v>1772</v>
      </c>
      <c r="AH1773" t="s">
        <v>1772</v>
      </c>
      <c r="AJ1773" t="s">
        <v>1772</v>
      </c>
      <c r="AL1773" t="s">
        <v>1772</v>
      </c>
      <c r="AN1773" t="s">
        <v>1772</v>
      </c>
      <c r="AP1773" t="s">
        <v>1772</v>
      </c>
      <c r="AR1773" t="s">
        <v>1772</v>
      </c>
      <c r="AT1773" t="s">
        <v>1772</v>
      </c>
      <c r="AV1773" t="s">
        <v>1772</v>
      </c>
      <c r="AX1773" t="s">
        <v>1772</v>
      </c>
      <c r="AZ1773" t="s">
        <v>1772</v>
      </c>
      <c r="BB1773" t="s">
        <v>1772</v>
      </c>
      <c r="BD1773" t="s">
        <v>1772</v>
      </c>
      <c r="BF1773" t="s">
        <v>1772</v>
      </c>
      <c r="BH1773" t="s">
        <v>1772</v>
      </c>
      <c r="BJ1773" t="s">
        <v>1772</v>
      </c>
      <c r="BL1773" t="s">
        <v>1772</v>
      </c>
      <c r="BN1773" t="s">
        <v>1772</v>
      </c>
      <c r="BP1773" t="s">
        <v>1772</v>
      </c>
    </row>
    <row r="1774" spans="10:68" hidden="1">
      <c r="J1774" t="s">
        <v>1773</v>
      </c>
      <c r="L1774" t="s">
        <v>1773</v>
      </c>
      <c r="N1774" t="s">
        <v>1773</v>
      </c>
      <c r="P1774" t="s">
        <v>1773</v>
      </c>
      <c r="R1774" t="s">
        <v>1773</v>
      </c>
      <c r="T1774" t="s">
        <v>1773</v>
      </c>
      <c r="V1774" t="s">
        <v>1773</v>
      </c>
      <c r="X1774" t="s">
        <v>1773</v>
      </c>
      <c r="Z1774" t="s">
        <v>1773</v>
      </c>
      <c r="AB1774" t="s">
        <v>1773</v>
      </c>
      <c r="AD1774" t="s">
        <v>1773</v>
      </c>
      <c r="AF1774" t="s">
        <v>1773</v>
      </c>
      <c r="AH1774" t="s">
        <v>1773</v>
      </c>
      <c r="AJ1774" t="s">
        <v>1773</v>
      </c>
      <c r="AL1774" t="s">
        <v>1773</v>
      </c>
      <c r="AN1774" t="s">
        <v>1773</v>
      </c>
      <c r="AP1774" t="s">
        <v>1773</v>
      </c>
      <c r="AR1774" t="s">
        <v>1773</v>
      </c>
      <c r="AT1774" t="s">
        <v>1773</v>
      </c>
      <c r="AV1774" t="s">
        <v>1773</v>
      </c>
      <c r="AX1774" t="s">
        <v>1773</v>
      </c>
      <c r="AZ1774" t="s">
        <v>1773</v>
      </c>
      <c r="BB1774" t="s">
        <v>1773</v>
      </c>
      <c r="BD1774" t="s">
        <v>1773</v>
      </c>
      <c r="BF1774" t="s">
        <v>1773</v>
      </c>
      <c r="BH1774" t="s">
        <v>1773</v>
      </c>
      <c r="BJ1774" t="s">
        <v>1773</v>
      </c>
      <c r="BL1774" t="s">
        <v>1773</v>
      </c>
      <c r="BN1774" t="s">
        <v>1773</v>
      </c>
      <c r="BP1774" t="s">
        <v>1773</v>
      </c>
    </row>
    <row r="1775" spans="10:68" hidden="1">
      <c r="J1775" t="s">
        <v>1774</v>
      </c>
      <c r="L1775" t="s">
        <v>1774</v>
      </c>
      <c r="N1775" t="s">
        <v>1774</v>
      </c>
      <c r="P1775" t="s">
        <v>1774</v>
      </c>
      <c r="R1775" t="s">
        <v>1774</v>
      </c>
      <c r="T1775" t="s">
        <v>1774</v>
      </c>
      <c r="V1775" t="s">
        <v>1774</v>
      </c>
      <c r="X1775" t="s">
        <v>1774</v>
      </c>
      <c r="Z1775" t="s">
        <v>1774</v>
      </c>
      <c r="AB1775" t="s">
        <v>1774</v>
      </c>
      <c r="AD1775" t="s">
        <v>1774</v>
      </c>
      <c r="AF1775" t="s">
        <v>1774</v>
      </c>
      <c r="AH1775" t="s">
        <v>1774</v>
      </c>
      <c r="AJ1775" t="s">
        <v>1774</v>
      </c>
      <c r="AL1775" t="s">
        <v>1774</v>
      </c>
      <c r="AN1775" t="s">
        <v>1774</v>
      </c>
      <c r="AP1775" t="s">
        <v>1774</v>
      </c>
      <c r="AR1775" t="s">
        <v>1774</v>
      </c>
      <c r="AT1775" t="s">
        <v>1774</v>
      </c>
      <c r="AV1775" t="s">
        <v>1774</v>
      </c>
      <c r="AX1775" t="s">
        <v>1774</v>
      </c>
      <c r="AZ1775" t="s">
        <v>1774</v>
      </c>
      <c r="BB1775" t="s">
        <v>1774</v>
      </c>
      <c r="BD1775" t="s">
        <v>1774</v>
      </c>
      <c r="BF1775" t="s">
        <v>1774</v>
      </c>
      <c r="BH1775" t="s">
        <v>1774</v>
      </c>
      <c r="BJ1775" t="s">
        <v>1774</v>
      </c>
      <c r="BL1775" t="s">
        <v>1774</v>
      </c>
      <c r="BN1775" t="s">
        <v>1774</v>
      </c>
      <c r="BP1775" t="s">
        <v>1774</v>
      </c>
    </row>
    <row r="1776" spans="10:68" hidden="1">
      <c r="J1776" t="s">
        <v>1775</v>
      </c>
      <c r="L1776" t="s">
        <v>1775</v>
      </c>
      <c r="N1776" t="s">
        <v>1775</v>
      </c>
      <c r="P1776" t="s">
        <v>1775</v>
      </c>
      <c r="R1776" t="s">
        <v>1775</v>
      </c>
      <c r="T1776" t="s">
        <v>1775</v>
      </c>
      <c r="V1776" t="s">
        <v>1775</v>
      </c>
      <c r="X1776" t="s">
        <v>1775</v>
      </c>
      <c r="Z1776" t="s">
        <v>1775</v>
      </c>
      <c r="AB1776" t="s">
        <v>1775</v>
      </c>
      <c r="AD1776" t="s">
        <v>1775</v>
      </c>
      <c r="AF1776" t="s">
        <v>1775</v>
      </c>
      <c r="AH1776" t="s">
        <v>1775</v>
      </c>
      <c r="AJ1776" t="s">
        <v>1775</v>
      </c>
      <c r="AL1776" t="s">
        <v>1775</v>
      </c>
      <c r="AN1776" t="s">
        <v>1775</v>
      </c>
      <c r="AP1776" t="s">
        <v>1775</v>
      </c>
      <c r="AR1776" t="s">
        <v>1775</v>
      </c>
      <c r="AT1776" t="s">
        <v>1775</v>
      </c>
      <c r="AV1776" t="s">
        <v>1775</v>
      </c>
      <c r="AX1776" t="s">
        <v>1775</v>
      </c>
      <c r="AZ1776" t="s">
        <v>1775</v>
      </c>
      <c r="BB1776" t="s">
        <v>1775</v>
      </c>
      <c r="BD1776" t="s">
        <v>1775</v>
      </c>
      <c r="BF1776" t="s">
        <v>1775</v>
      </c>
      <c r="BH1776" t="s">
        <v>1775</v>
      </c>
      <c r="BJ1776" t="s">
        <v>1775</v>
      </c>
      <c r="BL1776" t="s">
        <v>1775</v>
      </c>
      <c r="BN1776" t="s">
        <v>1775</v>
      </c>
      <c r="BP1776" t="s">
        <v>1775</v>
      </c>
    </row>
    <row r="1777" spans="10:68" hidden="1">
      <c r="J1777" t="s">
        <v>1776</v>
      </c>
      <c r="L1777" t="s">
        <v>1776</v>
      </c>
      <c r="N1777" t="s">
        <v>1776</v>
      </c>
      <c r="P1777" t="s">
        <v>1776</v>
      </c>
      <c r="R1777" t="s">
        <v>1776</v>
      </c>
      <c r="T1777" t="s">
        <v>1776</v>
      </c>
      <c r="V1777" t="s">
        <v>1776</v>
      </c>
      <c r="X1777" t="s">
        <v>1776</v>
      </c>
      <c r="Z1777" t="s">
        <v>1776</v>
      </c>
      <c r="AB1777" t="s">
        <v>1776</v>
      </c>
      <c r="AD1777" t="s">
        <v>1776</v>
      </c>
      <c r="AF1777" t="s">
        <v>1776</v>
      </c>
      <c r="AH1777" t="s">
        <v>1776</v>
      </c>
      <c r="AJ1777" t="s">
        <v>1776</v>
      </c>
      <c r="AL1777" t="s">
        <v>1776</v>
      </c>
      <c r="AN1777" t="s">
        <v>1776</v>
      </c>
      <c r="AP1777" t="s">
        <v>1776</v>
      </c>
      <c r="AR1777" t="s">
        <v>1776</v>
      </c>
      <c r="AT1777" t="s">
        <v>1776</v>
      </c>
      <c r="AV1777" t="s">
        <v>1776</v>
      </c>
      <c r="AX1777" t="s">
        <v>1776</v>
      </c>
      <c r="AZ1777" t="s">
        <v>1776</v>
      </c>
      <c r="BB1777" t="s">
        <v>1776</v>
      </c>
      <c r="BD1777" t="s">
        <v>1776</v>
      </c>
      <c r="BF1777" t="s">
        <v>1776</v>
      </c>
      <c r="BH1777" t="s">
        <v>1776</v>
      </c>
      <c r="BJ1777" t="s">
        <v>1776</v>
      </c>
      <c r="BL1777" t="s">
        <v>1776</v>
      </c>
      <c r="BN1777" t="s">
        <v>1776</v>
      </c>
      <c r="BP1777" t="s">
        <v>1776</v>
      </c>
    </row>
    <row r="1778" spans="10:68" hidden="1">
      <c r="J1778" t="s">
        <v>1777</v>
      </c>
      <c r="L1778" t="s">
        <v>1777</v>
      </c>
      <c r="N1778" t="s">
        <v>1777</v>
      </c>
      <c r="P1778" t="s">
        <v>1777</v>
      </c>
      <c r="R1778" t="s">
        <v>1777</v>
      </c>
      <c r="T1778" t="s">
        <v>1777</v>
      </c>
      <c r="V1778" t="s">
        <v>1777</v>
      </c>
      <c r="X1778" t="s">
        <v>1777</v>
      </c>
      <c r="Z1778" t="s">
        <v>1777</v>
      </c>
      <c r="AB1778" t="s">
        <v>1777</v>
      </c>
      <c r="AD1778" t="s">
        <v>1777</v>
      </c>
      <c r="AF1778" t="s">
        <v>1777</v>
      </c>
      <c r="AH1778" t="s">
        <v>1777</v>
      </c>
      <c r="AJ1778" t="s">
        <v>1777</v>
      </c>
      <c r="AL1778" t="s">
        <v>1777</v>
      </c>
      <c r="AN1778" t="s">
        <v>1777</v>
      </c>
      <c r="AP1778" t="s">
        <v>1777</v>
      </c>
      <c r="AR1778" t="s">
        <v>1777</v>
      </c>
      <c r="AT1778" t="s">
        <v>1777</v>
      </c>
      <c r="AV1778" t="s">
        <v>1777</v>
      </c>
      <c r="AX1778" t="s">
        <v>1777</v>
      </c>
      <c r="AZ1778" t="s">
        <v>1777</v>
      </c>
      <c r="BB1778" t="s">
        <v>1777</v>
      </c>
      <c r="BD1778" t="s">
        <v>1777</v>
      </c>
      <c r="BF1778" t="s">
        <v>1777</v>
      </c>
      <c r="BH1778" t="s">
        <v>1777</v>
      </c>
      <c r="BJ1778" t="s">
        <v>1777</v>
      </c>
      <c r="BL1778" t="s">
        <v>1777</v>
      </c>
      <c r="BN1778" t="s">
        <v>1777</v>
      </c>
      <c r="BP1778" t="s">
        <v>1777</v>
      </c>
    </row>
    <row r="1779" spans="10:68" hidden="1">
      <c r="J1779" t="s">
        <v>1778</v>
      </c>
      <c r="L1779" t="s">
        <v>1778</v>
      </c>
      <c r="N1779" t="s">
        <v>1778</v>
      </c>
      <c r="P1779" t="s">
        <v>1778</v>
      </c>
      <c r="R1779" t="s">
        <v>1778</v>
      </c>
      <c r="T1779" t="s">
        <v>1778</v>
      </c>
      <c r="V1779" t="s">
        <v>1778</v>
      </c>
      <c r="X1779" t="s">
        <v>1778</v>
      </c>
      <c r="Z1779" t="s">
        <v>1778</v>
      </c>
      <c r="AB1779" t="s">
        <v>1778</v>
      </c>
      <c r="AD1779" t="s">
        <v>1778</v>
      </c>
      <c r="AF1779" t="s">
        <v>1778</v>
      </c>
      <c r="AH1779" t="s">
        <v>1778</v>
      </c>
      <c r="AJ1779" t="s">
        <v>1778</v>
      </c>
      <c r="AL1779" t="s">
        <v>1778</v>
      </c>
      <c r="AN1779" t="s">
        <v>1778</v>
      </c>
      <c r="AP1779" t="s">
        <v>1778</v>
      </c>
      <c r="AR1779" t="s">
        <v>1778</v>
      </c>
      <c r="AT1779" t="s">
        <v>1778</v>
      </c>
      <c r="AV1779" t="s">
        <v>1778</v>
      </c>
      <c r="AX1779" t="s">
        <v>1778</v>
      </c>
      <c r="AZ1779" t="s">
        <v>1778</v>
      </c>
      <c r="BB1779" t="s">
        <v>1778</v>
      </c>
      <c r="BD1779" t="s">
        <v>1778</v>
      </c>
      <c r="BF1779" t="s">
        <v>1778</v>
      </c>
      <c r="BH1779" t="s">
        <v>1778</v>
      </c>
      <c r="BJ1779" t="s">
        <v>1778</v>
      </c>
      <c r="BL1779" t="s">
        <v>1778</v>
      </c>
      <c r="BN1779" t="s">
        <v>1778</v>
      </c>
      <c r="BP1779" t="s">
        <v>1778</v>
      </c>
    </row>
    <row r="1780" spans="10:68" hidden="1">
      <c r="J1780" t="s">
        <v>1779</v>
      </c>
      <c r="L1780" t="s">
        <v>1779</v>
      </c>
      <c r="N1780" t="s">
        <v>1779</v>
      </c>
      <c r="P1780" t="s">
        <v>1779</v>
      </c>
      <c r="R1780" t="s">
        <v>1779</v>
      </c>
      <c r="T1780" t="s">
        <v>1779</v>
      </c>
      <c r="V1780" t="s">
        <v>1779</v>
      </c>
      <c r="X1780" t="s">
        <v>1779</v>
      </c>
      <c r="Z1780" t="s">
        <v>1779</v>
      </c>
      <c r="AB1780" t="s">
        <v>1779</v>
      </c>
      <c r="AD1780" t="s">
        <v>1779</v>
      </c>
      <c r="AF1780" t="s">
        <v>1779</v>
      </c>
      <c r="AH1780" t="s">
        <v>1779</v>
      </c>
      <c r="AJ1780" t="s">
        <v>1779</v>
      </c>
      <c r="AL1780" t="s">
        <v>1779</v>
      </c>
      <c r="AN1780" t="s">
        <v>1779</v>
      </c>
      <c r="AP1780" t="s">
        <v>1779</v>
      </c>
      <c r="AR1780" t="s">
        <v>1779</v>
      </c>
      <c r="AT1780" t="s">
        <v>1779</v>
      </c>
      <c r="AV1780" t="s">
        <v>1779</v>
      </c>
      <c r="AX1780" t="s">
        <v>1779</v>
      </c>
      <c r="AZ1780" t="s">
        <v>1779</v>
      </c>
      <c r="BB1780" t="s">
        <v>1779</v>
      </c>
      <c r="BD1780" t="s">
        <v>1779</v>
      </c>
      <c r="BF1780" t="s">
        <v>1779</v>
      </c>
      <c r="BH1780" t="s">
        <v>1779</v>
      </c>
      <c r="BJ1780" t="s">
        <v>1779</v>
      </c>
      <c r="BL1780" t="s">
        <v>1779</v>
      </c>
      <c r="BN1780" t="s">
        <v>1779</v>
      </c>
      <c r="BP1780" t="s">
        <v>1779</v>
      </c>
    </row>
    <row r="1781" spans="10:68" hidden="1">
      <c r="J1781" t="s">
        <v>1780</v>
      </c>
      <c r="L1781" t="s">
        <v>1780</v>
      </c>
      <c r="N1781" t="s">
        <v>1780</v>
      </c>
      <c r="P1781" t="s">
        <v>1780</v>
      </c>
      <c r="R1781" t="s">
        <v>1780</v>
      </c>
      <c r="T1781" t="s">
        <v>1780</v>
      </c>
      <c r="V1781" t="s">
        <v>1780</v>
      </c>
      <c r="X1781" t="s">
        <v>1780</v>
      </c>
      <c r="Z1781" t="s">
        <v>1780</v>
      </c>
      <c r="AB1781" t="s">
        <v>1780</v>
      </c>
      <c r="AD1781" t="s">
        <v>1780</v>
      </c>
      <c r="AF1781" t="s">
        <v>1780</v>
      </c>
      <c r="AH1781" t="s">
        <v>1780</v>
      </c>
      <c r="AJ1781" t="s">
        <v>1780</v>
      </c>
      <c r="AL1781" t="s">
        <v>1780</v>
      </c>
      <c r="AN1781" t="s">
        <v>1780</v>
      </c>
      <c r="AP1781" t="s">
        <v>1780</v>
      </c>
      <c r="AR1781" t="s">
        <v>1780</v>
      </c>
      <c r="AT1781" t="s">
        <v>1780</v>
      </c>
      <c r="AV1781" t="s">
        <v>1780</v>
      </c>
      <c r="AX1781" t="s">
        <v>1780</v>
      </c>
      <c r="AZ1781" t="s">
        <v>1780</v>
      </c>
      <c r="BB1781" t="s">
        <v>1780</v>
      </c>
      <c r="BD1781" t="s">
        <v>1780</v>
      </c>
      <c r="BF1781" t="s">
        <v>1780</v>
      </c>
      <c r="BH1781" t="s">
        <v>1780</v>
      </c>
      <c r="BJ1781" t="s">
        <v>1780</v>
      </c>
      <c r="BL1781" t="s">
        <v>1780</v>
      </c>
      <c r="BN1781" t="s">
        <v>1780</v>
      </c>
      <c r="BP1781" t="s">
        <v>1780</v>
      </c>
    </row>
    <row r="1782" spans="10:68" hidden="1">
      <c r="J1782" t="s">
        <v>1781</v>
      </c>
      <c r="L1782" t="s">
        <v>1781</v>
      </c>
      <c r="N1782" t="s">
        <v>1781</v>
      </c>
      <c r="P1782" t="s">
        <v>1781</v>
      </c>
      <c r="R1782" t="s">
        <v>1781</v>
      </c>
      <c r="T1782" t="s">
        <v>1781</v>
      </c>
      <c r="V1782" t="s">
        <v>1781</v>
      </c>
      <c r="X1782" t="s">
        <v>1781</v>
      </c>
      <c r="Z1782" t="s">
        <v>1781</v>
      </c>
      <c r="AB1782" t="s">
        <v>1781</v>
      </c>
      <c r="AD1782" t="s">
        <v>1781</v>
      </c>
      <c r="AF1782" t="s">
        <v>1781</v>
      </c>
      <c r="AH1782" t="s">
        <v>1781</v>
      </c>
      <c r="AJ1782" t="s">
        <v>1781</v>
      </c>
      <c r="AL1782" t="s">
        <v>1781</v>
      </c>
      <c r="AN1782" t="s">
        <v>1781</v>
      </c>
      <c r="AP1782" t="s">
        <v>1781</v>
      </c>
      <c r="AR1782" t="s">
        <v>1781</v>
      </c>
      <c r="AT1782" t="s">
        <v>1781</v>
      </c>
      <c r="AV1782" t="s">
        <v>1781</v>
      </c>
      <c r="AX1782" t="s">
        <v>1781</v>
      </c>
      <c r="AZ1782" t="s">
        <v>1781</v>
      </c>
      <c r="BB1782" t="s">
        <v>1781</v>
      </c>
      <c r="BD1782" t="s">
        <v>1781</v>
      </c>
      <c r="BF1782" t="s">
        <v>1781</v>
      </c>
      <c r="BH1782" t="s">
        <v>1781</v>
      </c>
      <c r="BJ1782" t="s">
        <v>1781</v>
      </c>
      <c r="BL1782" t="s">
        <v>1781</v>
      </c>
      <c r="BN1782" t="s">
        <v>1781</v>
      </c>
      <c r="BP1782" t="s">
        <v>1781</v>
      </c>
    </row>
    <row r="1783" spans="10:68" hidden="1">
      <c r="J1783" t="s">
        <v>1782</v>
      </c>
      <c r="L1783" t="s">
        <v>1782</v>
      </c>
      <c r="N1783" t="s">
        <v>1782</v>
      </c>
      <c r="P1783" t="s">
        <v>1782</v>
      </c>
      <c r="R1783" t="s">
        <v>1782</v>
      </c>
      <c r="T1783" t="s">
        <v>1782</v>
      </c>
      <c r="V1783" t="s">
        <v>1782</v>
      </c>
      <c r="X1783" t="s">
        <v>1782</v>
      </c>
      <c r="Z1783" t="s">
        <v>1782</v>
      </c>
      <c r="AB1783" t="s">
        <v>1782</v>
      </c>
      <c r="AD1783" t="s">
        <v>1782</v>
      </c>
      <c r="AF1783" t="s">
        <v>1782</v>
      </c>
      <c r="AH1783" t="s">
        <v>1782</v>
      </c>
      <c r="AJ1783" t="s">
        <v>1782</v>
      </c>
      <c r="AL1783" t="s">
        <v>1782</v>
      </c>
      <c r="AN1783" t="s">
        <v>1782</v>
      </c>
      <c r="AP1783" t="s">
        <v>1782</v>
      </c>
      <c r="AR1783" t="s">
        <v>1782</v>
      </c>
      <c r="AT1783" t="s">
        <v>1782</v>
      </c>
      <c r="AV1783" t="s">
        <v>1782</v>
      </c>
      <c r="AX1783" t="s">
        <v>1782</v>
      </c>
      <c r="AZ1783" t="s">
        <v>1782</v>
      </c>
      <c r="BB1783" t="s">
        <v>1782</v>
      </c>
      <c r="BD1783" t="s">
        <v>1782</v>
      </c>
      <c r="BF1783" t="s">
        <v>1782</v>
      </c>
      <c r="BH1783" t="s">
        <v>1782</v>
      </c>
      <c r="BJ1783" t="s">
        <v>1782</v>
      </c>
      <c r="BL1783" t="s">
        <v>1782</v>
      </c>
      <c r="BN1783" t="s">
        <v>1782</v>
      </c>
      <c r="BP1783" t="s">
        <v>1782</v>
      </c>
    </row>
    <row r="1784" spans="10:68" hidden="1">
      <c r="J1784" t="s">
        <v>1783</v>
      </c>
      <c r="L1784" t="s">
        <v>1783</v>
      </c>
      <c r="N1784" t="s">
        <v>1783</v>
      </c>
      <c r="P1784" t="s">
        <v>1783</v>
      </c>
      <c r="R1784" t="s">
        <v>1783</v>
      </c>
      <c r="T1784" t="s">
        <v>1783</v>
      </c>
      <c r="V1784" t="s">
        <v>1783</v>
      </c>
      <c r="X1784" t="s">
        <v>1783</v>
      </c>
      <c r="Z1784" t="s">
        <v>1783</v>
      </c>
      <c r="AB1784" t="s">
        <v>1783</v>
      </c>
      <c r="AD1784" t="s">
        <v>1783</v>
      </c>
      <c r="AF1784" t="s">
        <v>1783</v>
      </c>
      <c r="AH1784" t="s">
        <v>1783</v>
      </c>
      <c r="AJ1784" t="s">
        <v>1783</v>
      </c>
      <c r="AL1784" t="s">
        <v>1783</v>
      </c>
      <c r="AN1784" t="s">
        <v>1783</v>
      </c>
      <c r="AP1784" t="s">
        <v>1783</v>
      </c>
      <c r="AR1784" t="s">
        <v>1783</v>
      </c>
      <c r="AT1784" t="s">
        <v>1783</v>
      </c>
      <c r="AV1784" t="s">
        <v>1783</v>
      </c>
      <c r="AX1784" t="s">
        <v>1783</v>
      </c>
      <c r="AZ1784" t="s">
        <v>1783</v>
      </c>
      <c r="BB1784" t="s">
        <v>1783</v>
      </c>
      <c r="BD1784" t="s">
        <v>1783</v>
      </c>
      <c r="BF1784" t="s">
        <v>1783</v>
      </c>
      <c r="BH1784" t="s">
        <v>1783</v>
      </c>
      <c r="BJ1784" t="s">
        <v>1783</v>
      </c>
      <c r="BL1784" t="s">
        <v>1783</v>
      </c>
      <c r="BN1784" t="s">
        <v>1783</v>
      </c>
      <c r="BP1784" t="s">
        <v>1783</v>
      </c>
    </row>
    <row r="1785" spans="10:68" hidden="1">
      <c r="J1785" t="s">
        <v>1784</v>
      </c>
      <c r="L1785" t="s">
        <v>1784</v>
      </c>
      <c r="N1785" t="s">
        <v>1784</v>
      </c>
      <c r="P1785" t="s">
        <v>1784</v>
      </c>
      <c r="R1785" t="s">
        <v>1784</v>
      </c>
      <c r="T1785" t="s">
        <v>1784</v>
      </c>
      <c r="V1785" t="s">
        <v>1784</v>
      </c>
      <c r="X1785" t="s">
        <v>1784</v>
      </c>
      <c r="Z1785" t="s">
        <v>1784</v>
      </c>
      <c r="AB1785" t="s">
        <v>1784</v>
      </c>
      <c r="AD1785" t="s">
        <v>1784</v>
      </c>
      <c r="AF1785" t="s">
        <v>1784</v>
      </c>
      <c r="AH1785" t="s">
        <v>1784</v>
      </c>
      <c r="AJ1785" t="s">
        <v>1784</v>
      </c>
      <c r="AL1785" t="s">
        <v>1784</v>
      </c>
      <c r="AN1785" t="s">
        <v>1784</v>
      </c>
      <c r="AP1785" t="s">
        <v>1784</v>
      </c>
      <c r="AR1785" t="s">
        <v>1784</v>
      </c>
      <c r="AT1785" t="s">
        <v>1784</v>
      </c>
      <c r="AV1785" t="s">
        <v>1784</v>
      </c>
      <c r="AX1785" t="s">
        <v>1784</v>
      </c>
      <c r="AZ1785" t="s">
        <v>1784</v>
      </c>
      <c r="BB1785" t="s">
        <v>1784</v>
      </c>
      <c r="BD1785" t="s">
        <v>1784</v>
      </c>
      <c r="BF1785" t="s">
        <v>1784</v>
      </c>
      <c r="BH1785" t="s">
        <v>1784</v>
      </c>
      <c r="BJ1785" t="s">
        <v>1784</v>
      </c>
      <c r="BL1785" t="s">
        <v>1784</v>
      </c>
      <c r="BN1785" t="s">
        <v>1784</v>
      </c>
      <c r="BP1785" t="s">
        <v>1784</v>
      </c>
    </row>
    <row r="1786" spans="10:68" hidden="1">
      <c r="J1786" t="s">
        <v>1785</v>
      </c>
      <c r="L1786" t="s">
        <v>1785</v>
      </c>
      <c r="N1786" t="s">
        <v>1785</v>
      </c>
      <c r="P1786" t="s">
        <v>1785</v>
      </c>
      <c r="R1786" t="s">
        <v>1785</v>
      </c>
      <c r="T1786" t="s">
        <v>1785</v>
      </c>
      <c r="V1786" t="s">
        <v>1785</v>
      </c>
      <c r="X1786" t="s">
        <v>1785</v>
      </c>
      <c r="Z1786" t="s">
        <v>1785</v>
      </c>
      <c r="AB1786" t="s">
        <v>1785</v>
      </c>
      <c r="AD1786" t="s">
        <v>1785</v>
      </c>
      <c r="AF1786" t="s">
        <v>1785</v>
      </c>
      <c r="AH1786" t="s">
        <v>1785</v>
      </c>
      <c r="AJ1786" t="s">
        <v>1785</v>
      </c>
      <c r="AL1786" t="s">
        <v>1785</v>
      </c>
      <c r="AN1786" t="s">
        <v>1785</v>
      </c>
      <c r="AP1786" t="s">
        <v>1785</v>
      </c>
      <c r="AR1786" t="s">
        <v>1785</v>
      </c>
      <c r="AT1786" t="s">
        <v>1785</v>
      </c>
      <c r="AV1786" t="s">
        <v>1785</v>
      </c>
      <c r="AX1786" t="s">
        <v>1785</v>
      </c>
      <c r="AZ1786" t="s">
        <v>1785</v>
      </c>
      <c r="BB1786" t="s">
        <v>1785</v>
      </c>
      <c r="BD1786" t="s">
        <v>1785</v>
      </c>
      <c r="BF1786" t="s">
        <v>1785</v>
      </c>
      <c r="BH1786" t="s">
        <v>1785</v>
      </c>
      <c r="BJ1786" t="s">
        <v>1785</v>
      </c>
      <c r="BL1786" t="s">
        <v>1785</v>
      </c>
      <c r="BN1786" t="s">
        <v>1785</v>
      </c>
      <c r="BP1786" t="s">
        <v>1785</v>
      </c>
    </row>
    <row r="1787" spans="10:68" hidden="1">
      <c r="J1787" t="s">
        <v>1786</v>
      </c>
      <c r="L1787" t="s">
        <v>1786</v>
      </c>
      <c r="N1787" t="s">
        <v>1786</v>
      </c>
      <c r="P1787" t="s">
        <v>1786</v>
      </c>
      <c r="R1787" t="s">
        <v>1786</v>
      </c>
      <c r="T1787" t="s">
        <v>1786</v>
      </c>
      <c r="V1787" t="s">
        <v>1786</v>
      </c>
      <c r="X1787" t="s">
        <v>1786</v>
      </c>
      <c r="Z1787" t="s">
        <v>1786</v>
      </c>
      <c r="AB1787" t="s">
        <v>1786</v>
      </c>
      <c r="AD1787" t="s">
        <v>1786</v>
      </c>
      <c r="AF1787" t="s">
        <v>1786</v>
      </c>
      <c r="AH1787" t="s">
        <v>1786</v>
      </c>
      <c r="AJ1787" t="s">
        <v>1786</v>
      </c>
      <c r="AL1787" t="s">
        <v>1786</v>
      </c>
      <c r="AN1787" t="s">
        <v>1786</v>
      </c>
      <c r="AP1787" t="s">
        <v>1786</v>
      </c>
      <c r="AR1787" t="s">
        <v>1786</v>
      </c>
      <c r="AT1787" t="s">
        <v>1786</v>
      </c>
      <c r="AV1787" t="s">
        <v>1786</v>
      </c>
      <c r="AX1787" t="s">
        <v>1786</v>
      </c>
      <c r="AZ1787" t="s">
        <v>1786</v>
      </c>
      <c r="BB1787" t="s">
        <v>1786</v>
      </c>
      <c r="BD1787" t="s">
        <v>1786</v>
      </c>
      <c r="BF1787" t="s">
        <v>1786</v>
      </c>
      <c r="BH1787" t="s">
        <v>1786</v>
      </c>
      <c r="BJ1787" t="s">
        <v>1786</v>
      </c>
      <c r="BL1787" t="s">
        <v>1786</v>
      </c>
      <c r="BN1787" t="s">
        <v>1786</v>
      </c>
      <c r="BP1787" t="s">
        <v>1786</v>
      </c>
    </row>
    <row r="1788" spans="10:68" hidden="1">
      <c r="J1788" t="s">
        <v>1787</v>
      </c>
      <c r="L1788" t="s">
        <v>1787</v>
      </c>
      <c r="N1788" t="s">
        <v>1787</v>
      </c>
      <c r="P1788" t="s">
        <v>1787</v>
      </c>
      <c r="R1788" t="s">
        <v>1787</v>
      </c>
      <c r="T1788" t="s">
        <v>1787</v>
      </c>
      <c r="V1788" t="s">
        <v>1787</v>
      </c>
      <c r="X1788" t="s">
        <v>1787</v>
      </c>
      <c r="Z1788" t="s">
        <v>1787</v>
      </c>
      <c r="AB1788" t="s">
        <v>1787</v>
      </c>
      <c r="AD1788" t="s">
        <v>1787</v>
      </c>
      <c r="AF1788" t="s">
        <v>1787</v>
      </c>
      <c r="AH1788" t="s">
        <v>1787</v>
      </c>
      <c r="AJ1788" t="s">
        <v>1787</v>
      </c>
      <c r="AL1788" t="s">
        <v>1787</v>
      </c>
      <c r="AN1788" t="s">
        <v>1787</v>
      </c>
      <c r="AP1788" t="s">
        <v>1787</v>
      </c>
      <c r="AR1788" t="s">
        <v>1787</v>
      </c>
      <c r="AT1788" t="s">
        <v>1787</v>
      </c>
      <c r="AV1788" t="s">
        <v>1787</v>
      </c>
      <c r="AX1788" t="s">
        <v>1787</v>
      </c>
      <c r="AZ1788" t="s">
        <v>1787</v>
      </c>
      <c r="BB1788" t="s">
        <v>1787</v>
      </c>
      <c r="BD1788" t="s">
        <v>1787</v>
      </c>
      <c r="BF1788" t="s">
        <v>1787</v>
      </c>
      <c r="BH1788" t="s">
        <v>1787</v>
      </c>
      <c r="BJ1788" t="s">
        <v>1787</v>
      </c>
      <c r="BL1788" t="s">
        <v>1787</v>
      </c>
      <c r="BN1788" t="s">
        <v>1787</v>
      </c>
      <c r="BP1788" t="s">
        <v>1787</v>
      </c>
    </row>
    <row r="1789" spans="10:68" hidden="1">
      <c r="J1789" t="s">
        <v>1788</v>
      </c>
      <c r="L1789" t="s">
        <v>1788</v>
      </c>
      <c r="N1789" t="s">
        <v>1788</v>
      </c>
      <c r="P1789" t="s">
        <v>1788</v>
      </c>
      <c r="R1789" t="s">
        <v>1788</v>
      </c>
      <c r="T1789" t="s">
        <v>1788</v>
      </c>
      <c r="V1789" t="s">
        <v>1788</v>
      </c>
      <c r="X1789" t="s">
        <v>1788</v>
      </c>
      <c r="Z1789" t="s">
        <v>1788</v>
      </c>
      <c r="AB1789" t="s">
        <v>1788</v>
      </c>
      <c r="AD1789" t="s">
        <v>1788</v>
      </c>
      <c r="AF1789" t="s">
        <v>1788</v>
      </c>
      <c r="AH1789" t="s">
        <v>1788</v>
      </c>
      <c r="AJ1789" t="s">
        <v>1788</v>
      </c>
      <c r="AL1789" t="s">
        <v>1788</v>
      </c>
      <c r="AN1789" t="s">
        <v>1788</v>
      </c>
      <c r="AP1789" t="s">
        <v>1788</v>
      </c>
      <c r="AR1789" t="s">
        <v>1788</v>
      </c>
      <c r="AT1789" t="s">
        <v>1788</v>
      </c>
      <c r="AV1789" t="s">
        <v>1788</v>
      </c>
      <c r="AX1789" t="s">
        <v>1788</v>
      </c>
      <c r="AZ1789" t="s">
        <v>1788</v>
      </c>
      <c r="BB1789" t="s">
        <v>1788</v>
      </c>
      <c r="BD1789" t="s">
        <v>1788</v>
      </c>
      <c r="BF1789" t="s">
        <v>1788</v>
      </c>
      <c r="BH1789" t="s">
        <v>1788</v>
      </c>
      <c r="BJ1789" t="s">
        <v>1788</v>
      </c>
      <c r="BL1789" t="s">
        <v>1788</v>
      </c>
      <c r="BN1789" t="s">
        <v>1788</v>
      </c>
      <c r="BP1789" t="s">
        <v>1788</v>
      </c>
    </row>
    <row r="1790" spans="10:68" hidden="1">
      <c r="J1790" t="s">
        <v>1789</v>
      </c>
      <c r="L1790" t="s">
        <v>1789</v>
      </c>
      <c r="N1790" t="s">
        <v>1789</v>
      </c>
      <c r="P1790" t="s">
        <v>1789</v>
      </c>
      <c r="R1790" t="s">
        <v>1789</v>
      </c>
      <c r="T1790" t="s">
        <v>1789</v>
      </c>
      <c r="V1790" t="s">
        <v>1789</v>
      </c>
      <c r="X1790" t="s">
        <v>1789</v>
      </c>
      <c r="Z1790" t="s">
        <v>1789</v>
      </c>
      <c r="AB1790" t="s">
        <v>1789</v>
      </c>
      <c r="AD1790" t="s">
        <v>1789</v>
      </c>
      <c r="AF1790" t="s">
        <v>1789</v>
      </c>
      <c r="AH1790" t="s">
        <v>1789</v>
      </c>
      <c r="AJ1790" t="s">
        <v>1789</v>
      </c>
      <c r="AL1790" t="s">
        <v>1789</v>
      </c>
      <c r="AN1790" t="s">
        <v>1789</v>
      </c>
      <c r="AP1790" t="s">
        <v>1789</v>
      </c>
      <c r="AR1790" t="s">
        <v>1789</v>
      </c>
      <c r="AT1790" t="s">
        <v>1789</v>
      </c>
      <c r="AV1790" t="s">
        <v>1789</v>
      </c>
      <c r="AX1790" t="s">
        <v>1789</v>
      </c>
      <c r="AZ1790" t="s">
        <v>1789</v>
      </c>
      <c r="BB1790" t="s">
        <v>1789</v>
      </c>
      <c r="BD1790" t="s">
        <v>1789</v>
      </c>
      <c r="BF1790" t="s">
        <v>1789</v>
      </c>
      <c r="BH1790" t="s">
        <v>1789</v>
      </c>
      <c r="BJ1790" t="s">
        <v>1789</v>
      </c>
      <c r="BL1790" t="s">
        <v>1789</v>
      </c>
      <c r="BN1790" t="s">
        <v>1789</v>
      </c>
      <c r="BP1790" t="s">
        <v>1789</v>
      </c>
    </row>
    <row r="1791" spans="10:68" hidden="1">
      <c r="J1791" t="s">
        <v>1790</v>
      </c>
      <c r="L1791" t="s">
        <v>1790</v>
      </c>
      <c r="N1791" t="s">
        <v>1790</v>
      </c>
      <c r="P1791" t="s">
        <v>1790</v>
      </c>
      <c r="R1791" t="s">
        <v>1790</v>
      </c>
      <c r="T1791" t="s">
        <v>1790</v>
      </c>
      <c r="V1791" t="s">
        <v>1790</v>
      </c>
      <c r="X1791" t="s">
        <v>1790</v>
      </c>
      <c r="Z1791" t="s">
        <v>1790</v>
      </c>
      <c r="AB1791" t="s">
        <v>1790</v>
      </c>
      <c r="AD1791" t="s">
        <v>1790</v>
      </c>
      <c r="AF1791" t="s">
        <v>1790</v>
      </c>
      <c r="AH1791" t="s">
        <v>1790</v>
      </c>
      <c r="AJ1791" t="s">
        <v>1790</v>
      </c>
      <c r="AL1791" t="s">
        <v>1790</v>
      </c>
      <c r="AN1791" t="s">
        <v>1790</v>
      </c>
      <c r="AP1791" t="s">
        <v>1790</v>
      </c>
      <c r="AR1791" t="s">
        <v>1790</v>
      </c>
      <c r="AT1791" t="s">
        <v>1790</v>
      </c>
      <c r="AV1791" t="s">
        <v>1790</v>
      </c>
      <c r="AX1791" t="s">
        <v>1790</v>
      </c>
      <c r="AZ1791" t="s">
        <v>1790</v>
      </c>
      <c r="BB1791" t="s">
        <v>1790</v>
      </c>
      <c r="BD1791" t="s">
        <v>1790</v>
      </c>
      <c r="BF1791" t="s">
        <v>1790</v>
      </c>
      <c r="BH1791" t="s">
        <v>1790</v>
      </c>
      <c r="BJ1791" t="s">
        <v>1790</v>
      </c>
      <c r="BL1791" t="s">
        <v>1790</v>
      </c>
      <c r="BN1791" t="s">
        <v>1790</v>
      </c>
      <c r="BP1791" t="s">
        <v>1790</v>
      </c>
    </row>
    <row r="1792" spans="10:68" hidden="1">
      <c r="J1792" t="s">
        <v>1791</v>
      </c>
      <c r="L1792" t="s">
        <v>1791</v>
      </c>
      <c r="N1792" t="s">
        <v>1791</v>
      </c>
      <c r="P1792" t="s">
        <v>1791</v>
      </c>
      <c r="R1792" t="s">
        <v>1791</v>
      </c>
      <c r="T1792" t="s">
        <v>1791</v>
      </c>
      <c r="V1792" t="s">
        <v>1791</v>
      </c>
      <c r="X1792" t="s">
        <v>1791</v>
      </c>
      <c r="Z1792" t="s">
        <v>1791</v>
      </c>
      <c r="AB1792" t="s">
        <v>1791</v>
      </c>
      <c r="AD1792" t="s">
        <v>1791</v>
      </c>
      <c r="AF1792" t="s">
        <v>1791</v>
      </c>
      <c r="AH1792" t="s">
        <v>1791</v>
      </c>
      <c r="AJ1792" t="s">
        <v>1791</v>
      </c>
      <c r="AL1792" t="s">
        <v>1791</v>
      </c>
      <c r="AN1792" t="s">
        <v>1791</v>
      </c>
      <c r="AP1792" t="s">
        <v>1791</v>
      </c>
      <c r="AR1792" t="s">
        <v>1791</v>
      </c>
      <c r="AT1792" t="s">
        <v>1791</v>
      </c>
      <c r="AV1792" t="s">
        <v>1791</v>
      </c>
      <c r="AX1792" t="s">
        <v>1791</v>
      </c>
      <c r="AZ1792" t="s">
        <v>1791</v>
      </c>
      <c r="BB1792" t="s">
        <v>1791</v>
      </c>
      <c r="BD1792" t="s">
        <v>1791</v>
      </c>
      <c r="BF1792" t="s">
        <v>1791</v>
      </c>
      <c r="BH1792" t="s">
        <v>1791</v>
      </c>
      <c r="BJ1792" t="s">
        <v>1791</v>
      </c>
      <c r="BL1792" t="s">
        <v>1791</v>
      </c>
      <c r="BN1792" t="s">
        <v>1791</v>
      </c>
      <c r="BP1792" t="s">
        <v>1791</v>
      </c>
    </row>
    <row r="1793" spans="10:68" hidden="1">
      <c r="J1793" t="s">
        <v>1792</v>
      </c>
      <c r="L1793" t="s">
        <v>1792</v>
      </c>
      <c r="N1793" t="s">
        <v>1792</v>
      </c>
      <c r="P1793" t="s">
        <v>1792</v>
      </c>
      <c r="R1793" t="s">
        <v>1792</v>
      </c>
      <c r="T1793" t="s">
        <v>1792</v>
      </c>
      <c r="V1793" t="s">
        <v>1792</v>
      </c>
      <c r="X1793" t="s">
        <v>1792</v>
      </c>
      <c r="Z1793" t="s">
        <v>1792</v>
      </c>
      <c r="AB1793" t="s">
        <v>1792</v>
      </c>
      <c r="AD1793" t="s">
        <v>1792</v>
      </c>
      <c r="AF1793" t="s">
        <v>1792</v>
      </c>
      <c r="AH1793" t="s">
        <v>1792</v>
      </c>
      <c r="AJ1793" t="s">
        <v>1792</v>
      </c>
      <c r="AL1793" t="s">
        <v>1792</v>
      </c>
      <c r="AN1793" t="s">
        <v>1792</v>
      </c>
      <c r="AP1793" t="s">
        <v>1792</v>
      </c>
      <c r="AR1793" t="s">
        <v>1792</v>
      </c>
      <c r="AT1793" t="s">
        <v>1792</v>
      </c>
      <c r="AV1793" t="s">
        <v>1792</v>
      </c>
      <c r="AX1793" t="s">
        <v>1792</v>
      </c>
      <c r="AZ1793" t="s">
        <v>1792</v>
      </c>
      <c r="BB1793" t="s">
        <v>1792</v>
      </c>
      <c r="BD1793" t="s">
        <v>1792</v>
      </c>
      <c r="BF1793" t="s">
        <v>1792</v>
      </c>
      <c r="BH1793" t="s">
        <v>1792</v>
      </c>
      <c r="BJ1793" t="s">
        <v>1792</v>
      </c>
      <c r="BL1793" t="s">
        <v>1792</v>
      </c>
      <c r="BN1793" t="s">
        <v>1792</v>
      </c>
      <c r="BP1793" t="s">
        <v>1792</v>
      </c>
    </row>
    <row r="1794" spans="10:68" hidden="1">
      <c r="J1794" t="s">
        <v>1793</v>
      </c>
      <c r="L1794" t="s">
        <v>1793</v>
      </c>
      <c r="N1794" t="s">
        <v>1793</v>
      </c>
      <c r="P1794" t="s">
        <v>1793</v>
      </c>
      <c r="R1794" t="s">
        <v>1793</v>
      </c>
      <c r="T1794" t="s">
        <v>1793</v>
      </c>
      <c r="V1794" t="s">
        <v>1793</v>
      </c>
      <c r="X1794" t="s">
        <v>1793</v>
      </c>
      <c r="Z1794" t="s">
        <v>1793</v>
      </c>
      <c r="AB1794" t="s">
        <v>1793</v>
      </c>
      <c r="AD1794" t="s">
        <v>1793</v>
      </c>
      <c r="AF1794" t="s">
        <v>1793</v>
      </c>
      <c r="AH1794" t="s">
        <v>1793</v>
      </c>
      <c r="AJ1794" t="s">
        <v>1793</v>
      </c>
      <c r="AL1794" t="s">
        <v>1793</v>
      </c>
      <c r="AN1794" t="s">
        <v>1793</v>
      </c>
      <c r="AP1794" t="s">
        <v>1793</v>
      </c>
      <c r="AR1794" t="s">
        <v>1793</v>
      </c>
      <c r="AT1794" t="s">
        <v>1793</v>
      </c>
      <c r="AV1794" t="s">
        <v>1793</v>
      </c>
      <c r="AX1794" t="s">
        <v>1793</v>
      </c>
      <c r="AZ1794" t="s">
        <v>1793</v>
      </c>
      <c r="BB1794" t="s">
        <v>1793</v>
      </c>
      <c r="BD1794" t="s">
        <v>1793</v>
      </c>
      <c r="BF1794" t="s">
        <v>1793</v>
      </c>
      <c r="BH1794" t="s">
        <v>1793</v>
      </c>
      <c r="BJ1794" t="s">
        <v>1793</v>
      </c>
      <c r="BL1794" t="s">
        <v>1793</v>
      </c>
      <c r="BN1794" t="s">
        <v>1793</v>
      </c>
      <c r="BP1794" t="s">
        <v>1793</v>
      </c>
    </row>
    <row r="1795" spans="10:68" hidden="1">
      <c r="J1795" t="s">
        <v>1794</v>
      </c>
      <c r="L1795" t="s">
        <v>1794</v>
      </c>
      <c r="N1795" t="s">
        <v>1794</v>
      </c>
      <c r="P1795" t="s">
        <v>1794</v>
      </c>
      <c r="R1795" t="s">
        <v>1794</v>
      </c>
      <c r="T1795" t="s">
        <v>1794</v>
      </c>
      <c r="V1795" t="s">
        <v>1794</v>
      </c>
      <c r="X1795" t="s">
        <v>1794</v>
      </c>
      <c r="Z1795" t="s">
        <v>1794</v>
      </c>
      <c r="AB1795" t="s">
        <v>1794</v>
      </c>
      <c r="AD1795" t="s">
        <v>1794</v>
      </c>
      <c r="AF1795" t="s">
        <v>1794</v>
      </c>
      <c r="AH1795" t="s">
        <v>1794</v>
      </c>
      <c r="AJ1795" t="s">
        <v>1794</v>
      </c>
      <c r="AL1795" t="s">
        <v>1794</v>
      </c>
      <c r="AN1795" t="s">
        <v>1794</v>
      </c>
      <c r="AP1795" t="s">
        <v>1794</v>
      </c>
      <c r="AR1795" t="s">
        <v>1794</v>
      </c>
      <c r="AT1795" t="s">
        <v>1794</v>
      </c>
      <c r="AV1795" t="s">
        <v>1794</v>
      </c>
      <c r="AX1795" t="s">
        <v>1794</v>
      </c>
      <c r="AZ1795" t="s">
        <v>1794</v>
      </c>
      <c r="BB1795" t="s">
        <v>1794</v>
      </c>
      <c r="BD1795" t="s">
        <v>1794</v>
      </c>
      <c r="BF1795" t="s">
        <v>1794</v>
      </c>
      <c r="BH1795" t="s">
        <v>1794</v>
      </c>
      <c r="BJ1795" t="s">
        <v>1794</v>
      </c>
      <c r="BL1795" t="s">
        <v>1794</v>
      </c>
      <c r="BN1795" t="s">
        <v>1794</v>
      </c>
      <c r="BP1795" t="s">
        <v>1794</v>
      </c>
    </row>
    <row r="1796" spans="10:68" hidden="1">
      <c r="J1796" t="s">
        <v>1795</v>
      </c>
      <c r="L1796" t="s">
        <v>1795</v>
      </c>
      <c r="N1796" t="s">
        <v>1795</v>
      </c>
      <c r="P1796" t="s">
        <v>1795</v>
      </c>
      <c r="R1796" t="s">
        <v>1795</v>
      </c>
      <c r="T1796" t="s">
        <v>1795</v>
      </c>
      <c r="V1796" t="s">
        <v>1795</v>
      </c>
      <c r="X1796" t="s">
        <v>1795</v>
      </c>
      <c r="Z1796" t="s">
        <v>1795</v>
      </c>
      <c r="AB1796" t="s">
        <v>1795</v>
      </c>
      <c r="AD1796" t="s">
        <v>1795</v>
      </c>
      <c r="AF1796" t="s">
        <v>1795</v>
      </c>
      <c r="AH1796" t="s">
        <v>1795</v>
      </c>
      <c r="AJ1796" t="s">
        <v>1795</v>
      </c>
      <c r="AL1796" t="s">
        <v>1795</v>
      </c>
      <c r="AN1796" t="s">
        <v>1795</v>
      </c>
      <c r="AP1796" t="s">
        <v>1795</v>
      </c>
      <c r="AR1796" t="s">
        <v>1795</v>
      </c>
      <c r="AT1796" t="s">
        <v>1795</v>
      </c>
      <c r="AV1796" t="s">
        <v>1795</v>
      </c>
      <c r="AX1796" t="s">
        <v>1795</v>
      </c>
      <c r="AZ1796" t="s">
        <v>1795</v>
      </c>
      <c r="BB1796" t="s">
        <v>1795</v>
      </c>
      <c r="BD1796" t="s">
        <v>1795</v>
      </c>
      <c r="BF1796" t="s">
        <v>1795</v>
      </c>
      <c r="BH1796" t="s">
        <v>1795</v>
      </c>
      <c r="BJ1796" t="s">
        <v>1795</v>
      </c>
      <c r="BL1796" t="s">
        <v>1795</v>
      </c>
      <c r="BN1796" t="s">
        <v>1795</v>
      </c>
      <c r="BP1796" t="s">
        <v>1795</v>
      </c>
    </row>
    <row r="1797" spans="10:68" hidden="1">
      <c r="J1797" t="s">
        <v>1796</v>
      </c>
      <c r="L1797" t="s">
        <v>1796</v>
      </c>
      <c r="N1797" t="s">
        <v>1796</v>
      </c>
      <c r="P1797" t="s">
        <v>1796</v>
      </c>
      <c r="R1797" t="s">
        <v>1796</v>
      </c>
      <c r="T1797" t="s">
        <v>1796</v>
      </c>
      <c r="V1797" t="s">
        <v>1796</v>
      </c>
      <c r="X1797" t="s">
        <v>1796</v>
      </c>
      <c r="Z1797" t="s">
        <v>1796</v>
      </c>
      <c r="AB1797" t="s">
        <v>1796</v>
      </c>
      <c r="AD1797" t="s">
        <v>1796</v>
      </c>
      <c r="AF1797" t="s">
        <v>1796</v>
      </c>
      <c r="AH1797" t="s">
        <v>1796</v>
      </c>
      <c r="AJ1797" t="s">
        <v>1796</v>
      </c>
      <c r="AL1797" t="s">
        <v>1796</v>
      </c>
      <c r="AN1797" t="s">
        <v>1796</v>
      </c>
      <c r="AP1797" t="s">
        <v>1796</v>
      </c>
      <c r="AR1797" t="s">
        <v>1796</v>
      </c>
      <c r="AT1797" t="s">
        <v>1796</v>
      </c>
      <c r="AV1797" t="s">
        <v>1796</v>
      </c>
      <c r="AX1797" t="s">
        <v>1796</v>
      </c>
      <c r="AZ1797" t="s">
        <v>1796</v>
      </c>
      <c r="BB1797" t="s">
        <v>1796</v>
      </c>
      <c r="BD1797" t="s">
        <v>1796</v>
      </c>
      <c r="BF1797" t="s">
        <v>1796</v>
      </c>
      <c r="BH1797" t="s">
        <v>1796</v>
      </c>
      <c r="BJ1797" t="s">
        <v>1796</v>
      </c>
      <c r="BL1797" t="s">
        <v>1796</v>
      </c>
      <c r="BN1797" t="s">
        <v>1796</v>
      </c>
      <c r="BP1797" t="s">
        <v>1796</v>
      </c>
    </row>
    <row r="1798" spans="10:68" hidden="1">
      <c r="J1798" t="s">
        <v>1797</v>
      </c>
      <c r="L1798" t="s">
        <v>1797</v>
      </c>
      <c r="N1798" t="s">
        <v>1797</v>
      </c>
      <c r="P1798" t="s">
        <v>1797</v>
      </c>
      <c r="R1798" t="s">
        <v>1797</v>
      </c>
      <c r="T1798" t="s">
        <v>1797</v>
      </c>
      <c r="V1798" t="s">
        <v>1797</v>
      </c>
      <c r="X1798" t="s">
        <v>1797</v>
      </c>
      <c r="Z1798" t="s">
        <v>1797</v>
      </c>
      <c r="AB1798" t="s">
        <v>1797</v>
      </c>
      <c r="AD1798" t="s">
        <v>1797</v>
      </c>
      <c r="AF1798" t="s">
        <v>1797</v>
      </c>
      <c r="AH1798" t="s">
        <v>1797</v>
      </c>
      <c r="AJ1798" t="s">
        <v>1797</v>
      </c>
      <c r="AL1798" t="s">
        <v>1797</v>
      </c>
      <c r="AN1798" t="s">
        <v>1797</v>
      </c>
      <c r="AP1798" t="s">
        <v>1797</v>
      </c>
      <c r="AR1798" t="s">
        <v>1797</v>
      </c>
      <c r="AT1798" t="s">
        <v>1797</v>
      </c>
      <c r="AV1798" t="s">
        <v>1797</v>
      </c>
      <c r="AX1798" t="s">
        <v>1797</v>
      </c>
      <c r="AZ1798" t="s">
        <v>1797</v>
      </c>
      <c r="BB1798" t="s">
        <v>1797</v>
      </c>
      <c r="BD1798" t="s">
        <v>1797</v>
      </c>
      <c r="BF1798" t="s">
        <v>1797</v>
      </c>
      <c r="BH1798" t="s">
        <v>1797</v>
      </c>
      <c r="BJ1798" t="s">
        <v>1797</v>
      </c>
      <c r="BL1798" t="s">
        <v>1797</v>
      </c>
      <c r="BN1798" t="s">
        <v>1797</v>
      </c>
      <c r="BP1798" t="s">
        <v>1797</v>
      </c>
    </row>
    <row r="1799" spans="10:68" hidden="1">
      <c r="J1799" t="s">
        <v>1798</v>
      </c>
      <c r="L1799" t="s">
        <v>1798</v>
      </c>
      <c r="N1799" t="s">
        <v>1798</v>
      </c>
      <c r="P1799" t="s">
        <v>1798</v>
      </c>
      <c r="R1799" t="s">
        <v>1798</v>
      </c>
      <c r="T1799" t="s">
        <v>1798</v>
      </c>
      <c r="V1799" t="s">
        <v>1798</v>
      </c>
      <c r="X1799" t="s">
        <v>1798</v>
      </c>
      <c r="Z1799" t="s">
        <v>1798</v>
      </c>
      <c r="AB1799" t="s">
        <v>1798</v>
      </c>
      <c r="AD1799" t="s">
        <v>1798</v>
      </c>
      <c r="AF1799" t="s">
        <v>1798</v>
      </c>
      <c r="AH1799" t="s">
        <v>1798</v>
      </c>
      <c r="AJ1799" t="s">
        <v>1798</v>
      </c>
      <c r="AL1799" t="s">
        <v>1798</v>
      </c>
      <c r="AN1799" t="s">
        <v>1798</v>
      </c>
      <c r="AP1799" t="s">
        <v>1798</v>
      </c>
      <c r="AR1799" t="s">
        <v>1798</v>
      </c>
      <c r="AT1799" t="s">
        <v>1798</v>
      </c>
      <c r="AV1799" t="s">
        <v>1798</v>
      </c>
      <c r="AX1799" t="s">
        <v>1798</v>
      </c>
      <c r="AZ1799" t="s">
        <v>1798</v>
      </c>
      <c r="BB1799" t="s">
        <v>1798</v>
      </c>
      <c r="BD1799" t="s">
        <v>1798</v>
      </c>
      <c r="BF1799" t="s">
        <v>1798</v>
      </c>
      <c r="BH1799" t="s">
        <v>1798</v>
      </c>
      <c r="BJ1799" t="s">
        <v>1798</v>
      </c>
      <c r="BL1799" t="s">
        <v>1798</v>
      </c>
      <c r="BN1799" t="s">
        <v>1798</v>
      </c>
      <c r="BP1799" t="s">
        <v>1798</v>
      </c>
    </row>
    <row r="1800" spans="10:68" hidden="1">
      <c r="J1800" t="s">
        <v>1799</v>
      </c>
      <c r="L1800" t="s">
        <v>1799</v>
      </c>
      <c r="N1800" t="s">
        <v>1799</v>
      </c>
      <c r="P1800" t="s">
        <v>1799</v>
      </c>
      <c r="R1800" t="s">
        <v>1799</v>
      </c>
      <c r="T1800" t="s">
        <v>1799</v>
      </c>
      <c r="V1800" t="s">
        <v>1799</v>
      </c>
      <c r="X1800" t="s">
        <v>1799</v>
      </c>
      <c r="Z1800" t="s">
        <v>1799</v>
      </c>
      <c r="AB1800" t="s">
        <v>1799</v>
      </c>
      <c r="AD1800" t="s">
        <v>1799</v>
      </c>
      <c r="AF1800" t="s">
        <v>1799</v>
      </c>
      <c r="AH1800" t="s">
        <v>1799</v>
      </c>
      <c r="AJ1800" t="s">
        <v>1799</v>
      </c>
      <c r="AL1800" t="s">
        <v>1799</v>
      </c>
      <c r="AN1800" t="s">
        <v>1799</v>
      </c>
      <c r="AP1800" t="s">
        <v>1799</v>
      </c>
      <c r="AR1800" t="s">
        <v>1799</v>
      </c>
      <c r="AT1800" t="s">
        <v>1799</v>
      </c>
      <c r="AV1800" t="s">
        <v>1799</v>
      </c>
      <c r="AX1800" t="s">
        <v>1799</v>
      </c>
      <c r="AZ1800" t="s">
        <v>1799</v>
      </c>
      <c r="BB1800" t="s">
        <v>1799</v>
      </c>
      <c r="BD1800" t="s">
        <v>1799</v>
      </c>
      <c r="BF1800" t="s">
        <v>1799</v>
      </c>
      <c r="BH1800" t="s">
        <v>1799</v>
      </c>
      <c r="BJ1800" t="s">
        <v>1799</v>
      </c>
      <c r="BL1800" t="s">
        <v>1799</v>
      </c>
      <c r="BN1800" t="s">
        <v>1799</v>
      </c>
      <c r="BP1800" t="s">
        <v>1799</v>
      </c>
    </row>
    <row r="1801" spans="10:68" hidden="1">
      <c r="J1801" t="s">
        <v>1800</v>
      </c>
      <c r="L1801" t="s">
        <v>1800</v>
      </c>
      <c r="N1801" t="s">
        <v>1800</v>
      </c>
      <c r="P1801" t="s">
        <v>1800</v>
      </c>
      <c r="R1801" t="s">
        <v>1800</v>
      </c>
      <c r="T1801" t="s">
        <v>1800</v>
      </c>
      <c r="V1801" t="s">
        <v>1800</v>
      </c>
      <c r="X1801" t="s">
        <v>1800</v>
      </c>
      <c r="Z1801" t="s">
        <v>1800</v>
      </c>
      <c r="AB1801" t="s">
        <v>1800</v>
      </c>
      <c r="AD1801" t="s">
        <v>1800</v>
      </c>
      <c r="AF1801" t="s">
        <v>1800</v>
      </c>
      <c r="AH1801" t="s">
        <v>1800</v>
      </c>
      <c r="AJ1801" t="s">
        <v>1800</v>
      </c>
      <c r="AL1801" t="s">
        <v>1800</v>
      </c>
      <c r="AN1801" t="s">
        <v>1800</v>
      </c>
      <c r="AP1801" t="s">
        <v>1800</v>
      </c>
      <c r="AR1801" t="s">
        <v>1800</v>
      </c>
      <c r="AT1801" t="s">
        <v>1800</v>
      </c>
      <c r="AV1801" t="s">
        <v>1800</v>
      </c>
      <c r="AX1801" t="s">
        <v>1800</v>
      </c>
      <c r="AZ1801" t="s">
        <v>1800</v>
      </c>
      <c r="BB1801" t="s">
        <v>1800</v>
      </c>
      <c r="BD1801" t="s">
        <v>1800</v>
      </c>
      <c r="BF1801" t="s">
        <v>1800</v>
      </c>
      <c r="BH1801" t="s">
        <v>1800</v>
      </c>
      <c r="BJ1801" t="s">
        <v>1800</v>
      </c>
      <c r="BL1801" t="s">
        <v>1800</v>
      </c>
      <c r="BN1801" t="s">
        <v>1800</v>
      </c>
      <c r="BP1801" t="s">
        <v>1800</v>
      </c>
    </row>
    <row r="1802" spans="10:68" hidden="1">
      <c r="J1802" t="s">
        <v>1801</v>
      </c>
      <c r="L1802" t="s">
        <v>1801</v>
      </c>
      <c r="N1802" t="s">
        <v>1801</v>
      </c>
      <c r="P1802" t="s">
        <v>1801</v>
      </c>
      <c r="R1802" t="s">
        <v>1801</v>
      </c>
      <c r="T1802" t="s">
        <v>1801</v>
      </c>
      <c r="V1802" t="s">
        <v>1801</v>
      </c>
      <c r="X1802" t="s">
        <v>1801</v>
      </c>
      <c r="Z1802" t="s">
        <v>1801</v>
      </c>
      <c r="AB1802" t="s">
        <v>1801</v>
      </c>
      <c r="AD1802" t="s">
        <v>1801</v>
      </c>
      <c r="AF1802" t="s">
        <v>1801</v>
      </c>
      <c r="AH1802" t="s">
        <v>1801</v>
      </c>
      <c r="AJ1802" t="s">
        <v>1801</v>
      </c>
      <c r="AL1802" t="s">
        <v>1801</v>
      </c>
      <c r="AN1802" t="s">
        <v>1801</v>
      </c>
      <c r="AP1802" t="s">
        <v>1801</v>
      </c>
      <c r="AR1802" t="s">
        <v>1801</v>
      </c>
      <c r="AT1802" t="s">
        <v>1801</v>
      </c>
      <c r="AV1802" t="s">
        <v>1801</v>
      </c>
      <c r="AX1802" t="s">
        <v>1801</v>
      </c>
      <c r="AZ1802" t="s">
        <v>1801</v>
      </c>
      <c r="BB1802" t="s">
        <v>1801</v>
      </c>
      <c r="BD1802" t="s">
        <v>1801</v>
      </c>
      <c r="BF1802" t="s">
        <v>1801</v>
      </c>
      <c r="BH1802" t="s">
        <v>1801</v>
      </c>
      <c r="BJ1802" t="s">
        <v>1801</v>
      </c>
      <c r="BL1802" t="s">
        <v>1801</v>
      </c>
      <c r="BN1802" t="s">
        <v>1801</v>
      </c>
      <c r="BP1802" t="s">
        <v>1801</v>
      </c>
    </row>
    <row r="1803" spans="10:68" hidden="1">
      <c r="J1803" t="s">
        <v>1802</v>
      </c>
      <c r="L1803" t="s">
        <v>1802</v>
      </c>
      <c r="N1803" t="s">
        <v>1802</v>
      </c>
      <c r="P1803" t="s">
        <v>1802</v>
      </c>
      <c r="R1803" t="s">
        <v>1802</v>
      </c>
      <c r="T1803" t="s">
        <v>1802</v>
      </c>
      <c r="V1803" t="s">
        <v>1802</v>
      </c>
      <c r="X1803" t="s">
        <v>1802</v>
      </c>
      <c r="Z1803" t="s">
        <v>1802</v>
      </c>
      <c r="AB1803" t="s">
        <v>1802</v>
      </c>
      <c r="AD1803" t="s">
        <v>1802</v>
      </c>
      <c r="AF1803" t="s">
        <v>1802</v>
      </c>
      <c r="AH1803" t="s">
        <v>1802</v>
      </c>
      <c r="AJ1803" t="s">
        <v>1802</v>
      </c>
      <c r="AL1803" t="s">
        <v>1802</v>
      </c>
      <c r="AN1803" t="s">
        <v>1802</v>
      </c>
      <c r="AP1803" t="s">
        <v>1802</v>
      </c>
      <c r="AR1803" t="s">
        <v>1802</v>
      </c>
      <c r="AT1803" t="s">
        <v>1802</v>
      </c>
      <c r="AV1803" t="s">
        <v>1802</v>
      </c>
      <c r="AX1803" t="s">
        <v>1802</v>
      </c>
      <c r="AZ1803" t="s">
        <v>1802</v>
      </c>
      <c r="BB1803" t="s">
        <v>1802</v>
      </c>
      <c r="BD1803" t="s">
        <v>1802</v>
      </c>
      <c r="BF1803" t="s">
        <v>1802</v>
      </c>
      <c r="BH1803" t="s">
        <v>1802</v>
      </c>
      <c r="BJ1803" t="s">
        <v>1802</v>
      </c>
      <c r="BL1803" t="s">
        <v>1802</v>
      </c>
      <c r="BN1803" t="s">
        <v>1802</v>
      </c>
      <c r="BP1803" t="s">
        <v>1802</v>
      </c>
    </row>
    <row r="1804" spans="10:68" hidden="1">
      <c r="J1804" t="s">
        <v>1803</v>
      </c>
      <c r="L1804" t="s">
        <v>1803</v>
      </c>
      <c r="N1804" t="s">
        <v>1803</v>
      </c>
      <c r="P1804" t="s">
        <v>1803</v>
      </c>
      <c r="R1804" t="s">
        <v>1803</v>
      </c>
      <c r="T1804" t="s">
        <v>1803</v>
      </c>
      <c r="V1804" t="s">
        <v>1803</v>
      </c>
      <c r="X1804" t="s">
        <v>1803</v>
      </c>
      <c r="Z1804" t="s">
        <v>1803</v>
      </c>
      <c r="AB1804" t="s">
        <v>1803</v>
      </c>
      <c r="AD1804" t="s">
        <v>1803</v>
      </c>
      <c r="AF1804" t="s">
        <v>1803</v>
      </c>
      <c r="AH1804" t="s">
        <v>1803</v>
      </c>
      <c r="AJ1804" t="s">
        <v>1803</v>
      </c>
      <c r="AL1804" t="s">
        <v>1803</v>
      </c>
      <c r="AN1804" t="s">
        <v>1803</v>
      </c>
      <c r="AP1804" t="s">
        <v>1803</v>
      </c>
      <c r="AR1804" t="s">
        <v>1803</v>
      </c>
      <c r="AT1804" t="s">
        <v>1803</v>
      </c>
      <c r="AV1804" t="s">
        <v>1803</v>
      </c>
      <c r="AX1804" t="s">
        <v>1803</v>
      </c>
      <c r="AZ1804" t="s">
        <v>1803</v>
      </c>
      <c r="BB1804" t="s">
        <v>1803</v>
      </c>
      <c r="BD1804" t="s">
        <v>1803</v>
      </c>
      <c r="BF1804" t="s">
        <v>1803</v>
      </c>
      <c r="BH1804" t="s">
        <v>1803</v>
      </c>
      <c r="BJ1804" t="s">
        <v>1803</v>
      </c>
      <c r="BL1804" t="s">
        <v>1803</v>
      </c>
      <c r="BN1804" t="s">
        <v>1803</v>
      </c>
      <c r="BP1804" t="s">
        <v>1803</v>
      </c>
    </row>
    <row r="1805" spans="10:68" hidden="1">
      <c r="J1805" t="s">
        <v>1804</v>
      </c>
      <c r="L1805" t="s">
        <v>1804</v>
      </c>
      <c r="N1805" t="s">
        <v>1804</v>
      </c>
      <c r="P1805" t="s">
        <v>1804</v>
      </c>
      <c r="R1805" t="s">
        <v>1804</v>
      </c>
      <c r="T1805" t="s">
        <v>1804</v>
      </c>
      <c r="V1805" t="s">
        <v>1804</v>
      </c>
      <c r="X1805" t="s">
        <v>1804</v>
      </c>
      <c r="Z1805" t="s">
        <v>1804</v>
      </c>
      <c r="AB1805" t="s">
        <v>1804</v>
      </c>
      <c r="AD1805" t="s">
        <v>1804</v>
      </c>
      <c r="AF1805" t="s">
        <v>1804</v>
      </c>
      <c r="AH1805" t="s">
        <v>1804</v>
      </c>
      <c r="AJ1805" t="s">
        <v>1804</v>
      </c>
      <c r="AL1805" t="s">
        <v>1804</v>
      </c>
      <c r="AN1805" t="s">
        <v>1804</v>
      </c>
      <c r="AP1805" t="s">
        <v>1804</v>
      </c>
      <c r="AR1805" t="s">
        <v>1804</v>
      </c>
      <c r="AT1805" t="s">
        <v>1804</v>
      </c>
      <c r="AV1805" t="s">
        <v>1804</v>
      </c>
      <c r="AX1805" t="s">
        <v>1804</v>
      </c>
      <c r="AZ1805" t="s">
        <v>1804</v>
      </c>
      <c r="BB1805" t="s">
        <v>1804</v>
      </c>
      <c r="BD1805" t="s">
        <v>1804</v>
      </c>
      <c r="BF1805" t="s">
        <v>1804</v>
      </c>
      <c r="BH1805" t="s">
        <v>1804</v>
      </c>
      <c r="BJ1805" t="s">
        <v>1804</v>
      </c>
      <c r="BL1805" t="s">
        <v>1804</v>
      </c>
      <c r="BN1805" t="s">
        <v>1804</v>
      </c>
      <c r="BP1805" t="s">
        <v>1804</v>
      </c>
    </row>
    <row r="1806" spans="10:68" hidden="1">
      <c r="J1806" t="s">
        <v>1805</v>
      </c>
      <c r="L1806" t="s">
        <v>1805</v>
      </c>
      <c r="N1806" t="s">
        <v>1805</v>
      </c>
      <c r="P1806" t="s">
        <v>1805</v>
      </c>
      <c r="R1806" t="s">
        <v>1805</v>
      </c>
      <c r="T1806" t="s">
        <v>1805</v>
      </c>
      <c r="V1806" t="s">
        <v>1805</v>
      </c>
      <c r="X1806" t="s">
        <v>1805</v>
      </c>
      <c r="Z1806" t="s">
        <v>1805</v>
      </c>
      <c r="AB1806" t="s">
        <v>1805</v>
      </c>
      <c r="AD1806" t="s">
        <v>1805</v>
      </c>
      <c r="AF1806" t="s">
        <v>1805</v>
      </c>
      <c r="AH1806" t="s">
        <v>1805</v>
      </c>
      <c r="AJ1806" t="s">
        <v>1805</v>
      </c>
      <c r="AL1806" t="s">
        <v>1805</v>
      </c>
      <c r="AN1806" t="s">
        <v>1805</v>
      </c>
      <c r="AP1806" t="s">
        <v>1805</v>
      </c>
      <c r="AR1806" t="s">
        <v>1805</v>
      </c>
      <c r="AT1806" t="s">
        <v>1805</v>
      </c>
      <c r="AV1806" t="s">
        <v>1805</v>
      </c>
      <c r="AX1806" t="s">
        <v>1805</v>
      </c>
      <c r="AZ1806" t="s">
        <v>1805</v>
      </c>
      <c r="BB1806" t="s">
        <v>1805</v>
      </c>
      <c r="BD1806" t="s">
        <v>1805</v>
      </c>
      <c r="BF1806" t="s">
        <v>1805</v>
      </c>
      <c r="BH1806" t="s">
        <v>1805</v>
      </c>
      <c r="BJ1806" t="s">
        <v>1805</v>
      </c>
      <c r="BL1806" t="s">
        <v>1805</v>
      </c>
      <c r="BN1806" t="s">
        <v>1805</v>
      </c>
      <c r="BP1806" t="s">
        <v>1805</v>
      </c>
    </row>
    <row r="1807" spans="10:68" hidden="1">
      <c r="J1807" t="s">
        <v>1806</v>
      </c>
      <c r="L1807" t="s">
        <v>1806</v>
      </c>
      <c r="N1807" t="s">
        <v>1806</v>
      </c>
      <c r="P1807" t="s">
        <v>1806</v>
      </c>
      <c r="R1807" t="s">
        <v>1806</v>
      </c>
      <c r="T1807" t="s">
        <v>1806</v>
      </c>
      <c r="V1807" t="s">
        <v>1806</v>
      </c>
      <c r="X1807" t="s">
        <v>1806</v>
      </c>
      <c r="Z1807" t="s">
        <v>1806</v>
      </c>
      <c r="AB1807" t="s">
        <v>1806</v>
      </c>
      <c r="AD1807" t="s">
        <v>1806</v>
      </c>
      <c r="AF1807" t="s">
        <v>1806</v>
      </c>
      <c r="AH1807" t="s">
        <v>1806</v>
      </c>
      <c r="AJ1807" t="s">
        <v>1806</v>
      </c>
      <c r="AL1807" t="s">
        <v>1806</v>
      </c>
      <c r="AN1807" t="s">
        <v>1806</v>
      </c>
      <c r="AP1807" t="s">
        <v>1806</v>
      </c>
      <c r="AR1807" t="s">
        <v>1806</v>
      </c>
      <c r="AT1807" t="s">
        <v>1806</v>
      </c>
      <c r="AV1807" t="s">
        <v>1806</v>
      </c>
      <c r="AX1807" t="s">
        <v>1806</v>
      </c>
      <c r="AZ1807" t="s">
        <v>1806</v>
      </c>
      <c r="BB1807" t="s">
        <v>1806</v>
      </c>
      <c r="BD1807" t="s">
        <v>1806</v>
      </c>
      <c r="BF1807" t="s">
        <v>1806</v>
      </c>
      <c r="BH1807" t="s">
        <v>1806</v>
      </c>
      <c r="BJ1807" t="s">
        <v>1806</v>
      </c>
      <c r="BL1807" t="s">
        <v>1806</v>
      </c>
      <c r="BN1807" t="s">
        <v>1806</v>
      </c>
      <c r="BP1807" t="s">
        <v>1806</v>
      </c>
    </row>
    <row r="1808" spans="10:68" hidden="1">
      <c r="J1808" t="s">
        <v>1807</v>
      </c>
      <c r="L1808" t="s">
        <v>1807</v>
      </c>
      <c r="N1808" t="s">
        <v>1807</v>
      </c>
      <c r="P1808" t="s">
        <v>1807</v>
      </c>
      <c r="R1808" t="s">
        <v>1807</v>
      </c>
      <c r="T1808" t="s">
        <v>1807</v>
      </c>
      <c r="V1808" t="s">
        <v>1807</v>
      </c>
      <c r="X1808" t="s">
        <v>1807</v>
      </c>
      <c r="Z1808" t="s">
        <v>1807</v>
      </c>
      <c r="AB1808" t="s">
        <v>1807</v>
      </c>
      <c r="AD1808" t="s">
        <v>1807</v>
      </c>
      <c r="AF1808" t="s">
        <v>1807</v>
      </c>
      <c r="AH1808" t="s">
        <v>1807</v>
      </c>
      <c r="AJ1808" t="s">
        <v>1807</v>
      </c>
      <c r="AL1808" t="s">
        <v>1807</v>
      </c>
      <c r="AN1808" t="s">
        <v>1807</v>
      </c>
      <c r="AP1808" t="s">
        <v>1807</v>
      </c>
      <c r="AR1808" t="s">
        <v>1807</v>
      </c>
      <c r="AT1808" t="s">
        <v>1807</v>
      </c>
      <c r="AV1808" t="s">
        <v>1807</v>
      </c>
      <c r="AX1808" t="s">
        <v>1807</v>
      </c>
      <c r="AZ1808" t="s">
        <v>1807</v>
      </c>
      <c r="BB1808" t="s">
        <v>1807</v>
      </c>
      <c r="BD1808" t="s">
        <v>1807</v>
      </c>
      <c r="BF1808" t="s">
        <v>1807</v>
      </c>
      <c r="BH1808" t="s">
        <v>1807</v>
      </c>
      <c r="BJ1808" t="s">
        <v>1807</v>
      </c>
      <c r="BL1808" t="s">
        <v>1807</v>
      </c>
      <c r="BN1808" t="s">
        <v>1807</v>
      </c>
      <c r="BP1808" t="s">
        <v>1807</v>
      </c>
    </row>
    <row r="1809" spans="10:68" hidden="1">
      <c r="J1809" t="s">
        <v>1808</v>
      </c>
      <c r="L1809" t="s">
        <v>1808</v>
      </c>
      <c r="N1809" t="s">
        <v>1808</v>
      </c>
      <c r="P1809" t="s">
        <v>1808</v>
      </c>
      <c r="R1809" t="s">
        <v>1808</v>
      </c>
      <c r="T1809" t="s">
        <v>1808</v>
      </c>
      <c r="V1809" t="s">
        <v>1808</v>
      </c>
      <c r="X1809" t="s">
        <v>1808</v>
      </c>
      <c r="Z1809" t="s">
        <v>1808</v>
      </c>
      <c r="AB1809" t="s">
        <v>1808</v>
      </c>
      <c r="AD1809" t="s">
        <v>1808</v>
      </c>
      <c r="AF1809" t="s">
        <v>1808</v>
      </c>
      <c r="AH1809" t="s">
        <v>1808</v>
      </c>
      <c r="AJ1809" t="s">
        <v>1808</v>
      </c>
      <c r="AL1809" t="s">
        <v>1808</v>
      </c>
      <c r="AN1809" t="s">
        <v>1808</v>
      </c>
      <c r="AP1809" t="s">
        <v>1808</v>
      </c>
      <c r="AR1809" t="s">
        <v>1808</v>
      </c>
      <c r="AT1809" t="s">
        <v>1808</v>
      </c>
      <c r="AV1809" t="s">
        <v>1808</v>
      </c>
      <c r="AX1809" t="s">
        <v>1808</v>
      </c>
      <c r="AZ1809" t="s">
        <v>1808</v>
      </c>
      <c r="BB1809" t="s">
        <v>1808</v>
      </c>
      <c r="BD1809" t="s">
        <v>1808</v>
      </c>
      <c r="BF1809" t="s">
        <v>1808</v>
      </c>
      <c r="BH1809" t="s">
        <v>1808</v>
      </c>
      <c r="BJ1809" t="s">
        <v>1808</v>
      </c>
      <c r="BL1809" t="s">
        <v>1808</v>
      </c>
      <c r="BN1809" t="s">
        <v>1808</v>
      </c>
      <c r="BP1809" t="s">
        <v>1808</v>
      </c>
    </row>
    <row r="1810" spans="10:68" hidden="1">
      <c r="J1810" t="s">
        <v>1809</v>
      </c>
      <c r="L1810" t="s">
        <v>1809</v>
      </c>
      <c r="N1810" t="s">
        <v>1809</v>
      </c>
      <c r="P1810" t="s">
        <v>1809</v>
      </c>
      <c r="R1810" t="s">
        <v>1809</v>
      </c>
      <c r="T1810" t="s">
        <v>1809</v>
      </c>
      <c r="V1810" t="s">
        <v>1809</v>
      </c>
      <c r="X1810" t="s">
        <v>1809</v>
      </c>
      <c r="Z1810" t="s">
        <v>1809</v>
      </c>
      <c r="AB1810" t="s">
        <v>1809</v>
      </c>
      <c r="AD1810" t="s">
        <v>1809</v>
      </c>
      <c r="AF1810" t="s">
        <v>1809</v>
      </c>
      <c r="AH1810" t="s">
        <v>1809</v>
      </c>
      <c r="AJ1810" t="s">
        <v>1809</v>
      </c>
      <c r="AL1810" t="s">
        <v>1809</v>
      </c>
      <c r="AN1810" t="s">
        <v>1809</v>
      </c>
      <c r="AP1810" t="s">
        <v>1809</v>
      </c>
      <c r="AR1810" t="s">
        <v>1809</v>
      </c>
      <c r="AT1810" t="s">
        <v>1809</v>
      </c>
      <c r="AV1810" t="s">
        <v>1809</v>
      </c>
      <c r="AX1810" t="s">
        <v>1809</v>
      </c>
      <c r="AZ1810" t="s">
        <v>1809</v>
      </c>
      <c r="BB1810" t="s">
        <v>1809</v>
      </c>
      <c r="BD1810" t="s">
        <v>1809</v>
      </c>
      <c r="BF1810" t="s">
        <v>1809</v>
      </c>
      <c r="BH1810" t="s">
        <v>1809</v>
      </c>
      <c r="BJ1810" t="s">
        <v>1809</v>
      </c>
      <c r="BL1810" t="s">
        <v>1809</v>
      </c>
      <c r="BN1810" t="s">
        <v>1809</v>
      </c>
      <c r="BP1810" t="s">
        <v>1809</v>
      </c>
    </row>
    <row r="1811" spans="10:68" hidden="1">
      <c r="J1811" t="s">
        <v>1810</v>
      </c>
      <c r="L1811" t="s">
        <v>1810</v>
      </c>
      <c r="N1811" t="s">
        <v>1810</v>
      </c>
      <c r="P1811" t="s">
        <v>1810</v>
      </c>
      <c r="R1811" t="s">
        <v>1810</v>
      </c>
      <c r="T1811" t="s">
        <v>1810</v>
      </c>
      <c r="V1811" t="s">
        <v>1810</v>
      </c>
      <c r="X1811" t="s">
        <v>1810</v>
      </c>
      <c r="Z1811" t="s">
        <v>1810</v>
      </c>
      <c r="AB1811" t="s">
        <v>1810</v>
      </c>
      <c r="AD1811" t="s">
        <v>1810</v>
      </c>
      <c r="AF1811" t="s">
        <v>1810</v>
      </c>
      <c r="AH1811" t="s">
        <v>1810</v>
      </c>
      <c r="AJ1811" t="s">
        <v>1810</v>
      </c>
      <c r="AL1811" t="s">
        <v>1810</v>
      </c>
      <c r="AN1811" t="s">
        <v>1810</v>
      </c>
      <c r="AP1811" t="s">
        <v>1810</v>
      </c>
      <c r="AR1811" t="s">
        <v>1810</v>
      </c>
      <c r="AT1811" t="s">
        <v>1810</v>
      </c>
      <c r="AV1811" t="s">
        <v>1810</v>
      </c>
      <c r="AX1811" t="s">
        <v>1810</v>
      </c>
      <c r="AZ1811" t="s">
        <v>1810</v>
      </c>
      <c r="BB1811" t="s">
        <v>1810</v>
      </c>
      <c r="BD1811" t="s">
        <v>1810</v>
      </c>
      <c r="BF1811" t="s">
        <v>1810</v>
      </c>
      <c r="BH1811" t="s">
        <v>1810</v>
      </c>
      <c r="BJ1811" t="s">
        <v>1810</v>
      </c>
      <c r="BL1811" t="s">
        <v>1810</v>
      </c>
      <c r="BN1811" t="s">
        <v>1810</v>
      </c>
      <c r="BP1811" t="s">
        <v>1810</v>
      </c>
    </row>
    <row r="1812" spans="10:68" hidden="1">
      <c r="J1812" t="s">
        <v>1811</v>
      </c>
      <c r="L1812" t="s">
        <v>1811</v>
      </c>
      <c r="N1812" t="s">
        <v>1811</v>
      </c>
      <c r="P1812" t="s">
        <v>1811</v>
      </c>
      <c r="R1812" t="s">
        <v>1811</v>
      </c>
      <c r="T1812" t="s">
        <v>1811</v>
      </c>
      <c r="V1812" t="s">
        <v>1811</v>
      </c>
      <c r="X1812" t="s">
        <v>1811</v>
      </c>
      <c r="Z1812" t="s">
        <v>1811</v>
      </c>
      <c r="AB1812" t="s">
        <v>1811</v>
      </c>
      <c r="AD1812" t="s">
        <v>1811</v>
      </c>
      <c r="AF1812" t="s">
        <v>1811</v>
      </c>
      <c r="AH1812" t="s">
        <v>1811</v>
      </c>
      <c r="AJ1812" t="s">
        <v>1811</v>
      </c>
      <c r="AL1812" t="s">
        <v>1811</v>
      </c>
      <c r="AN1812" t="s">
        <v>1811</v>
      </c>
      <c r="AP1812" t="s">
        <v>1811</v>
      </c>
      <c r="AR1812" t="s">
        <v>1811</v>
      </c>
      <c r="AT1812" t="s">
        <v>1811</v>
      </c>
      <c r="AV1812" t="s">
        <v>1811</v>
      </c>
      <c r="AX1812" t="s">
        <v>1811</v>
      </c>
      <c r="AZ1812" t="s">
        <v>1811</v>
      </c>
      <c r="BB1812" t="s">
        <v>1811</v>
      </c>
      <c r="BD1812" t="s">
        <v>1811</v>
      </c>
      <c r="BF1812" t="s">
        <v>1811</v>
      </c>
      <c r="BH1812" t="s">
        <v>1811</v>
      </c>
      <c r="BJ1812" t="s">
        <v>1811</v>
      </c>
      <c r="BL1812" t="s">
        <v>1811</v>
      </c>
      <c r="BN1812" t="s">
        <v>1811</v>
      </c>
      <c r="BP1812" t="s">
        <v>1811</v>
      </c>
    </row>
    <row r="1813" spans="10:68" hidden="1">
      <c r="J1813" t="s">
        <v>1812</v>
      </c>
      <c r="L1813" t="s">
        <v>1812</v>
      </c>
      <c r="N1813" t="s">
        <v>1812</v>
      </c>
      <c r="P1813" t="s">
        <v>1812</v>
      </c>
      <c r="R1813" t="s">
        <v>1812</v>
      </c>
      <c r="T1813" t="s">
        <v>1812</v>
      </c>
      <c r="V1813" t="s">
        <v>1812</v>
      </c>
      <c r="X1813" t="s">
        <v>1812</v>
      </c>
      <c r="Z1813" t="s">
        <v>1812</v>
      </c>
      <c r="AB1813" t="s">
        <v>1812</v>
      </c>
      <c r="AD1813" t="s">
        <v>1812</v>
      </c>
      <c r="AF1813" t="s">
        <v>1812</v>
      </c>
      <c r="AH1813" t="s">
        <v>1812</v>
      </c>
      <c r="AJ1813" t="s">
        <v>1812</v>
      </c>
      <c r="AL1813" t="s">
        <v>1812</v>
      </c>
      <c r="AN1813" t="s">
        <v>1812</v>
      </c>
      <c r="AP1813" t="s">
        <v>1812</v>
      </c>
      <c r="AR1813" t="s">
        <v>1812</v>
      </c>
      <c r="AT1813" t="s">
        <v>1812</v>
      </c>
      <c r="AV1813" t="s">
        <v>1812</v>
      </c>
      <c r="AX1813" t="s">
        <v>1812</v>
      </c>
      <c r="AZ1813" t="s">
        <v>1812</v>
      </c>
      <c r="BB1813" t="s">
        <v>1812</v>
      </c>
      <c r="BD1813" t="s">
        <v>1812</v>
      </c>
      <c r="BF1813" t="s">
        <v>1812</v>
      </c>
      <c r="BH1813" t="s">
        <v>1812</v>
      </c>
      <c r="BJ1813" t="s">
        <v>1812</v>
      </c>
      <c r="BL1813" t="s">
        <v>1812</v>
      </c>
      <c r="BN1813" t="s">
        <v>1812</v>
      </c>
      <c r="BP1813" t="s">
        <v>1812</v>
      </c>
    </row>
    <row r="1814" spans="10:68" hidden="1">
      <c r="J1814" t="s">
        <v>1813</v>
      </c>
      <c r="L1814" t="s">
        <v>1813</v>
      </c>
      <c r="N1814" t="s">
        <v>1813</v>
      </c>
      <c r="P1814" t="s">
        <v>1813</v>
      </c>
      <c r="R1814" t="s">
        <v>1813</v>
      </c>
      <c r="T1814" t="s">
        <v>1813</v>
      </c>
      <c r="V1814" t="s">
        <v>1813</v>
      </c>
      <c r="X1814" t="s">
        <v>1813</v>
      </c>
      <c r="Z1814" t="s">
        <v>1813</v>
      </c>
      <c r="AB1814" t="s">
        <v>1813</v>
      </c>
      <c r="AD1814" t="s">
        <v>1813</v>
      </c>
      <c r="AF1814" t="s">
        <v>1813</v>
      </c>
      <c r="AH1814" t="s">
        <v>1813</v>
      </c>
      <c r="AJ1814" t="s">
        <v>1813</v>
      </c>
      <c r="AL1814" t="s">
        <v>1813</v>
      </c>
      <c r="AN1814" t="s">
        <v>1813</v>
      </c>
      <c r="AP1814" t="s">
        <v>1813</v>
      </c>
      <c r="AR1814" t="s">
        <v>1813</v>
      </c>
      <c r="AT1814" t="s">
        <v>1813</v>
      </c>
      <c r="AV1814" t="s">
        <v>1813</v>
      </c>
      <c r="AX1814" t="s">
        <v>1813</v>
      </c>
      <c r="AZ1814" t="s">
        <v>1813</v>
      </c>
      <c r="BB1814" t="s">
        <v>1813</v>
      </c>
      <c r="BD1814" t="s">
        <v>1813</v>
      </c>
      <c r="BF1814" t="s">
        <v>1813</v>
      </c>
      <c r="BH1814" t="s">
        <v>1813</v>
      </c>
      <c r="BJ1814" t="s">
        <v>1813</v>
      </c>
      <c r="BL1814" t="s">
        <v>1813</v>
      </c>
      <c r="BN1814" t="s">
        <v>1813</v>
      </c>
      <c r="BP1814" t="s">
        <v>1813</v>
      </c>
    </row>
    <row r="1815" spans="10:68" hidden="1">
      <c r="J1815" t="s">
        <v>1814</v>
      </c>
      <c r="L1815" t="s">
        <v>1814</v>
      </c>
      <c r="N1815" t="s">
        <v>1814</v>
      </c>
      <c r="P1815" t="s">
        <v>1814</v>
      </c>
      <c r="R1815" t="s">
        <v>1814</v>
      </c>
      <c r="T1815" t="s">
        <v>1814</v>
      </c>
      <c r="V1815" t="s">
        <v>1814</v>
      </c>
      <c r="X1815" t="s">
        <v>1814</v>
      </c>
      <c r="Z1815" t="s">
        <v>1814</v>
      </c>
      <c r="AB1815" t="s">
        <v>1814</v>
      </c>
      <c r="AD1815" t="s">
        <v>1814</v>
      </c>
      <c r="AF1815" t="s">
        <v>1814</v>
      </c>
      <c r="AH1815" t="s">
        <v>1814</v>
      </c>
      <c r="AJ1815" t="s">
        <v>1814</v>
      </c>
      <c r="AL1815" t="s">
        <v>1814</v>
      </c>
      <c r="AN1815" t="s">
        <v>1814</v>
      </c>
      <c r="AP1815" t="s">
        <v>1814</v>
      </c>
      <c r="AR1815" t="s">
        <v>1814</v>
      </c>
      <c r="AT1815" t="s">
        <v>1814</v>
      </c>
      <c r="AV1815" t="s">
        <v>1814</v>
      </c>
      <c r="AX1815" t="s">
        <v>1814</v>
      </c>
      <c r="AZ1815" t="s">
        <v>1814</v>
      </c>
      <c r="BB1815" t="s">
        <v>1814</v>
      </c>
      <c r="BD1815" t="s">
        <v>1814</v>
      </c>
      <c r="BF1815" t="s">
        <v>1814</v>
      </c>
      <c r="BH1815" t="s">
        <v>1814</v>
      </c>
      <c r="BJ1815" t="s">
        <v>1814</v>
      </c>
      <c r="BL1815" t="s">
        <v>1814</v>
      </c>
      <c r="BN1815" t="s">
        <v>1814</v>
      </c>
      <c r="BP1815" t="s">
        <v>1814</v>
      </c>
    </row>
    <row r="1816" spans="10:68" hidden="1">
      <c r="J1816" t="s">
        <v>1815</v>
      </c>
      <c r="L1816" t="s">
        <v>1815</v>
      </c>
      <c r="N1816" t="s">
        <v>1815</v>
      </c>
      <c r="P1816" t="s">
        <v>1815</v>
      </c>
      <c r="R1816" t="s">
        <v>1815</v>
      </c>
      <c r="T1816" t="s">
        <v>1815</v>
      </c>
      <c r="V1816" t="s">
        <v>1815</v>
      </c>
      <c r="X1816" t="s">
        <v>1815</v>
      </c>
      <c r="Z1816" t="s">
        <v>1815</v>
      </c>
      <c r="AB1816" t="s">
        <v>1815</v>
      </c>
      <c r="AD1816" t="s">
        <v>1815</v>
      </c>
      <c r="AF1816" t="s">
        <v>1815</v>
      </c>
      <c r="AH1816" t="s">
        <v>1815</v>
      </c>
      <c r="AJ1816" t="s">
        <v>1815</v>
      </c>
      <c r="AL1816" t="s">
        <v>1815</v>
      </c>
      <c r="AN1816" t="s">
        <v>1815</v>
      </c>
      <c r="AP1816" t="s">
        <v>1815</v>
      </c>
      <c r="AR1816" t="s">
        <v>1815</v>
      </c>
      <c r="AT1816" t="s">
        <v>1815</v>
      </c>
      <c r="AV1816" t="s">
        <v>1815</v>
      </c>
      <c r="AX1816" t="s">
        <v>1815</v>
      </c>
      <c r="AZ1816" t="s">
        <v>1815</v>
      </c>
      <c r="BB1816" t="s">
        <v>1815</v>
      </c>
      <c r="BD1816" t="s">
        <v>1815</v>
      </c>
      <c r="BF1816" t="s">
        <v>1815</v>
      </c>
      <c r="BH1816" t="s">
        <v>1815</v>
      </c>
      <c r="BJ1816" t="s">
        <v>1815</v>
      </c>
      <c r="BL1816" t="s">
        <v>1815</v>
      </c>
      <c r="BN1816" t="s">
        <v>1815</v>
      </c>
      <c r="BP1816" t="s">
        <v>1815</v>
      </c>
    </row>
    <row r="1817" spans="10:68" hidden="1">
      <c r="J1817" t="s">
        <v>1816</v>
      </c>
      <c r="L1817" t="s">
        <v>1816</v>
      </c>
      <c r="N1817" t="s">
        <v>1816</v>
      </c>
      <c r="P1817" t="s">
        <v>1816</v>
      </c>
      <c r="R1817" t="s">
        <v>1816</v>
      </c>
      <c r="T1817" t="s">
        <v>1816</v>
      </c>
      <c r="V1817" t="s">
        <v>1816</v>
      </c>
      <c r="X1817" t="s">
        <v>1816</v>
      </c>
      <c r="Z1817" t="s">
        <v>1816</v>
      </c>
      <c r="AB1817" t="s">
        <v>1816</v>
      </c>
      <c r="AD1817" t="s">
        <v>1816</v>
      </c>
      <c r="AF1817" t="s">
        <v>1816</v>
      </c>
      <c r="AH1817" t="s">
        <v>1816</v>
      </c>
      <c r="AJ1817" t="s">
        <v>1816</v>
      </c>
      <c r="AL1817" t="s">
        <v>1816</v>
      </c>
      <c r="AN1817" t="s">
        <v>1816</v>
      </c>
      <c r="AP1817" t="s">
        <v>1816</v>
      </c>
      <c r="AR1817" t="s">
        <v>1816</v>
      </c>
      <c r="AT1817" t="s">
        <v>1816</v>
      </c>
      <c r="AV1817" t="s">
        <v>1816</v>
      </c>
      <c r="AX1817" t="s">
        <v>1816</v>
      </c>
      <c r="AZ1817" t="s">
        <v>1816</v>
      </c>
      <c r="BB1817" t="s">
        <v>1816</v>
      </c>
      <c r="BD1817" t="s">
        <v>1816</v>
      </c>
      <c r="BF1817" t="s">
        <v>1816</v>
      </c>
      <c r="BH1817" t="s">
        <v>1816</v>
      </c>
      <c r="BJ1817" t="s">
        <v>1816</v>
      </c>
      <c r="BL1817" t="s">
        <v>1816</v>
      </c>
      <c r="BN1817" t="s">
        <v>1816</v>
      </c>
      <c r="BP1817" t="s">
        <v>1816</v>
      </c>
    </row>
    <row r="1818" spans="10:68" hidden="1">
      <c r="J1818" t="s">
        <v>1817</v>
      </c>
      <c r="L1818" t="s">
        <v>1817</v>
      </c>
      <c r="N1818" t="s">
        <v>1817</v>
      </c>
      <c r="P1818" t="s">
        <v>1817</v>
      </c>
      <c r="R1818" t="s">
        <v>1817</v>
      </c>
      <c r="T1818" t="s">
        <v>1817</v>
      </c>
      <c r="V1818" t="s">
        <v>1817</v>
      </c>
      <c r="X1818" t="s">
        <v>1817</v>
      </c>
      <c r="Z1818" t="s">
        <v>1817</v>
      </c>
      <c r="AB1818" t="s">
        <v>1817</v>
      </c>
      <c r="AD1818" t="s">
        <v>1817</v>
      </c>
      <c r="AF1818" t="s">
        <v>1817</v>
      </c>
      <c r="AH1818" t="s">
        <v>1817</v>
      </c>
      <c r="AJ1818" t="s">
        <v>1817</v>
      </c>
      <c r="AL1818" t="s">
        <v>1817</v>
      </c>
      <c r="AN1818" t="s">
        <v>1817</v>
      </c>
      <c r="AP1818" t="s">
        <v>1817</v>
      </c>
      <c r="AR1818" t="s">
        <v>1817</v>
      </c>
      <c r="AT1818" t="s">
        <v>1817</v>
      </c>
      <c r="AV1818" t="s">
        <v>1817</v>
      </c>
      <c r="AX1818" t="s">
        <v>1817</v>
      </c>
      <c r="AZ1818" t="s">
        <v>1817</v>
      </c>
      <c r="BB1818" t="s">
        <v>1817</v>
      </c>
      <c r="BD1818" t="s">
        <v>1817</v>
      </c>
      <c r="BF1818" t="s">
        <v>1817</v>
      </c>
      <c r="BH1818" t="s">
        <v>1817</v>
      </c>
      <c r="BJ1818" t="s">
        <v>1817</v>
      </c>
      <c r="BL1818" t="s">
        <v>1817</v>
      </c>
      <c r="BN1818" t="s">
        <v>1817</v>
      </c>
      <c r="BP1818" t="s">
        <v>1817</v>
      </c>
    </row>
    <row r="1819" spans="10:68" hidden="1">
      <c r="J1819" t="s">
        <v>1818</v>
      </c>
      <c r="L1819" t="s">
        <v>1818</v>
      </c>
      <c r="N1819" t="s">
        <v>1818</v>
      </c>
      <c r="P1819" t="s">
        <v>1818</v>
      </c>
      <c r="R1819" t="s">
        <v>1818</v>
      </c>
      <c r="T1819" t="s">
        <v>1818</v>
      </c>
      <c r="V1819" t="s">
        <v>1818</v>
      </c>
      <c r="X1819" t="s">
        <v>1818</v>
      </c>
      <c r="Z1819" t="s">
        <v>1818</v>
      </c>
      <c r="AB1819" t="s">
        <v>1818</v>
      </c>
      <c r="AD1819" t="s">
        <v>1818</v>
      </c>
      <c r="AF1819" t="s">
        <v>1818</v>
      </c>
      <c r="AH1819" t="s">
        <v>1818</v>
      </c>
      <c r="AJ1819" t="s">
        <v>1818</v>
      </c>
      <c r="AL1819" t="s">
        <v>1818</v>
      </c>
      <c r="AN1819" t="s">
        <v>1818</v>
      </c>
      <c r="AP1819" t="s">
        <v>1818</v>
      </c>
      <c r="AR1819" t="s">
        <v>1818</v>
      </c>
      <c r="AT1819" t="s">
        <v>1818</v>
      </c>
      <c r="AV1819" t="s">
        <v>1818</v>
      </c>
      <c r="AX1819" t="s">
        <v>1818</v>
      </c>
      <c r="AZ1819" t="s">
        <v>1818</v>
      </c>
      <c r="BB1819" t="s">
        <v>1818</v>
      </c>
      <c r="BD1819" t="s">
        <v>1818</v>
      </c>
      <c r="BF1819" t="s">
        <v>1818</v>
      </c>
      <c r="BH1819" t="s">
        <v>1818</v>
      </c>
      <c r="BJ1819" t="s">
        <v>1818</v>
      </c>
      <c r="BL1819" t="s">
        <v>1818</v>
      </c>
      <c r="BN1819" t="s">
        <v>1818</v>
      </c>
      <c r="BP1819" t="s">
        <v>1818</v>
      </c>
    </row>
    <row r="1820" spans="10:68" hidden="1">
      <c r="J1820" t="s">
        <v>1819</v>
      </c>
      <c r="L1820" t="s">
        <v>1819</v>
      </c>
      <c r="N1820" t="s">
        <v>1819</v>
      </c>
      <c r="P1820" t="s">
        <v>1819</v>
      </c>
      <c r="R1820" t="s">
        <v>1819</v>
      </c>
      <c r="T1820" t="s">
        <v>1819</v>
      </c>
      <c r="V1820" t="s">
        <v>1819</v>
      </c>
      <c r="X1820" t="s">
        <v>1819</v>
      </c>
      <c r="Z1820" t="s">
        <v>1819</v>
      </c>
      <c r="AB1820" t="s">
        <v>1819</v>
      </c>
      <c r="AD1820" t="s">
        <v>1819</v>
      </c>
      <c r="AF1820" t="s">
        <v>1819</v>
      </c>
      <c r="AH1820" t="s">
        <v>1819</v>
      </c>
      <c r="AJ1820" t="s">
        <v>1819</v>
      </c>
      <c r="AL1820" t="s">
        <v>1819</v>
      </c>
      <c r="AN1820" t="s">
        <v>1819</v>
      </c>
      <c r="AP1820" t="s">
        <v>1819</v>
      </c>
      <c r="AR1820" t="s">
        <v>1819</v>
      </c>
      <c r="AT1820" t="s">
        <v>1819</v>
      </c>
      <c r="AV1820" t="s">
        <v>1819</v>
      </c>
      <c r="AX1820" t="s">
        <v>1819</v>
      </c>
      <c r="AZ1820" t="s">
        <v>1819</v>
      </c>
      <c r="BB1820" t="s">
        <v>1819</v>
      </c>
      <c r="BD1820" t="s">
        <v>1819</v>
      </c>
      <c r="BF1820" t="s">
        <v>1819</v>
      </c>
      <c r="BH1820" t="s">
        <v>1819</v>
      </c>
      <c r="BJ1820" t="s">
        <v>1819</v>
      </c>
      <c r="BL1820" t="s">
        <v>1819</v>
      </c>
      <c r="BN1820" t="s">
        <v>1819</v>
      </c>
      <c r="BP1820" t="s">
        <v>1819</v>
      </c>
    </row>
    <row r="1821" spans="10:68" hidden="1">
      <c r="J1821" t="s">
        <v>1820</v>
      </c>
      <c r="L1821" t="s">
        <v>1820</v>
      </c>
      <c r="N1821" t="s">
        <v>1820</v>
      </c>
      <c r="P1821" t="s">
        <v>1820</v>
      </c>
      <c r="R1821" t="s">
        <v>1820</v>
      </c>
      <c r="T1821" t="s">
        <v>1820</v>
      </c>
      <c r="V1821" t="s">
        <v>1820</v>
      </c>
      <c r="X1821" t="s">
        <v>1820</v>
      </c>
      <c r="Z1821" t="s">
        <v>1820</v>
      </c>
      <c r="AB1821" t="s">
        <v>1820</v>
      </c>
      <c r="AD1821" t="s">
        <v>1820</v>
      </c>
      <c r="AF1821" t="s">
        <v>1820</v>
      </c>
      <c r="AH1821" t="s">
        <v>1820</v>
      </c>
      <c r="AJ1821" t="s">
        <v>1820</v>
      </c>
      <c r="AL1821" t="s">
        <v>1820</v>
      </c>
      <c r="AN1821" t="s">
        <v>1820</v>
      </c>
      <c r="AP1821" t="s">
        <v>1820</v>
      </c>
      <c r="AR1821" t="s">
        <v>1820</v>
      </c>
      <c r="AT1821" t="s">
        <v>1820</v>
      </c>
      <c r="AV1821" t="s">
        <v>1820</v>
      </c>
      <c r="AX1821" t="s">
        <v>1820</v>
      </c>
      <c r="AZ1821" t="s">
        <v>1820</v>
      </c>
      <c r="BB1821" t="s">
        <v>1820</v>
      </c>
      <c r="BD1821" t="s">
        <v>1820</v>
      </c>
      <c r="BF1821" t="s">
        <v>1820</v>
      </c>
      <c r="BH1821" t="s">
        <v>1820</v>
      </c>
      <c r="BJ1821" t="s">
        <v>1820</v>
      </c>
      <c r="BL1821" t="s">
        <v>1820</v>
      </c>
      <c r="BN1821" t="s">
        <v>1820</v>
      </c>
      <c r="BP1821" t="s">
        <v>1820</v>
      </c>
    </row>
    <row r="1822" spans="10:68" hidden="1">
      <c r="J1822" t="s">
        <v>1821</v>
      </c>
      <c r="L1822" t="s">
        <v>1821</v>
      </c>
      <c r="N1822" t="s">
        <v>1821</v>
      </c>
      <c r="P1822" t="s">
        <v>1821</v>
      </c>
      <c r="R1822" t="s">
        <v>1821</v>
      </c>
      <c r="T1822" t="s">
        <v>1821</v>
      </c>
      <c r="V1822" t="s">
        <v>1821</v>
      </c>
      <c r="X1822" t="s">
        <v>1821</v>
      </c>
      <c r="Z1822" t="s">
        <v>1821</v>
      </c>
      <c r="AB1822" t="s">
        <v>1821</v>
      </c>
      <c r="AD1822" t="s">
        <v>1821</v>
      </c>
      <c r="AF1822" t="s">
        <v>1821</v>
      </c>
      <c r="AH1822" t="s">
        <v>1821</v>
      </c>
      <c r="AJ1822" t="s">
        <v>1821</v>
      </c>
      <c r="AL1822" t="s">
        <v>1821</v>
      </c>
      <c r="AN1822" t="s">
        <v>1821</v>
      </c>
      <c r="AP1822" t="s">
        <v>1821</v>
      </c>
      <c r="AR1822" t="s">
        <v>1821</v>
      </c>
      <c r="AT1822" t="s">
        <v>1821</v>
      </c>
      <c r="AV1822" t="s">
        <v>1821</v>
      </c>
      <c r="AX1822" t="s">
        <v>1821</v>
      </c>
      <c r="AZ1822" t="s">
        <v>1821</v>
      </c>
      <c r="BB1822" t="s">
        <v>1821</v>
      </c>
      <c r="BD1822" t="s">
        <v>1821</v>
      </c>
      <c r="BF1822" t="s">
        <v>1821</v>
      </c>
      <c r="BH1822" t="s">
        <v>1821</v>
      </c>
      <c r="BJ1822" t="s">
        <v>1821</v>
      </c>
      <c r="BL1822" t="s">
        <v>1821</v>
      </c>
      <c r="BN1822" t="s">
        <v>1821</v>
      </c>
      <c r="BP1822" t="s">
        <v>1821</v>
      </c>
    </row>
    <row r="1823" spans="10:68" hidden="1">
      <c r="J1823" t="s">
        <v>1822</v>
      </c>
      <c r="L1823" t="s">
        <v>1822</v>
      </c>
      <c r="N1823" t="s">
        <v>1822</v>
      </c>
      <c r="P1823" t="s">
        <v>1822</v>
      </c>
      <c r="R1823" t="s">
        <v>1822</v>
      </c>
      <c r="T1823" t="s">
        <v>1822</v>
      </c>
      <c r="V1823" t="s">
        <v>1822</v>
      </c>
      <c r="X1823" t="s">
        <v>1822</v>
      </c>
      <c r="Z1823" t="s">
        <v>1822</v>
      </c>
      <c r="AB1823" t="s">
        <v>1822</v>
      </c>
      <c r="AD1823" t="s">
        <v>1822</v>
      </c>
      <c r="AF1823" t="s">
        <v>1822</v>
      </c>
      <c r="AH1823" t="s">
        <v>1822</v>
      </c>
      <c r="AJ1823" t="s">
        <v>1822</v>
      </c>
      <c r="AL1823" t="s">
        <v>1822</v>
      </c>
      <c r="AN1823" t="s">
        <v>1822</v>
      </c>
      <c r="AP1823" t="s">
        <v>1822</v>
      </c>
      <c r="AR1823" t="s">
        <v>1822</v>
      </c>
      <c r="AT1823" t="s">
        <v>1822</v>
      </c>
      <c r="AV1823" t="s">
        <v>1822</v>
      </c>
      <c r="AX1823" t="s">
        <v>1822</v>
      </c>
      <c r="AZ1823" t="s">
        <v>1822</v>
      </c>
      <c r="BB1823" t="s">
        <v>1822</v>
      </c>
      <c r="BD1823" t="s">
        <v>1822</v>
      </c>
      <c r="BF1823" t="s">
        <v>1822</v>
      </c>
      <c r="BH1823" t="s">
        <v>1822</v>
      </c>
      <c r="BJ1823" t="s">
        <v>1822</v>
      </c>
      <c r="BL1823" t="s">
        <v>1822</v>
      </c>
      <c r="BN1823" t="s">
        <v>1822</v>
      </c>
      <c r="BP1823" t="s">
        <v>1822</v>
      </c>
    </row>
    <row r="1824" spans="10:68" hidden="1">
      <c r="J1824" t="s">
        <v>1823</v>
      </c>
      <c r="L1824" t="s">
        <v>1823</v>
      </c>
      <c r="N1824" t="s">
        <v>1823</v>
      </c>
      <c r="P1824" t="s">
        <v>1823</v>
      </c>
      <c r="R1824" t="s">
        <v>1823</v>
      </c>
      <c r="T1824" t="s">
        <v>1823</v>
      </c>
      <c r="V1824" t="s">
        <v>1823</v>
      </c>
      <c r="X1824" t="s">
        <v>1823</v>
      </c>
      <c r="Z1824" t="s">
        <v>1823</v>
      </c>
      <c r="AB1824" t="s">
        <v>1823</v>
      </c>
      <c r="AD1824" t="s">
        <v>1823</v>
      </c>
      <c r="AF1824" t="s">
        <v>1823</v>
      </c>
      <c r="AH1824" t="s">
        <v>1823</v>
      </c>
      <c r="AJ1824" t="s">
        <v>1823</v>
      </c>
      <c r="AL1824" t="s">
        <v>1823</v>
      </c>
      <c r="AN1824" t="s">
        <v>1823</v>
      </c>
      <c r="AP1824" t="s">
        <v>1823</v>
      </c>
      <c r="AR1824" t="s">
        <v>1823</v>
      </c>
      <c r="AT1824" t="s">
        <v>1823</v>
      </c>
      <c r="AV1824" t="s">
        <v>1823</v>
      </c>
      <c r="AX1824" t="s">
        <v>1823</v>
      </c>
      <c r="AZ1824" t="s">
        <v>1823</v>
      </c>
      <c r="BB1824" t="s">
        <v>1823</v>
      </c>
      <c r="BD1824" t="s">
        <v>1823</v>
      </c>
      <c r="BF1824" t="s">
        <v>1823</v>
      </c>
      <c r="BH1824" t="s">
        <v>1823</v>
      </c>
      <c r="BJ1824" t="s">
        <v>1823</v>
      </c>
      <c r="BL1824" t="s">
        <v>1823</v>
      </c>
      <c r="BN1824" t="s">
        <v>1823</v>
      </c>
      <c r="BP1824" t="s">
        <v>1823</v>
      </c>
    </row>
    <row r="1825" spans="10:68" hidden="1">
      <c r="J1825" t="s">
        <v>1824</v>
      </c>
      <c r="L1825" t="s">
        <v>1824</v>
      </c>
      <c r="N1825" t="s">
        <v>1824</v>
      </c>
      <c r="P1825" t="s">
        <v>1824</v>
      </c>
      <c r="R1825" t="s">
        <v>1824</v>
      </c>
      <c r="T1825" t="s">
        <v>1824</v>
      </c>
      <c r="V1825" t="s">
        <v>1824</v>
      </c>
      <c r="X1825" t="s">
        <v>1824</v>
      </c>
      <c r="Z1825" t="s">
        <v>1824</v>
      </c>
      <c r="AB1825" t="s">
        <v>1824</v>
      </c>
      <c r="AD1825" t="s">
        <v>1824</v>
      </c>
      <c r="AF1825" t="s">
        <v>1824</v>
      </c>
      <c r="AH1825" t="s">
        <v>1824</v>
      </c>
      <c r="AJ1825" t="s">
        <v>1824</v>
      </c>
      <c r="AL1825" t="s">
        <v>1824</v>
      </c>
      <c r="AN1825" t="s">
        <v>1824</v>
      </c>
      <c r="AP1825" t="s">
        <v>1824</v>
      </c>
      <c r="AR1825" t="s">
        <v>1824</v>
      </c>
      <c r="AT1825" t="s">
        <v>1824</v>
      </c>
      <c r="AV1825" t="s">
        <v>1824</v>
      </c>
      <c r="AX1825" t="s">
        <v>1824</v>
      </c>
      <c r="AZ1825" t="s">
        <v>1824</v>
      </c>
      <c r="BB1825" t="s">
        <v>1824</v>
      </c>
      <c r="BD1825" t="s">
        <v>1824</v>
      </c>
      <c r="BF1825" t="s">
        <v>1824</v>
      </c>
      <c r="BH1825" t="s">
        <v>1824</v>
      </c>
      <c r="BJ1825" t="s">
        <v>1824</v>
      </c>
      <c r="BL1825" t="s">
        <v>1824</v>
      </c>
      <c r="BN1825" t="s">
        <v>1824</v>
      </c>
      <c r="BP1825" t="s">
        <v>1824</v>
      </c>
    </row>
    <row r="1826" spans="10:68" hidden="1">
      <c r="J1826" t="s">
        <v>1825</v>
      </c>
      <c r="L1826" t="s">
        <v>1825</v>
      </c>
      <c r="N1826" t="s">
        <v>1825</v>
      </c>
      <c r="P1826" t="s">
        <v>1825</v>
      </c>
      <c r="R1826" t="s">
        <v>1825</v>
      </c>
      <c r="T1826" t="s">
        <v>1825</v>
      </c>
      <c r="V1826" t="s">
        <v>1825</v>
      </c>
      <c r="X1826" t="s">
        <v>1825</v>
      </c>
      <c r="Z1826" t="s">
        <v>1825</v>
      </c>
      <c r="AB1826" t="s">
        <v>1825</v>
      </c>
      <c r="AD1826" t="s">
        <v>1825</v>
      </c>
      <c r="AF1826" t="s">
        <v>1825</v>
      </c>
      <c r="AH1826" t="s">
        <v>1825</v>
      </c>
      <c r="AJ1826" t="s">
        <v>1825</v>
      </c>
      <c r="AL1826" t="s">
        <v>1825</v>
      </c>
      <c r="AN1826" t="s">
        <v>1825</v>
      </c>
      <c r="AP1826" t="s">
        <v>1825</v>
      </c>
      <c r="AR1826" t="s">
        <v>1825</v>
      </c>
      <c r="AT1826" t="s">
        <v>1825</v>
      </c>
      <c r="AV1826" t="s">
        <v>1825</v>
      </c>
      <c r="AX1826" t="s">
        <v>1825</v>
      </c>
      <c r="AZ1826" t="s">
        <v>1825</v>
      </c>
      <c r="BB1826" t="s">
        <v>1825</v>
      </c>
      <c r="BD1826" t="s">
        <v>1825</v>
      </c>
      <c r="BF1826" t="s">
        <v>1825</v>
      </c>
      <c r="BH1826" t="s">
        <v>1825</v>
      </c>
      <c r="BJ1826" t="s">
        <v>1825</v>
      </c>
      <c r="BL1826" t="s">
        <v>1825</v>
      </c>
      <c r="BN1826" t="s">
        <v>1825</v>
      </c>
      <c r="BP1826" t="s">
        <v>1825</v>
      </c>
    </row>
    <row r="1827" spans="10:68" hidden="1">
      <c r="J1827" t="s">
        <v>1826</v>
      </c>
      <c r="L1827" t="s">
        <v>1826</v>
      </c>
      <c r="N1827" t="s">
        <v>1826</v>
      </c>
      <c r="P1827" t="s">
        <v>1826</v>
      </c>
      <c r="R1827" t="s">
        <v>1826</v>
      </c>
      <c r="T1827" t="s">
        <v>1826</v>
      </c>
      <c r="V1827" t="s">
        <v>1826</v>
      </c>
      <c r="X1827" t="s">
        <v>1826</v>
      </c>
      <c r="Z1827" t="s">
        <v>1826</v>
      </c>
      <c r="AB1827" t="s">
        <v>1826</v>
      </c>
      <c r="AD1827" t="s">
        <v>1826</v>
      </c>
      <c r="AF1827" t="s">
        <v>1826</v>
      </c>
      <c r="AH1827" t="s">
        <v>1826</v>
      </c>
      <c r="AJ1827" t="s">
        <v>1826</v>
      </c>
      <c r="AL1827" t="s">
        <v>1826</v>
      </c>
      <c r="AN1827" t="s">
        <v>1826</v>
      </c>
      <c r="AP1827" t="s">
        <v>1826</v>
      </c>
      <c r="AR1827" t="s">
        <v>1826</v>
      </c>
      <c r="AT1827" t="s">
        <v>1826</v>
      </c>
      <c r="AV1827" t="s">
        <v>1826</v>
      </c>
      <c r="AX1827" t="s">
        <v>1826</v>
      </c>
      <c r="AZ1827" t="s">
        <v>1826</v>
      </c>
      <c r="BB1827" t="s">
        <v>1826</v>
      </c>
      <c r="BD1827" t="s">
        <v>1826</v>
      </c>
      <c r="BF1827" t="s">
        <v>1826</v>
      </c>
      <c r="BH1827" t="s">
        <v>1826</v>
      </c>
      <c r="BJ1827" t="s">
        <v>1826</v>
      </c>
      <c r="BL1827" t="s">
        <v>1826</v>
      </c>
      <c r="BN1827" t="s">
        <v>1826</v>
      </c>
      <c r="BP1827" t="s">
        <v>1826</v>
      </c>
    </row>
    <row r="1828" spans="10:68" hidden="1">
      <c r="J1828" t="s">
        <v>1827</v>
      </c>
      <c r="L1828" t="s">
        <v>1827</v>
      </c>
      <c r="N1828" t="s">
        <v>1827</v>
      </c>
      <c r="P1828" t="s">
        <v>1827</v>
      </c>
      <c r="R1828" t="s">
        <v>1827</v>
      </c>
      <c r="T1828" t="s">
        <v>1827</v>
      </c>
      <c r="V1828" t="s">
        <v>1827</v>
      </c>
      <c r="X1828" t="s">
        <v>1827</v>
      </c>
      <c r="Z1828" t="s">
        <v>1827</v>
      </c>
      <c r="AB1828" t="s">
        <v>1827</v>
      </c>
      <c r="AD1828" t="s">
        <v>1827</v>
      </c>
      <c r="AF1828" t="s">
        <v>1827</v>
      </c>
      <c r="AH1828" t="s">
        <v>1827</v>
      </c>
      <c r="AJ1828" t="s">
        <v>1827</v>
      </c>
      <c r="AL1828" t="s">
        <v>1827</v>
      </c>
      <c r="AN1828" t="s">
        <v>1827</v>
      </c>
      <c r="AP1828" t="s">
        <v>1827</v>
      </c>
      <c r="AR1828" t="s">
        <v>1827</v>
      </c>
      <c r="AT1828" t="s">
        <v>1827</v>
      </c>
      <c r="AV1828" t="s">
        <v>1827</v>
      </c>
      <c r="AX1828" t="s">
        <v>1827</v>
      </c>
      <c r="AZ1828" t="s">
        <v>1827</v>
      </c>
      <c r="BB1828" t="s">
        <v>1827</v>
      </c>
      <c r="BD1828" t="s">
        <v>1827</v>
      </c>
      <c r="BF1828" t="s">
        <v>1827</v>
      </c>
      <c r="BH1828" t="s">
        <v>1827</v>
      </c>
      <c r="BJ1828" t="s">
        <v>1827</v>
      </c>
      <c r="BL1828" t="s">
        <v>1827</v>
      </c>
      <c r="BN1828" t="s">
        <v>1827</v>
      </c>
      <c r="BP1828" t="s">
        <v>1827</v>
      </c>
    </row>
    <row r="1829" spans="10:68" hidden="1">
      <c r="J1829" t="s">
        <v>1828</v>
      </c>
      <c r="L1829" t="s">
        <v>1828</v>
      </c>
      <c r="N1829" t="s">
        <v>1828</v>
      </c>
      <c r="P1829" t="s">
        <v>1828</v>
      </c>
      <c r="R1829" t="s">
        <v>1828</v>
      </c>
      <c r="T1829" t="s">
        <v>1828</v>
      </c>
      <c r="V1829" t="s">
        <v>1828</v>
      </c>
      <c r="X1829" t="s">
        <v>1828</v>
      </c>
      <c r="Z1829" t="s">
        <v>1828</v>
      </c>
      <c r="AB1829" t="s">
        <v>1828</v>
      </c>
      <c r="AD1829" t="s">
        <v>1828</v>
      </c>
      <c r="AF1829" t="s">
        <v>1828</v>
      </c>
      <c r="AH1829" t="s">
        <v>1828</v>
      </c>
      <c r="AJ1829" t="s">
        <v>1828</v>
      </c>
      <c r="AL1829" t="s">
        <v>1828</v>
      </c>
      <c r="AN1829" t="s">
        <v>1828</v>
      </c>
      <c r="AP1829" t="s">
        <v>1828</v>
      </c>
      <c r="AR1829" t="s">
        <v>1828</v>
      </c>
      <c r="AT1829" t="s">
        <v>1828</v>
      </c>
      <c r="AV1829" t="s">
        <v>1828</v>
      </c>
      <c r="AX1829" t="s">
        <v>1828</v>
      </c>
      <c r="AZ1829" t="s">
        <v>1828</v>
      </c>
      <c r="BB1829" t="s">
        <v>1828</v>
      </c>
      <c r="BD1829" t="s">
        <v>1828</v>
      </c>
      <c r="BF1829" t="s">
        <v>1828</v>
      </c>
      <c r="BH1829" t="s">
        <v>1828</v>
      </c>
      <c r="BJ1829" t="s">
        <v>1828</v>
      </c>
      <c r="BL1829" t="s">
        <v>1828</v>
      </c>
      <c r="BN1829" t="s">
        <v>1828</v>
      </c>
      <c r="BP1829" t="s">
        <v>1828</v>
      </c>
    </row>
    <row r="1830" spans="10:68" hidden="1">
      <c r="J1830" t="s">
        <v>1829</v>
      </c>
      <c r="L1830" t="s">
        <v>1829</v>
      </c>
      <c r="N1830" t="s">
        <v>1829</v>
      </c>
      <c r="P1830" t="s">
        <v>1829</v>
      </c>
      <c r="R1830" t="s">
        <v>1829</v>
      </c>
      <c r="T1830" t="s">
        <v>1829</v>
      </c>
      <c r="V1830" t="s">
        <v>1829</v>
      </c>
      <c r="X1830" t="s">
        <v>1829</v>
      </c>
      <c r="Z1830" t="s">
        <v>1829</v>
      </c>
      <c r="AB1830" t="s">
        <v>1829</v>
      </c>
      <c r="AD1830" t="s">
        <v>1829</v>
      </c>
      <c r="AF1830" t="s">
        <v>1829</v>
      </c>
      <c r="AH1830" t="s">
        <v>1829</v>
      </c>
      <c r="AJ1830" t="s">
        <v>1829</v>
      </c>
      <c r="AL1830" t="s">
        <v>1829</v>
      </c>
      <c r="AN1830" t="s">
        <v>1829</v>
      </c>
      <c r="AP1830" t="s">
        <v>1829</v>
      </c>
      <c r="AR1830" t="s">
        <v>1829</v>
      </c>
      <c r="AT1830" t="s">
        <v>1829</v>
      </c>
      <c r="AV1830" t="s">
        <v>1829</v>
      </c>
      <c r="AX1830" t="s">
        <v>1829</v>
      </c>
      <c r="AZ1830" t="s">
        <v>1829</v>
      </c>
      <c r="BB1830" t="s">
        <v>1829</v>
      </c>
      <c r="BD1830" t="s">
        <v>1829</v>
      </c>
      <c r="BF1830" t="s">
        <v>1829</v>
      </c>
      <c r="BH1830" t="s">
        <v>1829</v>
      </c>
      <c r="BJ1830" t="s">
        <v>1829</v>
      </c>
      <c r="BL1830" t="s">
        <v>1829</v>
      </c>
      <c r="BN1830" t="s">
        <v>1829</v>
      </c>
      <c r="BP1830" t="s">
        <v>1829</v>
      </c>
    </row>
    <row r="1831" spans="10:68" hidden="1">
      <c r="J1831" t="s">
        <v>1830</v>
      </c>
      <c r="L1831" t="s">
        <v>1830</v>
      </c>
      <c r="N1831" t="s">
        <v>1830</v>
      </c>
      <c r="P1831" t="s">
        <v>1830</v>
      </c>
      <c r="R1831" t="s">
        <v>1830</v>
      </c>
      <c r="T1831" t="s">
        <v>1830</v>
      </c>
      <c r="V1831" t="s">
        <v>1830</v>
      </c>
      <c r="X1831" t="s">
        <v>1830</v>
      </c>
      <c r="Z1831" t="s">
        <v>1830</v>
      </c>
      <c r="AB1831" t="s">
        <v>1830</v>
      </c>
      <c r="AD1831" t="s">
        <v>1830</v>
      </c>
      <c r="AF1831" t="s">
        <v>1830</v>
      </c>
      <c r="AH1831" t="s">
        <v>1830</v>
      </c>
      <c r="AJ1831" t="s">
        <v>1830</v>
      </c>
      <c r="AL1831" t="s">
        <v>1830</v>
      </c>
      <c r="AN1831" t="s">
        <v>1830</v>
      </c>
      <c r="AP1831" t="s">
        <v>1830</v>
      </c>
      <c r="AR1831" t="s">
        <v>1830</v>
      </c>
      <c r="AT1831" t="s">
        <v>1830</v>
      </c>
      <c r="AV1831" t="s">
        <v>1830</v>
      </c>
      <c r="AX1831" t="s">
        <v>1830</v>
      </c>
      <c r="AZ1831" t="s">
        <v>1830</v>
      </c>
      <c r="BB1831" t="s">
        <v>1830</v>
      </c>
      <c r="BD1831" t="s">
        <v>1830</v>
      </c>
      <c r="BF1831" t="s">
        <v>1830</v>
      </c>
      <c r="BH1831" t="s">
        <v>1830</v>
      </c>
      <c r="BJ1831" t="s">
        <v>1830</v>
      </c>
      <c r="BL1831" t="s">
        <v>1830</v>
      </c>
      <c r="BN1831" t="s">
        <v>1830</v>
      </c>
      <c r="BP1831" t="s">
        <v>1830</v>
      </c>
    </row>
    <row r="1832" spans="10:68" hidden="1">
      <c r="J1832" t="s">
        <v>1831</v>
      </c>
      <c r="L1832" t="s">
        <v>1831</v>
      </c>
      <c r="N1832" t="s">
        <v>1831</v>
      </c>
      <c r="P1832" t="s">
        <v>1831</v>
      </c>
      <c r="R1832" t="s">
        <v>1831</v>
      </c>
      <c r="T1832" t="s">
        <v>1831</v>
      </c>
      <c r="V1832" t="s">
        <v>1831</v>
      </c>
      <c r="X1832" t="s">
        <v>1831</v>
      </c>
      <c r="Z1832" t="s">
        <v>1831</v>
      </c>
      <c r="AB1832" t="s">
        <v>1831</v>
      </c>
      <c r="AD1832" t="s">
        <v>1831</v>
      </c>
      <c r="AF1832" t="s">
        <v>1831</v>
      </c>
      <c r="AH1832" t="s">
        <v>1831</v>
      </c>
      <c r="AJ1832" t="s">
        <v>1831</v>
      </c>
      <c r="AL1832" t="s">
        <v>1831</v>
      </c>
      <c r="AN1832" t="s">
        <v>1831</v>
      </c>
      <c r="AP1832" t="s">
        <v>1831</v>
      </c>
      <c r="AR1832" t="s">
        <v>1831</v>
      </c>
      <c r="AT1832" t="s">
        <v>1831</v>
      </c>
      <c r="AV1832" t="s">
        <v>1831</v>
      </c>
      <c r="AX1832" t="s">
        <v>1831</v>
      </c>
      <c r="AZ1832" t="s">
        <v>1831</v>
      </c>
      <c r="BB1832" t="s">
        <v>1831</v>
      </c>
      <c r="BD1832" t="s">
        <v>1831</v>
      </c>
      <c r="BF1832" t="s">
        <v>1831</v>
      </c>
      <c r="BH1832" t="s">
        <v>1831</v>
      </c>
      <c r="BJ1832" t="s">
        <v>1831</v>
      </c>
      <c r="BL1832" t="s">
        <v>1831</v>
      </c>
      <c r="BN1832" t="s">
        <v>1831</v>
      </c>
      <c r="BP1832" t="s">
        <v>1831</v>
      </c>
    </row>
    <row r="1833" spans="10:68" hidden="1">
      <c r="J1833" t="s">
        <v>1832</v>
      </c>
      <c r="L1833" t="s">
        <v>1832</v>
      </c>
      <c r="N1833" t="s">
        <v>1832</v>
      </c>
      <c r="P1833" t="s">
        <v>1832</v>
      </c>
      <c r="R1833" t="s">
        <v>1832</v>
      </c>
      <c r="T1833" t="s">
        <v>1832</v>
      </c>
      <c r="V1833" t="s">
        <v>1832</v>
      </c>
      <c r="X1833" t="s">
        <v>1832</v>
      </c>
      <c r="Z1833" t="s">
        <v>1832</v>
      </c>
      <c r="AB1833" t="s">
        <v>1832</v>
      </c>
      <c r="AD1833" t="s">
        <v>1832</v>
      </c>
      <c r="AF1833" t="s">
        <v>1832</v>
      </c>
      <c r="AH1833" t="s">
        <v>1832</v>
      </c>
      <c r="AJ1833" t="s">
        <v>1832</v>
      </c>
      <c r="AL1833" t="s">
        <v>1832</v>
      </c>
      <c r="AN1833" t="s">
        <v>1832</v>
      </c>
      <c r="AP1833" t="s">
        <v>1832</v>
      </c>
      <c r="AR1833" t="s">
        <v>1832</v>
      </c>
      <c r="AT1833" t="s">
        <v>1832</v>
      </c>
      <c r="AV1833" t="s">
        <v>1832</v>
      </c>
      <c r="AX1833" t="s">
        <v>1832</v>
      </c>
      <c r="AZ1833" t="s">
        <v>1832</v>
      </c>
      <c r="BB1833" t="s">
        <v>1832</v>
      </c>
      <c r="BD1833" t="s">
        <v>1832</v>
      </c>
      <c r="BF1833" t="s">
        <v>1832</v>
      </c>
      <c r="BH1833" t="s">
        <v>1832</v>
      </c>
      <c r="BJ1833" t="s">
        <v>1832</v>
      </c>
      <c r="BL1833" t="s">
        <v>1832</v>
      </c>
      <c r="BN1833" t="s">
        <v>1832</v>
      </c>
      <c r="BP1833" t="s">
        <v>1832</v>
      </c>
    </row>
    <row r="1834" spans="10:68" hidden="1">
      <c r="J1834" t="s">
        <v>1833</v>
      </c>
      <c r="L1834" t="s">
        <v>1833</v>
      </c>
      <c r="N1834" t="s">
        <v>1833</v>
      </c>
      <c r="P1834" t="s">
        <v>1833</v>
      </c>
      <c r="R1834" t="s">
        <v>1833</v>
      </c>
      <c r="T1834" t="s">
        <v>1833</v>
      </c>
      <c r="V1834" t="s">
        <v>1833</v>
      </c>
      <c r="X1834" t="s">
        <v>1833</v>
      </c>
      <c r="Z1834" t="s">
        <v>1833</v>
      </c>
      <c r="AB1834" t="s">
        <v>1833</v>
      </c>
      <c r="AD1834" t="s">
        <v>1833</v>
      </c>
      <c r="AF1834" t="s">
        <v>1833</v>
      </c>
      <c r="AH1834" t="s">
        <v>1833</v>
      </c>
      <c r="AJ1834" t="s">
        <v>1833</v>
      </c>
      <c r="AL1834" t="s">
        <v>1833</v>
      </c>
      <c r="AN1834" t="s">
        <v>1833</v>
      </c>
      <c r="AP1834" t="s">
        <v>1833</v>
      </c>
      <c r="AR1834" t="s">
        <v>1833</v>
      </c>
      <c r="AT1834" t="s">
        <v>1833</v>
      </c>
      <c r="AV1834" t="s">
        <v>1833</v>
      </c>
      <c r="AX1834" t="s">
        <v>1833</v>
      </c>
      <c r="AZ1834" t="s">
        <v>1833</v>
      </c>
      <c r="BB1834" t="s">
        <v>1833</v>
      </c>
      <c r="BD1834" t="s">
        <v>1833</v>
      </c>
      <c r="BF1834" t="s">
        <v>1833</v>
      </c>
      <c r="BH1834" t="s">
        <v>1833</v>
      </c>
      <c r="BJ1834" t="s">
        <v>1833</v>
      </c>
      <c r="BL1834" t="s">
        <v>1833</v>
      </c>
      <c r="BN1834" t="s">
        <v>1833</v>
      </c>
      <c r="BP1834" t="s">
        <v>1833</v>
      </c>
    </row>
    <row r="1835" spans="10:68" hidden="1">
      <c r="J1835" t="s">
        <v>1834</v>
      </c>
      <c r="L1835" t="s">
        <v>1834</v>
      </c>
      <c r="N1835" t="s">
        <v>1834</v>
      </c>
      <c r="P1835" t="s">
        <v>1834</v>
      </c>
      <c r="R1835" t="s">
        <v>1834</v>
      </c>
      <c r="T1835" t="s">
        <v>1834</v>
      </c>
      <c r="V1835" t="s">
        <v>1834</v>
      </c>
      <c r="X1835" t="s">
        <v>1834</v>
      </c>
      <c r="Z1835" t="s">
        <v>1834</v>
      </c>
      <c r="AB1835" t="s">
        <v>1834</v>
      </c>
      <c r="AD1835" t="s">
        <v>1834</v>
      </c>
      <c r="AF1835" t="s">
        <v>1834</v>
      </c>
      <c r="AH1835" t="s">
        <v>1834</v>
      </c>
      <c r="AJ1835" t="s">
        <v>1834</v>
      </c>
      <c r="AL1835" t="s">
        <v>1834</v>
      </c>
      <c r="AN1835" t="s">
        <v>1834</v>
      </c>
      <c r="AP1835" t="s">
        <v>1834</v>
      </c>
      <c r="AR1835" t="s">
        <v>1834</v>
      </c>
      <c r="AT1835" t="s">
        <v>1834</v>
      </c>
      <c r="AV1835" t="s">
        <v>1834</v>
      </c>
      <c r="AX1835" t="s">
        <v>1834</v>
      </c>
      <c r="AZ1835" t="s">
        <v>1834</v>
      </c>
      <c r="BB1835" t="s">
        <v>1834</v>
      </c>
      <c r="BD1835" t="s">
        <v>1834</v>
      </c>
      <c r="BF1835" t="s">
        <v>1834</v>
      </c>
      <c r="BH1835" t="s">
        <v>1834</v>
      </c>
      <c r="BJ1835" t="s">
        <v>1834</v>
      </c>
      <c r="BL1835" t="s">
        <v>1834</v>
      </c>
      <c r="BN1835" t="s">
        <v>1834</v>
      </c>
      <c r="BP1835" t="s">
        <v>1834</v>
      </c>
    </row>
    <row r="1836" spans="10:68" hidden="1">
      <c r="J1836" t="s">
        <v>1835</v>
      </c>
      <c r="L1836" t="s">
        <v>1835</v>
      </c>
      <c r="N1836" t="s">
        <v>1835</v>
      </c>
      <c r="P1836" t="s">
        <v>1835</v>
      </c>
      <c r="R1836" t="s">
        <v>1835</v>
      </c>
      <c r="T1836" t="s">
        <v>1835</v>
      </c>
      <c r="V1836" t="s">
        <v>1835</v>
      </c>
      <c r="X1836" t="s">
        <v>1835</v>
      </c>
      <c r="Z1836" t="s">
        <v>1835</v>
      </c>
      <c r="AB1836" t="s">
        <v>1835</v>
      </c>
      <c r="AD1836" t="s">
        <v>1835</v>
      </c>
      <c r="AF1836" t="s">
        <v>1835</v>
      </c>
      <c r="AH1836" t="s">
        <v>1835</v>
      </c>
      <c r="AJ1836" t="s">
        <v>1835</v>
      </c>
      <c r="AL1836" t="s">
        <v>1835</v>
      </c>
      <c r="AN1836" t="s">
        <v>1835</v>
      </c>
      <c r="AP1836" t="s">
        <v>1835</v>
      </c>
      <c r="AR1836" t="s">
        <v>1835</v>
      </c>
      <c r="AT1836" t="s">
        <v>1835</v>
      </c>
      <c r="AV1836" t="s">
        <v>1835</v>
      </c>
      <c r="AX1836" t="s">
        <v>1835</v>
      </c>
      <c r="AZ1836" t="s">
        <v>1835</v>
      </c>
      <c r="BB1836" t="s">
        <v>1835</v>
      </c>
      <c r="BD1836" t="s">
        <v>1835</v>
      </c>
      <c r="BF1836" t="s">
        <v>1835</v>
      </c>
      <c r="BH1836" t="s">
        <v>1835</v>
      </c>
      <c r="BJ1836" t="s">
        <v>1835</v>
      </c>
      <c r="BL1836" t="s">
        <v>1835</v>
      </c>
      <c r="BN1836" t="s">
        <v>1835</v>
      </c>
      <c r="BP1836" t="s">
        <v>1835</v>
      </c>
    </row>
    <row r="1837" spans="10:68" hidden="1">
      <c r="J1837" t="s">
        <v>1836</v>
      </c>
      <c r="L1837" t="s">
        <v>1836</v>
      </c>
      <c r="N1837" t="s">
        <v>1836</v>
      </c>
      <c r="P1837" t="s">
        <v>1836</v>
      </c>
      <c r="R1837" t="s">
        <v>1836</v>
      </c>
      <c r="T1837" t="s">
        <v>1836</v>
      </c>
      <c r="V1837" t="s">
        <v>1836</v>
      </c>
      <c r="X1837" t="s">
        <v>1836</v>
      </c>
      <c r="Z1837" t="s">
        <v>1836</v>
      </c>
      <c r="AB1837" t="s">
        <v>1836</v>
      </c>
      <c r="AD1837" t="s">
        <v>1836</v>
      </c>
      <c r="AF1837" t="s">
        <v>1836</v>
      </c>
      <c r="AH1837" t="s">
        <v>1836</v>
      </c>
      <c r="AJ1837" t="s">
        <v>1836</v>
      </c>
      <c r="AL1837" t="s">
        <v>1836</v>
      </c>
      <c r="AN1837" t="s">
        <v>1836</v>
      </c>
      <c r="AP1837" t="s">
        <v>1836</v>
      </c>
      <c r="AR1837" t="s">
        <v>1836</v>
      </c>
      <c r="AT1837" t="s">
        <v>1836</v>
      </c>
      <c r="AV1837" t="s">
        <v>1836</v>
      </c>
      <c r="AX1837" t="s">
        <v>1836</v>
      </c>
      <c r="AZ1837" t="s">
        <v>1836</v>
      </c>
      <c r="BB1837" t="s">
        <v>1836</v>
      </c>
      <c r="BD1837" t="s">
        <v>1836</v>
      </c>
      <c r="BF1837" t="s">
        <v>1836</v>
      </c>
      <c r="BH1837" t="s">
        <v>1836</v>
      </c>
      <c r="BJ1837" t="s">
        <v>1836</v>
      </c>
      <c r="BL1837" t="s">
        <v>1836</v>
      </c>
      <c r="BN1837" t="s">
        <v>1836</v>
      </c>
      <c r="BP1837" t="s">
        <v>1836</v>
      </c>
    </row>
    <row r="1838" spans="10:68" hidden="1">
      <c r="J1838" t="s">
        <v>1837</v>
      </c>
      <c r="L1838" t="s">
        <v>1837</v>
      </c>
      <c r="N1838" t="s">
        <v>1837</v>
      </c>
      <c r="P1838" t="s">
        <v>1837</v>
      </c>
      <c r="R1838" t="s">
        <v>1837</v>
      </c>
      <c r="T1838" t="s">
        <v>1837</v>
      </c>
      <c r="V1838" t="s">
        <v>1837</v>
      </c>
      <c r="X1838" t="s">
        <v>1837</v>
      </c>
      <c r="Z1838" t="s">
        <v>1837</v>
      </c>
      <c r="AB1838" t="s">
        <v>1837</v>
      </c>
      <c r="AD1838" t="s">
        <v>1837</v>
      </c>
      <c r="AF1838" t="s">
        <v>1837</v>
      </c>
      <c r="AH1838" t="s">
        <v>1837</v>
      </c>
      <c r="AJ1838" t="s">
        <v>1837</v>
      </c>
      <c r="AL1838" t="s">
        <v>1837</v>
      </c>
      <c r="AN1838" t="s">
        <v>1837</v>
      </c>
      <c r="AP1838" t="s">
        <v>1837</v>
      </c>
      <c r="AR1838" t="s">
        <v>1837</v>
      </c>
      <c r="AT1838" t="s">
        <v>1837</v>
      </c>
      <c r="AV1838" t="s">
        <v>1837</v>
      </c>
      <c r="AX1838" t="s">
        <v>1837</v>
      </c>
      <c r="AZ1838" t="s">
        <v>1837</v>
      </c>
      <c r="BB1838" t="s">
        <v>1837</v>
      </c>
      <c r="BD1838" t="s">
        <v>1837</v>
      </c>
      <c r="BF1838" t="s">
        <v>1837</v>
      </c>
      <c r="BH1838" t="s">
        <v>1837</v>
      </c>
      <c r="BJ1838" t="s">
        <v>1837</v>
      </c>
      <c r="BL1838" t="s">
        <v>1837</v>
      </c>
      <c r="BN1838" t="s">
        <v>1837</v>
      </c>
      <c r="BP1838" t="s">
        <v>1837</v>
      </c>
    </row>
    <row r="1839" spans="10:68" hidden="1">
      <c r="J1839" t="s">
        <v>1838</v>
      </c>
      <c r="L1839" t="s">
        <v>1838</v>
      </c>
      <c r="N1839" t="s">
        <v>1838</v>
      </c>
      <c r="P1839" t="s">
        <v>1838</v>
      </c>
      <c r="R1839" t="s">
        <v>1838</v>
      </c>
      <c r="T1839" t="s">
        <v>1838</v>
      </c>
      <c r="V1839" t="s">
        <v>1838</v>
      </c>
      <c r="X1839" t="s">
        <v>1838</v>
      </c>
      <c r="Z1839" t="s">
        <v>1838</v>
      </c>
      <c r="AB1839" t="s">
        <v>1838</v>
      </c>
      <c r="AD1839" t="s">
        <v>1838</v>
      </c>
      <c r="AF1839" t="s">
        <v>1838</v>
      </c>
      <c r="AH1839" t="s">
        <v>1838</v>
      </c>
      <c r="AJ1839" t="s">
        <v>1838</v>
      </c>
      <c r="AL1839" t="s">
        <v>1838</v>
      </c>
      <c r="AN1839" t="s">
        <v>1838</v>
      </c>
      <c r="AP1839" t="s">
        <v>1838</v>
      </c>
      <c r="AR1839" t="s">
        <v>1838</v>
      </c>
      <c r="AT1839" t="s">
        <v>1838</v>
      </c>
      <c r="AV1839" t="s">
        <v>1838</v>
      </c>
      <c r="AX1839" t="s">
        <v>1838</v>
      </c>
      <c r="AZ1839" t="s">
        <v>1838</v>
      </c>
      <c r="BB1839" t="s">
        <v>1838</v>
      </c>
      <c r="BD1839" t="s">
        <v>1838</v>
      </c>
      <c r="BF1839" t="s">
        <v>1838</v>
      </c>
      <c r="BH1839" t="s">
        <v>1838</v>
      </c>
      <c r="BJ1839" t="s">
        <v>1838</v>
      </c>
      <c r="BL1839" t="s">
        <v>1838</v>
      </c>
      <c r="BN1839" t="s">
        <v>1838</v>
      </c>
      <c r="BP1839" t="s">
        <v>1838</v>
      </c>
    </row>
    <row r="1840" spans="10:68" hidden="1">
      <c r="J1840" t="s">
        <v>1839</v>
      </c>
      <c r="L1840" t="s">
        <v>1839</v>
      </c>
      <c r="N1840" t="s">
        <v>1839</v>
      </c>
      <c r="P1840" t="s">
        <v>1839</v>
      </c>
      <c r="R1840" t="s">
        <v>1839</v>
      </c>
      <c r="T1840" t="s">
        <v>1839</v>
      </c>
      <c r="V1840" t="s">
        <v>1839</v>
      </c>
      <c r="X1840" t="s">
        <v>1839</v>
      </c>
      <c r="Z1840" t="s">
        <v>1839</v>
      </c>
      <c r="AB1840" t="s">
        <v>1839</v>
      </c>
      <c r="AD1840" t="s">
        <v>1839</v>
      </c>
      <c r="AF1840" t="s">
        <v>1839</v>
      </c>
      <c r="AH1840" t="s">
        <v>1839</v>
      </c>
      <c r="AJ1840" t="s">
        <v>1839</v>
      </c>
      <c r="AL1840" t="s">
        <v>1839</v>
      </c>
      <c r="AN1840" t="s">
        <v>1839</v>
      </c>
      <c r="AP1840" t="s">
        <v>1839</v>
      </c>
      <c r="AR1840" t="s">
        <v>1839</v>
      </c>
      <c r="AT1840" t="s">
        <v>1839</v>
      </c>
      <c r="AV1840" t="s">
        <v>1839</v>
      </c>
      <c r="AX1840" t="s">
        <v>1839</v>
      </c>
      <c r="AZ1840" t="s">
        <v>1839</v>
      </c>
      <c r="BB1840" t="s">
        <v>1839</v>
      </c>
      <c r="BD1840" t="s">
        <v>1839</v>
      </c>
      <c r="BF1840" t="s">
        <v>1839</v>
      </c>
      <c r="BH1840" t="s">
        <v>1839</v>
      </c>
      <c r="BJ1840" t="s">
        <v>1839</v>
      </c>
      <c r="BL1840" t="s">
        <v>1839</v>
      </c>
      <c r="BN1840" t="s">
        <v>1839</v>
      </c>
      <c r="BP1840" t="s">
        <v>1839</v>
      </c>
    </row>
    <row r="1841" spans="10:68" hidden="1">
      <c r="J1841" t="s">
        <v>1840</v>
      </c>
      <c r="L1841" t="s">
        <v>1840</v>
      </c>
      <c r="N1841" t="s">
        <v>1840</v>
      </c>
      <c r="P1841" t="s">
        <v>1840</v>
      </c>
      <c r="R1841" t="s">
        <v>1840</v>
      </c>
      <c r="T1841" t="s">
        <v>1840</v>
      </c>
      <c r="V1841" t="s">
        <v>1840</v>
      </c>
      <c r="X1841" t="s">
        <v>1840</v>
      </c>
      <c r="Z1841" t="s">
        <v>1840</v>
      </c>
      <c r="AB1841" t="s">
        <v>1840</v>
      </c>
      <c r="AD1841" t="s">
        <v>1840</v>
      </c>
      <c r="AF1841" t="s">
        <v>1840</v>
      </c>
      <c r="AH1841" t="s">
        <v>1840</v>
      </c>
      <c r="AJ1841" t="s">
        <v>1840</v>
      </c>
      <c r="AL1841" t="s">
        <v>1840</v>
      </c>
      <c r="AN1841" t="s">
        <v>1840</v>
      </c>
      <c r="AP1841" t="s">
        <v>1840</v>
      </c>
      <c r="AR1841" t="s">
        <v>1840</v>
      </c>
      <c r="AT1841" t="s">
        <v>1840</v>
      </c>
      <c r="AV1841" t="s">
        <v>1840</v>
      </c>
      <c r="AX1841" t="s">
        <v>1840</v>
      </c>
      <c r="AZ1841" t="s">
        <v>1840</v>
      </c>
      <c r="BB1841" t="s">
        <v>1840</v>
      </c>
      <c r="BD1841" t="s">
        <v>1840</v>
      </c>
      <c r="BF1841" t="s">
        <v>1840</v>
      </c>
      <c r="BH1841" t="s">
        <v>1840</v>
      </c>
      <c r="BJ1841" t="s">
        <v>1840</v>
      </c>
      <c r="BL1841" t="s">
        <v>1840</v>
      </c>
      <c r="BN1841" t="s">
        <v>1840</v>
      </c>
      <c r="BP1841" t="s">
        <v>1840</v>
      </c>
    </row>
    <row r="1842" spans="10:68" hidden="1">
      <c r="J1842" t="s">
        <v>1841</v>
      </c>
      <c r="L1842" t="s">
        <v>1841</v>
      </c>
      <c r="N1842" t="s">
        <v>1841</v>
      </c>
      <c r="P1842" t="s">
        <v>1841</v>
      </c>
      <c r="R1842" t="s">
        <v>1841</v>
      </c>
      <c r="T1842" t="s">
        <v>1841</v>
      </c>
      <c r="V1842" t="s">
        <v>1841</v>
      </c>
      <c r="X1842" t="s">
        <v>1841</v>
      </c>
      <c r="Z1842" t="s">
        <v>1841</v>
      </c>
      <c r="AB1842" t="s">
        <v>1841</v>
      </c>
      <c r="AD1842" t="s">
        <v>1841</v>
      </c>
      <c r="AF1842" t="s">
        <v>1841</v>
      </c>
      <c r="AH1842" t="s">
        <v>1841</v>
      </c>
      <c r="AJ1842" t="s">
        <v>1841</v>
      </c>
      <c r="AL1842" t="s">
        <v>1841</v>
      </c>
      <c r="AN1842" t="s">
        <v>1841</v>
      </c>
      <c r="AP1842" t="s">
        <v>1841</v>
      </c>
      <c r="AR1842" t="s">
        <v>1841</v>
      </c>
      <c r="AT1842" t="s">
        <v>1841</v>
      </c>
      <c r="AV1842" t="s">
        <v>1841</v>
      </c>
      <c r="AX1842" t="s">
        <v>1841</v>
      </c>
      <c r="AZ1842" t="s">
        <v>1841</v>
      </c>
      <c r="BB1842" t="s">
        <v>1841</v>
      </c>
      <c r="BD1842" t="s">
        <v>1841</v>
      </c>
      <c r="BF1842" t="s">
        <v>1841</v>
      </c>
      <c r="BH1842" t="s">
        <v>1841</v>
      </c>
      <c r="BJ1842" t="s">
        <v>1841</v>
      </c>
      <c r="BL1842" t="s">
        <v>1841</v>
      </c>
      <c r="BN1842" t="s">
        <v>1841</v>
      </c>
      <c r="BP1842" t="s">
        <v>1841</v>
      </c>
    </row>
    <row r="1843" spans="10:68" hidden="1">
      <c r="J1843" t="s">
        <v>1842</v>
      </c>
      <c r="L1843" t="s">
        <v>1842</v>
      </c>
      <c r="N1843" t="s">
        <v>1842</v>
      </c>
      <c r="P1843" t="s">
        <v>1842</v>
      </c>
      <c r="R1843" t="s">
        <v>1842</v>
      </c>
      <c r="T1843" t="s">
        <v>1842</v>
      </c>
      <c r="V1843" t="s">
        <v>1842</v>
      </c>
      <c r="X1843" t="s">
        <v>1842</v>
      </c>
      <c r="Z1843" t="s">
        <v>1842</v>
      </c>
      <c r="AB1843" t="s">
        <v>1842</v>
      </c>
      <c r="AD1843" t="s">
        <v>1842</v>
      </c>
      <c r="AF1843" t="s">
        <v>1842</v>
      </c>
      <c r="AH1843" t="s">
        <v>1842</v>
      </c>
      <c r="AJ1843" t="s">
        <v>1842</v>
      </c>
      <c r="AL1843" t="s">
        <v>1842</v>
      </c>
      <c r="AN1843" t="s">
        <v>1842</v>
      </c>
      <c r="AP1843" t="s">
        <v>1842</v>
      </c>
      <c r="AR1843" t="s">
        <v>1842</v>
      </c>
      <c r="AT1843" t="s">
        <v>1842</v>
      </c>
      <c r="AV1843" t="s">
        <v>1842</v>
      </c>
      <c r="AX1843" t="s">
        <v>1842</v>
      </c>
      <c r="AZ1843" t="s">
        <v>1842</v>
      </c>
      <c r="BB1843" t="s">
        <v>1842</v>
      </c>
      <c r="BD1843" t="s">
        <v>1842</v>
      </c>
      <c r="BF1843" t="s">
        <v>1842</v>
      </c>
      <c r="BH1843" t="s">
        <v>1842</v>
      </c>
      <c r="BJ1843" t="s">
        <v>1842</v>
      </c>
      <c r="BL1843" t="s">
        <v>1842</v>
      </c>
      <c r="BN1843" t="s">
        <v>1842</v>
      </c>
      <c r="BP1843" t="s">
        <v>1842</v>
      </c>
    </row>
    <row r="1844" spans="10:68" hidden="1">
      <c r="J1844" t="s">
        <v>1843</v>
      </c>
      <c r="L1844" t="s">
        <v>1843</v>
      </c>
      <c r="N1844" t="s">
        <v>1843</v>
      </c>
      <c r="P1844" t="s">
        <v>1843</v>
      </c>
      <c r="R1844" t="s">
        <v>1843</v>
      </c>
      <c r="T1844" t="s">
        <v>1843</v>
      </c>
      <c r="V1844" t="s">
        <v>1843</v>
      </c>
      <c r="X1844" t="s">
        <v>1843</v>
      </c>
      <c r="Z1844" t="s">
        <v>1843</v>
      </c>
      <c r="AB1844" t="s">
        <v>1843</v>
      </c>
      <c r="AD1844" t="s">
        <v>1843</v>
      </c>
      <c r="AF1844" t="s">
        <v>1843</v>
      </c>
      <c r="AH1844" t="s">
        <v>1843</v>
      </c>
      <c r="AJ1844" t="s">
        <v>1843</v>
      </c>
      <c r="AL1844" t="s">
        <v>1843</v>
      </c>
      <c r="AN1844" t="s">
        <v>1843</v>
      </c>
      <c r="AP1844" t="s">
        <v>1843</v>
      </c>
      <c r="AR1844" t="s">
        <v>1843</v>
      </c>
      <c r="AT1844" t="s">
        <v>1843</v>
      </c>
      <c r="AV1844" t="s">
        <v>1843</v>
      </c>
      <c r="AX1844" t="s">
        <v>1843</v>
      </c>
      <c r="AZ1844" t="s">
        <v>1843</v>
      </c>
      <c r="BB1844" t="s">
        <v>1843</v>
      </c>
      <c r="BD1844" t="s">
        <v>1843</v>
      </c>
      <c r="BF1844" t="s">
        <v>1843</v>
      </c>
      <c r="BH1844" t="s">
        <v>1843</v>
      </c>
      <c r="BJ1844" t="s">
        <v>1843</v>
      </c>
      <c r="BL1844" t="s">
        <v>1843</v>
      </c>
      <c r="BN1844" t="s">
        <v>1843</v>
      </c>
      <c r="BP1844" t="s">
        <v>1843</v>
      </c>
    </row>
    <row r="1845" spans="10:68" hidden="1">
      <c r="J1845" t="s">
        <v>1844</v>
      </c>
      <c r="L1845" t="s">
        <v>1844</v>
      </c>
      <c r="N1845" t="s">
        <v>1844</v>
      </c>
      <c r="P1845" t="s">
        <v>1844</v>
      </c>
      <c r="R1845" t="s">
        <v>1844</v>
      </c>
      <c r="T1845" t="s">
        <v>1844</v>
      </c>
      <c r="V1845" t="s">
        <v>1844</v>
      </c>
      <c r="X1845" t="s">
        <v>1844</v>
      </c>
      <c r="Z1845" t="s">
        <v>1844</v>
      </c>
      <c r="AB1845" t="s">
        <v>1844</v>
      </c>
      <c r="AD1845" t="s">
        <v>1844</v>
      </c>
      <c r="AF1845" t="s">
        <v>1844</v>
      </c>
      <c r="AH1845" t="s">
        <v>1844</v>
      </c>
      <c r="AJ1845" t="s">
        <v>1844</v>
      </c>
      <c r="AL1845" t="s">
        <v>1844</v>
      </c>
      <c r="AN1845" t="s">
        <v>1844</v>
      </c>
      <c r="AP1845" t="s">
        <v>1844</v>
      </c>
      <c r="AR1845" t="s">
        <v>1844</v>
      </c>
      <c r="AT1845" t="s">
        <v>1844</v>
      </c>
      <c r="AV1845" t="s">
        <v>1844</v>
      </c>
      <c r="AX1845" t="s">
        <v>1844</v>
      </c>
      <c r="AZ1845" t="s">
        <v>1844</v>
      </c>
      <c r="BB1845" t="s">
        <v>1844</v>
      </c>
      <c r="BD1845" t="s">
        <v>1844</v>
      </c>
      <c r="BF1845" t="s">
        <v>1844</v>
      </c>
      <c r="BH1845" t="s">
        <v>1844</v>
      </c>
      <c r="BJ1845" t="s">
        <v>1844</v>
      </c>
      <c r="BL1845" t="s">
        <v>1844</v>
      </c>
      <c r="BN1845" t="s">
        <v>1844</v>
      </c>
      <c r="BP1845" t="s">
        <v>1844</v>
      </c>
    </row>
    <row r="1846" spans="10:68" hidden="1">
      <c r="J1846" t="s">
        <v>1845</v>
      </c>
      <c r="L1846" t="s">
        <v>1845</v>
      </c>
      <c r="N1846" t="s">
        <v>1845</v>
      </c>
      <c r="P1846" t="s">
        <v>1845</v>
      </c>
      <c r="R1846" t="s">
        <v>1845</v>
      </c>
      <c r="T1846" t="s">
        <v>1845</v>
      </c>
      <c r="V1846" t="s">
        <v>1845</v>
      </c>
      <c r="X1846" t="s">
        <v>1845</v>
      </c>
      <c r="Z1846" t="s">
        <v>1845</v>
      </c>
      <c r="AB1846" t="s">
        <v>1845</v>
      </c>
      <c r="AD1846" t="s">
        <v>1845</v>
      </c>
      <c r="AF1846" t="s">
        <v>1845</v>
      </c>
      <c r="AH1846" t="s">
        <v>1845</v>
      </c>
      <c r="AJ1846" t="s">
        <v>1845</v>
      </c>
      <c r="AL1846" t="s">
        <v>1845</v>
      </c>
      <c r="AN1846" t="s">
        <v>1845</v>
      </c>
      <c r="AP1846" t="s">
        <v>1845</v>
      </c>
      <c r="AR1846" t="s">
        <v>1845</v>
      </c>
      <c r="AT1846" t="s">
        <v>1845</v>
      </c>
      <c r="AV1846" t="s">
        <v>1845</v>
      </c>
      <c r="AX1846" t="s">
        <v>1845</v>
      </c>
      <c r="AZ1846" t="s">
        <v>1845</v>
      </c>
      <c r="BB1846" t="s">
        <v>1845</v>
      </c>
      <c r="BD1846" t="s">
        <v>1845</v>
      </c>
      <c r="BF1846" t="s">
        <v>1845</v>
      </c>
      <c r="BH1846" t="s">
        <v>1845</v>
      </c>
      <c r="BJ1846" t="s">
        <v>1845</v>
      </c>
      <c r="BL1846" t="s">
        <v>1845</v>
      </c>
      <c r="BN1846" t="s">
        <v>1845</v>
      </c>
      <c r="BP1846" t="s">
        <v>1845</v>
      </c>
    </row>
    <row r="1847" spans="10:68" hidden="1">
      <c r="J1847" t="s">
        <v>1846</v>
      </c>
      <c r="L1847" t="s">
        <v>1846</v>
      </c>
      <c r="N1847" t="s">
        <v>1846</v>
      </c>
      <c r="P1847" t="s">
        <v>1846</v>
      </c>
      <c r="R1847" t="s">
        <v>1846</v>
      </c>
      <c r="T1847" t="s">
        <v>1846</v>
      </c>
      <c r="V1847" t="s">
        <v>1846</v>
      </c>
      <c r="X1847" t="s">
        <v>1846</v>
      </c>
      <c r="Z1847" t="s">
        <v>1846</v>
      </c>
      <c r="AB1847" t="s">
        <v>1846</v>
      </c>
      <c r="AD1847" t="s">
        <v>1846</v>
      </c>
      <c r="AF1847" t="s">
        <v>1846</v>
      </c>
      <c r="AH1847" t="s">
        <v>1846</v>
      </c>
      <c r="AJ1847" t="s">
        <v>1846</v>
      </c>
      <c r="AL1847" t="s">
        <v>1846</v>
      </c>
      <c r="AN1847" t="s">
        <v>1846</v>
      </c>
      <c r="AP1847" t="s">
        <v>1846</v>
      </c>
      <c r="AR1847" t="s">
        <v>1846</v>
      </c>
      <c r="AT1847" t="s">
        <v>1846</v>
      </c>
      <c r="AV1847" t="s">
        <v>1846</v>
      </c>
      <c r="AX1847" t="s">
        <v>1846</v>
      </c>
      <c r="AZ1847" t="s">
        <v>1846</v>
      </c>
      <c r="BB1847" t="s">
        <v>1846</v>
      </c>
      <c r="BD1847" t="s">
        <v>1846</v>
      </c>
      <c r="BF1847" t="s">
        <v>1846</v>
      </c>
      <c r="BH1847" t="s">
        <v>1846</v>
      </c>
      <c r="BJ1847" t="s">
        <v>1846</v>
      </c>
      <c r="BL1847" t="s">
        <v>1846</v>
      </c>
      <c r="BN1847" t="s">
        <v>1846</v>
      </c>
      <c r="BP1847" t="s">
        <v>1846</v>
      </c>
    </row>
    <row r="1848" spans="10:68" hidden="1">
      <c r="J1848" t="s">
        <v>1847</v>
      </c>
      <c r="L1848" t="s">
        <v>1847</v>
      </c>
      <c r="N1848" t="s">
        <v>1847</v>
      </c>
      <c r="P1848" t="s">
        <v>1847</v>
      </c>
      <c r="R1848" t="s">
        <v>1847</v>
      </c>
      <c r="T1848" t="s">
        <v>1847</v>
      </c>
      <c r="V1848" t="s">
        <v>1847</v>
      </c>
      <c r="X1848" t="s">
        <v>1847</v>
      </c>
      <c r="Z1848" t="s">
        <v>1847</v>
      </c>
      <c r="AB1848" t="s">
        <v>1847</v>
      </c>
      <c r="AD1848" t="s">
        <v>1847</v>
      </c>
      <c r="AF1848" t="s">
        <v>1847</v>
      </c>
      <c r="AH1848" t="s">
        <v>1847</v>
      </c>
      <c r="AJ1848" t="s">
        <v>1847</v>
      </c>
      <c r="AL1848" t="s">
        <v>1847</v>
      </c>
      <c r="AN1848" t="s">
        <v>1847</v>
      </c>
      <c r="AP1848" t="s">
        <v>1847</v>
      </c>
      <c r="AR1848" t="s">
        <v>1847</v>
      </c>
      <c r="AT1848" t="s">
        <v>1847</v>
      </c>
      <c r="AV1848" t="s">
        <v>1847</v>
      </c>
      <c r="AX1848" t="s">
        <v>1847</v>
      </c>
      <c r="AZ1848" t="s">
        <v>1847</v>
      </c>
      <c r="BB1848" t="s">
        <v>1847</v>
      </c>
      <c r="BD1848" t="s">
        <v>1847</v>
      </c>
      <c r="BF1848" t="s">
        <v>1847</v>
      </c>
      <c r="BH1848" t="s">
        <v>1847</v>
      </c>
      <c r="BJ1848" t="s">
        <v>1847</v>
      </c>
      <c r="BL1848" t="s">
        <v>1847</v>
      </c>
      <c r="BN1848" t="s">
        <v>1847</v>
      </c>
      <c r="BP1848" t="s">
        <v>1847</v>
      </c>
    </row>
    <row r="1849" spans="10:68" hidden="1">
      <c r="J1849" t="s">
        <v>1848</v>
      </c>
      <c r="L1849" t="s">
        <v>1848</v>
      </c>
      <c r="N1849" t="s">
        <v>1848</v>
      </c>
      <c r="P1849" t="s">
        <v>1848</v>
      </c>
      <c r="R1849" t="s">
        <v>1848</v>
      </c>
      <c r="T1849" t="s">
        <v>1848</v>
      </c>
      <c r="V1849" t="s">
        <v>1848</v>
      </c>
      <c r="X1849" t="s">
        <v>1848</v>
      </c>
      <c r="Z1849" t="s">
        <v>1848</v>
      </c>
      <c r="AB1849" t="s">
        <v>1848</v>
      </c>
      <c r="AD1849" t="s">
        <v>1848</v>
      </c>
      <c r="AF1849" t="s">
        <v>1848</v>
      </c>
      <c r="AH1849" t="s">
        <v>1848</v>
      </c>
      <c r="AJ1849" t="s">
        <v>1848</v>
      </c>
      <c r="AL1849" t="s">
        <v>1848</v>
      </c>
      <c r="AN1849" t="s">
        <v>1848</v>
      </c>
      <c r="AP1849" t="s">
        <v>1848</v>
      </c>
      <c r="AR1849" t="s">
        <v>1848</v>
      </c>
      <c r="AT1849" t="s">
        <v>1848</v>
      </c>
      <c r="AV1849" t="s">
        <v>1848</v>
      </c>
      <c r="AX1849" t="s">
        <v>1848</v>
      </c>
      <c r="AZ1849" t="s">
        <v>1848</v>
      </c>
      <c r="BB1849" t="s">
        <v>1848</v>
      </c>
      <c r="BD1849" t="s">
        <v>1848</v>
      </c>
      <c r="BF1849" t="s">
        <v>1848</v>
      </c>
      <c r="BH1849" t="s">
        <v>1848</v>
      </c>
      <c r="BJ1849" t="s">
        <v>1848</v>
      </c>
      <c r="BL1849" t="s">
        <v>1848</v>
      </c>
      <c r="BN1849" t="s">
        <v>1848</v>
      </c>
      <c r="BP1849" t="s">
        <v>1848</v>
      </c>
    </row>
    <row r="1850" spans="10:68" hidden="1">
      <c r="J1850" t="s">
        <v>1849</v>
      </c>
      <c r="L1850" t="s">
        <v>1849</v>
      </c>
      <c r="N1850" t="s">
        <v>1849</v>
      </c>
      <c r="P1850" t="s">
        <v>1849</v>
      </c>
      <c r="R1850" t="s">
        <v>1849</v>
      </c>
      <c r="T1850" t="s">
        <v>1849</v>
      </c>
      <c r="V1850" t="s">
        <v>1849</v>
      </c>
      <c r="X1850" t="s">
        <v>1849</v>
      </c>
      <c r="Z1850" t="s">
        <v>1849</v>
      </c>
      <c r="AB1850" t="s">
        <v>1849</v>
      </c>
      <c r="AD1850" t="s">
        <v>1849</v>
      </c>
      <c r="AF1850" t="s">
        <v>1849</v>
      </c>
      <c r="AH1850" t="s">
        <v>1849</v>
      </c>
      <c r="AJ1850" t="s">
        <v>1849</v>
      </c>
      <c r="AL1850" t="s">
        <v>1849</v>
      </c>
      <c r="AN1850" t="s">
        <v>1849</v>
      </c>
      <c r="AP1850" t="s">
        <v>1849</v>
      </c>
      <c r="AR1850" t="s">
        <v>1849</v>
      </c>
      <c r="AT1850" t="s">
        <v>1849</v>
      </c>
      <c r="AV1850" t="s">
        <v>1849</v>
      </c>
      <c r="AX1850" t="s">
        <v>1849</v>
      </c>
      <c r="AZ1850" t="s">
        <v>1849</v>
      </c>
      <c r="BB1850" t="s">
        <v>1849</v>
      </c>
      <c r="BD1850" t="s">
        <v>1849</v>
      </c>
      <c r="BF1850" t="s">
        <v>1849</v>
      </c>
      <c r="BH1850" t="s">
        <v>1849</v>
      </c>
      <c r="BJ1850" t="s">
        <v>1849</v>
      </c>
      <c r="BL1850" t="s">
        <v>1849</v>
      </c>
      <c r="BN1850" t="s">
        <v>1849</v>
      </c>
      <c r="BP1850" t="s">
        <v>1849</v>
      </c>
    </row>
    <row r="1851" spans="10:68" hidden="1">
      <c r="J1851" t="s">
        <v>1850</v>
      </c>
      <c r="L1851" t="s">
        <v>1850</v>
      </c>
      <c r="N1851" t="s">
        <v>1850</v>
      </c>
      <c r="P1851" t="s">
        <v>1850</v>
      </c>
      <c r="R1851" t="s">
        <v>1850</v>
      </c>
      <c r="T1851" t="s">
        <v>1850</v>
      </c>
      <c r="V1851" t="s">
        <v>1850</v>
      </c>
      <c r="X1851" t="s">
        <v>1850</v>
      </c>
      <c r="Z1851" t="s">
        <v>1850</v>
      </c>
      <c r="AB1851" t="s">
        <v>1850</v>
      </c>
      <c r="AD1851" t="s">
        <v>1850</v>
      </c>
      <c r="AF1851" t="s">
        <v>1850</v>
      </c>
      <c r="AH1851" t="s">
        <v>1850</v>
      </c>
      <c r="AJ1851" t="s">
        <v>1850</v>
      </c>
      <c r="AL1851" t="s">
        <v>1850</v>
      </c>
      <c r="AN1851" t="s">
        <v>1850</v>
      </c>
      <c r="AP1851" t="s">
        <v>1850</v>
      </c>
      <c r="AR1851" t="s">
        <v>1850</v>
      </c>
      <c r="AT1851" t="s">
        <v>1850</v>
      </c>
      <c r="AV1851" t="s">
        <v>1850</v>
      </c>
      <c r="AX1851" t="s">
        <v>1850</v>
      </c>
      <c r="AZ1851" t="s">
        <v>1850</v>
      </c>
      <c r="BB1851" t="s">
        <v>1850</v>
      </c>
      <c r="BD1851" t="s">
        <v>1850</v>
      </c>
      <c r="BF1851" t="s">
        <v>1850</v>
      </c>
      <c r="BH1851" t="s">
        <v>1850</v>
      </c>
      <c r="BJ1851" t="s">
        <v>1850</v>
      </c>
      <c r="BL1851" t="s">
        <v>1850</v>
      </c>
      <c r="BN1851" t="s">
        <v>1850</v>
      </c>
      <c r="BP1851" t="s">
        <v>1850</v>
      </c>
    </row>
    <row r="1852" spans="10:68" hidden="1">
      <c r="J1852" t="s">
        <v>1851</v>
      </c>
      <c r="L1852" t="s">
        <v>1851</v>
      </c>
      <c r="N1852" t="s">
        <v>1851</v>
      </c>
      <c r="P1852" t="s">
        <v>1851</v>
      </c>
      <c r="R1852" t="s">
        <v>1851</v>
      </c>
      <c r="T1852" t="s">
        <v>1851</v>
      </c>
      <c r="V1852" t="s">
        <v>1851</v>
      </c>
      <c r="X1852" t="s">
        <v>1851</v>
      </c>
      <c r="Z1852" t="s">
        <v>1851</v>
      </c>
      <c r="AB1852" t="s">
        <v>1851</v>
      </c>
      <c r="AD1852" t="s">
        <v>1851</v>
      </c>
      <c r="AF1852" t="s">
        <v>1851</v>
      </c>
      <c r="AH1852" t="s">
        <v>1851</v>
      </c>
      <c r="AJ1852" t="s">
        <v>1851</v>
      </c>
      <c r="AL1852" t="s">
        <v>1851</v>
      </c>
      <c r="AN1852" t="s">
        <v>1851</v>
      </c>
      <c r="AP1852" t="s">
        <v>1851</v>
      </c>
      <c r="AR1852" t="s">
        <v>1851</v>
      </c>
      <c r="AT1852" t="s">
        <v>1851</v>
      </c>
      <c r="AV1852" t="s">
        <v>1851</v>
      </c>
      <c r="AX1852" t="s">
        <v>1851</v>
      </c>
      <c r="AZ1852" t="s">
        <v>1851</v>
      </c>
      <c r="BB1852" t="s">
        <v>1851</v>
      </c>
      <c r="BD1852" t="s">
        <v>1851</v>
      </c>
      <c r="BF1852" t="s">
        <v>1851</v>
      </c>
      <c r="BH1852" t="s">
        <v>1851</v>
      </c>
      <c r="BJ1852" t="s">
        <v>1851</v>
      </c>
      <c r="BL1852" t="s">
        <v>1851</v>
      </c>
      <c r="BN1852" t="s">
        <v>1851</v>
      </c>
      <c r="BP1852" t="s">
        <v>1851</v>
      </c>
    </row>
    <row r="1853" spans="10:68" hidden="1">
      <c r="J1853" t="s">
        <v>1852</v>
      </c>
      <c r="L1853" t="s">
        <v>1852</v>
      </c>
      <c r="N1853" t="s">
        <v>1852</v>
      </c>
      <c r="P1853" t="s">
        <v>1852</v>
      </c>
      <c r="R1853" t="s">
        <v>1852</v>
      </c>
      <c r="T1853" t="s">
        <v>1852</v>
      </c>
      <c r="V1853" t="s">
        <v>1852</v>
      </c>
      <c r="X1853" t="s">
        <v>1852</v>
      </c>
      <c r="Z1853" t="s">
        <v>1852</v>
      </c>
      <c r="AB1853" t="s">
        <v>1852</v>
      </c>
      <c r="AD1853" t="s">
        <v>1852</v>
      </c>
      <c r="AF1853" t="s">
        <v>1852</v>
      </c>
      <c r="AH1853" t="s">
        <v>1852</v>
      </c>
      <c r="AJ1853" t="s">
        <v>1852</v>
      </c>
      <c r="AL1853" t="s">
        <v>1852</v>
      </c>
      <c r="AN1853" t="s">
        <v>1852</v>
      </c>
      <c r="AP1853" t="s">
        <v>1852</v>
      </c>
      <c r="AR1853" t="s">
        <v>1852</v>
      </c>
      <c r="AT1853" t="s">
        <v>1852</v>
      </c>
      <c r="AV1853" t="s">
        <v>1852</v>
      </c>
      <c r="AX1853" t="s">
        <v>1852</v>
      </c>
      <c r="AZ1853" t="s">
        <v>1852</v>
      </c>
      <c r="BB1853" t="s">
        <v>1852</v>
      </c>
      <c r="BD1853" t="s">
        <v>1852</v>
      </c>
      <c r="BF1853" t="s">
        <v>1852</v>
      </c>
      <c r="BH1853" t="s">
        <v>1852</v>
      </c>
      <c r="BJ1853" t="s">
        <v>1852</v>
      </c>
      <c r="BL1853" t="s">
        <v>1852</v>
      </c>
      <c r="BN1853" t="s">
        <v>1852</v>
      </c>
      <c r="BP1853" t="s">
        <v>1852</v>
      </c>
    </row>
    <row r="1854" spans="10:68" hidden="1">
      <c r="J1854" t="s">
        <v>1853</v>
      </c>
      <c r="L1854" t="s">
        <v>1853</v>
      </c>
      <c r="N1854" t="s">
        <v>1853</v>
      </c>
      <c r="P1854" t="s">
        <v>1853</v>
      </c>
      <c r="R1854" t="s">
        <v>1853</v>
      </c>
      <c r="T1854" t="s">
        <v>1853</v>
      </c>
      <c r="V1854" t="s">
        <v>1853</v>
      </c>
      <c r="X1854" t="s">
        <v>1853</v>
      </c>
      <c r="Z1854" t="s">
        <v>1853</v>
      </c>
      <c r="AB1854" t="s">
        <v>1853</v>
      </c>
      <c r="AD1854" t="s">
        <v>1853</v>
      </c>
      <c r="AF1854" t="s">
        <v>1853</v>
      </c>
      <c r="AH1854" t="s">
        <v>1853</v>
      </c>
      <c r="AJ1854" t="s">
        <v>1853</v>
      </c>
      <c r="AL1854" t="s">
        <v>1853</v>
      </c>
      <c r="AN1854" t="s">
        <v>1853</v>
      </c>
      <c r="AP1854" t="s">
        <v>1853</v>
      </c>
      <c r="AR1854" t="s">
        <v>1853</v>
      </c>
      <c r="AT1854" t="s">
        <v>1853</v>
      </c>
      <c r="AV1854" t="s">
        <v>1853</v>
      </c>
      <c r="AX1854" t="s">
        <v>1853</v>
      </c>
      <c r="AZ1854" t="s">
        <v>1853</v>
      </c>
      <c r="BB1854" t="s">
        <v>1853</v>
      </c>
      <c r="BD1854" t="s">
        <v>1853</v>
      </c>
      <c r="BF1854" t="s">
        <v>1853</v>
      </c>
      <c r="BH1854" t="s">
        <v>1853</v>
      </c>
      <c r="BJ1854" t="s">
        <v>1853</v>
      </c>
      <c r="BL1854" t="s">
        <v>1853</v>
      </c>
      <c r="BN1854" t="s">
        <v>1853</v>
      </c>
      <c r="BP1854" t="s">
        <v>1853</v>
      </c>
    </row>
    <row r="1855" spans="10:68" hidden="1">
      <c r="J1855" t="s">
        <v>1854</v>
      </c>
      <c r="L1855" t="s">
        <v>1854</v>
      </c>
      <c r="N1855" t="s">
        <v>1854</v>
      </c>
      <c r="P1855" t="s">
        <v>1854</v>
      </c>
      <c r="R1855" t="s">
        <v>1854</v>
      </c>
      <c r="T1855" t="s">
        <v>1854</v>
      </c>
      <c r="V1855" t="s">
        <v>1854</v>
      </c>
      <c r="X1855" t="s">
        <v>1854</v>
      </c>
      <c r="Z1855" t="s">
        <v>1854</v>
      </c>
      <c r="AB1855" t="s">
        <v>1854</v>
      </c>
      <c r="AD1855" t="s">
        <v>1854</v>
      </c>
      <c r="AF1855" t="s">
        <v>1854</v>
      </c>
      <c r="AH1855" t="s">
        <v>1854</v>
      </c>
      <c r="AJ1855" t="s">
        <v>1854</v>
      </c>
      <c r="AL1855" t="s">
        <v>1854</v>
      </c>
      <c r="AN1855" t="s">
        <v>1854</v>
      </c>
      <c r="AP1855" t="s">
        <v>1854</v>
      </c>
      <c r="AR1855" t="s">
        <v>1854</v>
      </c>
      <c r="AT1855" t="s">
        <v>1854</v>
      </c>
      <c r="AV1855" t="s">
        <v>1854</v>
      </c>
      <c r="AX1855" t="s">
        <v>1854</v>
      </c>
      <c r="AZ1855" t="s">
        <v>1854</v>
      </c>
      <c r="BB1855" t="s">
        <v>1854</v>
      </c>
      <c r="BD1855" t="s">
        <v>1854</v>
      </c>
      <c r="BF1855" t="s">
        <v>1854</v>
      </c>
      <c r="BH1855" t="s">
        <v>1854</v>
      </c>
      <c r="BJ1855" t="s">
        <v>1854</v>
      </c>
      <c r="BL1855" t="s">
        <v>1854</v>
      </c>
      <c r="BN1855" t="s">
        <v>1854</v>
      </c>
      <c r="BP1855" t="s">
        <v>1854</v>
      </c>
    </row>
    <row r="1856" spans="10:68" hidden="1">
      <c r="J1856" t="s">
        <v>1855</v>
      </c>
      <c r="L1856" t="s">
        <v>1855</v>
      </c>
      <c r="N1856" t="s">
        <v>1855</v>
      </c>
      <c r="P1856" t="s">
        <v>1855</v>
      </c>
      <c r="R1856" t="s">
        <v>1855</v>
      </c>
      <c r="T1856" t="s">
        <v>1855</v>
      </c>
      <c r="V1856" t="s">
        <v>1855</v>
      </c>
      <c r="X1856" t="s">
        <v>1855</v>
      </c>
      <c r="Z1856" t="s">
        <v>1855</v>
      </c>
      <c r="AB1856" t="s">
        <v>1855</v>
      </c>
      <c r="AD1856" t="s">
        <v>1855</v>
      </c>
      <c r="AF1856" t="s">
        <v>1855</v>
      </c>
      <c r="AH1856" t="s">
        <v>1855</v>
      </c>
      <c r="AJ1856" t="s">
        <v>1855</v>
      </c>
      <c r="AL1856" t="s">
        <v>1855</v>
      </c>
      <c r="AN1856" t="s">
        <v>1855</v>
      </c>
      <c r="AP1856" t="s">
        <v>1855</v>
      </c>
      <c r="AR1856" t="s">
        <v>1855</v>
      </c>
      <c r="AT1856" t="s">
        <v>1855</v>
      </c>
      <c r="AV1856" t="s">
        <v>1855</v>
      </c>
      <c r="AX1856" t="s">
        <v>1855</v>
      </c>
      <c r="AZ1856" t="s">
        <v>1855</v>
      </c>
      <c r="BB1856" t="s">
        <v>1855</v>
      </c>
      <c r="BD1856" t="s">
        <v>1855</v>
      </c>
      <c r="BF1856" t="s">
        <v>1855</v>
      </c>
      <c r="BH1856" t="s">
        <v>1855</v>
      </c>
      <c r="BJ1856" t="s">
        <v>1855</v>
      </c>
      <c r="BL1856" t="s">
        <v>1855</v>
      </c>
      <c r="BN1856" t="s">
        <v>1855</v>
      </c>
      <c r="BP1856" t="s">
        <v>1855</v>
      </c>
    </row>
    <row r="1857" spans="10:68" hidden="1">
      <c r="J1857" t="s">
        <v>1856</v>
      </c>
      <c r="L1857" t="s">
        <v>1856</v>
      </c>
      <c r="N1857" t="s">
        <v>1856</v>
      </c>
      <c r="P1857" t="s">
        <v>1856</v>
      </c>
      <c r="R1857" t="s">
        <v>1856</v>
      </c>
      <c r="T1857" t="s">
        <v>1856</v>
      </c>
      <c r="V1857" t="s">
        <v>1856</v>
      </c>
      <c r="X1857" t="s">
        <v>1856</v>
      </c>
      <c r="Z1857" t="s">
        <v>1856</v>
      </c>
      <c r="AB1857" t="s">
        <v>1856</v>
      </c>
      <c r="AD1857" t="s">
        <v>1856</v>
      </c>
      <c r="AF1857" t="s">
        <v>1856</v>
      </c>
      <c r="AH1857" t="s">
        <v>1856</v>
      </c>
      <c r="AJ1857" t="s">
        <v>1856</v>
      </c>
      <c r="AL1857" t="s">
        <v>1856</v>
      </c>
      <c r="AN1857" t="s">
        <v>1856</v>
      </c>
      <c r="AP1857" t="s">
        <v>1856</v>
      </c>
      <c r="AR1857" t="s">
        <v>1856</v>
      </c>
      <c r="AT1857" t="s">
        <v>1856</v>
      </c>
      <c r="AV1857" t="s">
        <v>1856</v>
      </c>
      <c r="AX1857" t="s">
        <v>1856</v>
      </c>
      <c r="AZ1857" t="s">
        <v>1856</v>
      </c>
      <c r="BB1857" t="s">
        <v>1856</v>
      </c>
      <c r="BD1857" t="s">
        <v>1856</v>
      </c>
      <c r="BF1857" t="s">
        <v>1856</v>
      </c>
      <c r="BH1857" t="s">
        <v>1856</v>
      </c>
      <c r="BJ1857" t="s">
        <v>1856</v>
      </c>
      <c r="BL1857" t="s">
        <v>1856</v>
      </c>
      <c r="BN1857" t="s">
        <v>1856</v>
      </c>
      <c r="BP1857" t="s">
        <v>1856</v>
      </c>
    </row>
    <row r="1858" spans="10:68" hidden="1">
      <c r="J1858" t="s">
        <v>1857</v>
      </c>
      <c r="L1858" t="s">
        <v>1857</v>
      </c>
      <c r="N1858" t="s">
        <v>1857</v>
      </c>
      <c r="P1858" t="s">
        <v>1857</v>
      </c>
      <c r="R1858" t="s">
        <v>1857</v>
      </c>
      <c r="T1858" t="s">
        <v>1857</v>
      </c>
      <c r="V1858" t="s">
        <v>1857</v>
      </c>
      <c r="X1858" t="s">
        <v>1857</v>
      </c>
      <c r="Z1858" t="s">
        <v>1857</v>
      </c>
      <c r="AB1858" t="s">
        <v>1857</v>
      </c>
      <c r="AD1858" t="s">
        <v>1857</v>
      </c>
      <c r="AF1858" t="s">
        <v>1857</v>
      </c>
      <c r="AH1858" t="s">
        <v>1857</v>
      </c>
      <c r="AJ1858" t="s">
        <v>1857</v>
      </c>
      <c r="AL1858" t="s">
        <v>1857</v>
      </c>
      <c r="AN1858" t="s">
        <v>1857</v>
      </c>
      <c r="AP1858" t="s">
        <v>1857</v>
      </c>
      <c r="AR1858" t="s">
        <v>1857</v>
      </c>
      <c r="AT1858" t="s">
        <v>1857</v>
      </c>
      <c r="AV1858" t="s">
        <v>1857</v>
      </c>
      <c r="AX1858" t="s">
        <v>1857</v>
      </c>
      <c r="AZ1858" t="s">
        <v>1857</v>
      </c>
      <c r="BB1858" t="s">
        <v>1857</v>
      </c>
      <c r="BD1858" t="s">
        <v>1857</v>
      </c>
      <c r="BF1858" t="s">
        <v>1857</v>
      </c>
      <c r="BH1858" t="s">
        <v>1857</v>
      </c>
      <c r="BJ1858" t="s">
        <v>1857</v>
      </c>
      <c r="BL1858" t="s">
        <v>1857</v>
      </c>
      <c r="BN1858" t="s">
        <v>1857</v>
      </c>
      <c r="BP1858" t="s">
        <v>1857</v>
      </c>
    </row>
    <row r="1859" spans="10:68" hidden="1">
      <c r="J1859" t="s">
        <v>1858</v>
      </c>
      <c r="L1859" t="s">
        <v>1858</v>
      </c>
      <c r="N1859" t="s">
        <v>1858</v>
      </c>
      <c r="P1859" t="s">
        <v>1858</v>
      </c>
      <c r="R1859" t="s">
        <v>1858</v>
      </c>
      <c r="T1859" t="s">
        <v>1858</v>
      </c>
      <c r="V1859" t="s">
        <v>1858</v>
      </c>
      <c r="X1859" t="s">
        <v>1858</v>
      </c>
      <c r="Z1859" t="s">
        <v>1858</v>
      </c>
      <c r="AB1859" t="s">
        <v>1858</v>
      </c>
      <c r="AD1859" t="s">
        <v>1858</v>
      </c>
      <c r="AF1859" t="s">
        <v>1858</v>
      </c>
      <c r="AH1859" t="s">
        <v>1858</v>
      </c>
      <c r="AJ1859" t="s">
        <v>1858</v>
      </c>
      <c r="AL1859" t="s">
        <v>1858</v>
      </c>
      <c r="AN1859" t="s">
        <v>1858</v>
      </c>
      <c r="AP1859" t="s">
        <v>1858</v>
      </c>
      <c r="AR1859" t="s">
        <v>1858</v>
      </c>
      <c r="AT1859" t="s">
        <v>1858</v>
      </c>
      <c r="AV1859" t="s">
        <v>1858</v>
      </c>
      <c r="AX1859" t="s">
        <v>1858</v>
      </c>
      <c r="AZ1859" t="s">
        <v>1858</v>
      </c>
      <c r="BB1859" t="s">
        <v>1858</v>
      </c>
      <c r="BD1859" t="s">
        <v>1858</v>
      </c>
      <c r="BF1859" t="s">
        <v>1858</v>
      </c>
      <c r="BH1859" t="s">
        <v>1858</v>
      </c>
      <c r="BJ1859" t="s">
        <v>1858</v>
      </c>
      <c r="BL1859" t="s">
        <v>1858</v>
      </c>
      <c r="BN1859" t="s">
        <v>1858</v>
      </c>
      <c r="BP1859" t="s">
        <v>1858</v>
      </c>
    </row>
    <row r="1860" spans="10:68" hidden="1">
      <c r="J1860" t="s">
        <v>1859</v>
      </c>
      <c r="L1860" t="s">
        <v>1859</v>
      </c>
      <c r="N1860" t="s">
        <v>1859</v>
      </c>
      <c r="P1860" t="s">
        <v>1859</v>
      </c>
      <c r="R1860" t="s">
        <v>1859</v>
      </c>
      <c r="T1860" t="s">
        <v>1859</v>
      </c>
      <c r="V1860" t="s">
        <v>1859</v>
      </c>
      <c r="X1860" t="s">
        <v>1859</v>
      </c>
      <c r="Z1860" t="s">
        <v>1859</v>
      </c>
      <c r="AB1860" t="s">
        <v>1859</v>
      </c>
      <c r="AD1860" t="s">
        <v>1859</v>
      </c>
      <c r="AF1860" t="s">
        <v>1859</v>
      </c>
      <c r="AH1860" t="s">
        <v>1859</v>
      </c>
      <c r="AJ1860" t="s">
        <v>1859</v>
      </c>
      <c r="AL1860" t="s">
        <v>1859</v>
      </c>
      <c r="AN1860" t="s">
        <v>1859</v>
      </c>
      <c r="AP1860" t="s">
        <v>1859</v>
      </c>
      <c r="AR1860" t="s">
        <v>1859</v>
      </c>
      <c r="AT1860" t="s">
        <v>1859</v>
      </c>
      <c r="AV1860" t="s">
        <v>1859</v>
      </c>
      <c r="AX1860" t="s">
        <v>1859</v>
      </c>
      <c r="AZ1860" t="s">
        <v>1859</v>
      </c>
      <c r="BB1860" t="s">
        <v>1859</v>
      </c>
      <c r="BD1860" t="s">
        <v>1859</v>
      </c>
      <c r="BF1860" t="s">
        <v>1859</v>
      </c>
      <c r="BH1860" t="s">
        <v>1859</v>
      </c>
      <c r="BJ1860" t="s">
        <v>1859</v>
      </c>
      <c r="BL1860" t="s">
        <v>1859</v>
      </c>
      <c r="BN1860" t="s">
        <v>1859</v>
      </c>
      <c r="BP1860" t="s">
        <v>1859</v>
      </c>
    </row>
    <row r="1861" spans="10:68" hidden="1">
      <c r="J1861" t="s">
        <v>1860</v>
      </c>
      <c r="L1861" t="s">
        <v>1860</v>
      </c>
      <c r="N1861" t="s">
        <v>1860</v>
      </c>
      <c r="P1861" t="s">
        <v>1860</v>
      </c>
      <c r="R1861" t="s">
        <v>1860</v>
      </c>
      <c r="T1861" t="s">
        <v>1860</v>
      </c>
      <c r="V1861" t="s">
        <v>1860</v>
      </c>
      <c r="X1861" t="s">
        <v>1860</v>
      </c>
      <c r="Z1861" t="s">
        <v>1860</v>
      </c>
      <c r="AB1861" t="s">
        <v>1860</v>
      </c>
      <c r="AD1861" t="s">
        <v>1860</v>
      </c>
      <c r="AF1861" t="s">
        <v>1860</v>
      </c>
      <c r="AH1861" t="s">
        <v>1860</v>
      </c>
      <c r="AJ1861" t="s">
        <v>1860</v>
      </c>
      <c r="AL1861" t="s">
        <v>1860</v>
      </c>
      <c r="AN1861" t="s">
        <v>1860</v>
      </c>
      <c r="AP1861" t="s">
        <v>1860</v>
      </c>
      <c r="AR1861" t="s">
        <v>1860</v>
      </c>
      <c r="AT1861" t="s">
        <v>1860</v>
      </c>
      <c r="AV1861" t="s">
        <v>1860</v>
      </c>
      <c r="AX1861" t="s">
        <v>1860</v>
      </c>
      <c r="AZ1861" t="s">
        <v>1860</v>
      </c>
      <c r="BB1861" t="s">
        <v>1860</v>
      </c>
      <c r="BD1861" t="s">
        <v>1860</v>
      </c>
      <c r="BF1861" t="s">
        <v>1860</v>
      </c>
      <c r="BH1861" t="s">
        <v>1860</v>
      </c>
      <c r="BJ1861" t="s">
        <v>1860</v>
      </c>
      <c r="BL1861" t="s">
        <v>1860</v>
      </c>
      <c r="BN1861" t="s">
        <v>1860</v>
      </c>
      <c r="BP1861" t="s">
        <v>1860</v>
      </c>
    </row>
    <row r="1862" spans="10:68" hidden="1">
      <c r="J1862" t="s">
        <v>1861</v>
      </c>
      <c r="L1862" t="s">
        <v>1861</v>
      </c>
      <c r="N1862" t="s">
        <v>1861</v>
      </c>
      <c r="P1862" t="s">
        <v>1861</v>
      </c>
      <c r="R1862" t="s">
        <v>1861</v>
      </c>
      <c r="T1862" t="s">
        <v>1861</v>
      </c>
      <c r="V1862" t="s">
        <v>1861</v>
      </c>
      <c r="X1862" t="s">
        <v>1861</v>
      </c>
      <c r="Z1862" t="s">
        <v>1861</v>
      </c>
      <c r="AB1862" t="s">
        <v>1861</v>
      </c>
      <c r="AD1862" t="s">
        <v>1861</v>
      </c>
      <c r="AF1862" t="s">
        <v>1861</v>
      </c>
      <c r="AH1862" t="s">
        <v>1861</v>
      </c>
      <c r="AJ1862" t="s">
        <v>1861</v>
      </c>
      <c r="AL1862" t="s">
        <v>1861</v>
      </c>
      <c r="AN1862" t="s">
        <v>1861</v>
      </c>
      <c r="AP1862" t="s">
        <v>1861</v>
      </c>
      <c r="AR1862" t="s">
        <v>1861</v>
      </c>
      <c r="AT1862" t="s">
        <v>1861</v>
      </c>
      <c r="AV1862" t="s">
        <v>1861</v>
      </c>
      <c r="AX1862" t="s">
        <v>1861</v>
      </c>
      <c r="AZ1862" t="s">
        <v>1861</v>
      </c>
      <c r="BB1862" t="s">
        <v>1861</v>
      </c>
      <c r="BD1862" t="s">
        <v>1861</v>
      </c>
      <c r="BF1862" t="s">
        <v>1861</v>
      </c>
      <c r="BH1862" t="s">
        <v>1861</v>
      </c>
      <c r="BJ1862" t="s">
        <v>1861</v>
      </c>
      <c r="BL1862" t="s">
        <v>1861</v>
      </c>
      <c r="BN1862" t="s">
        <v>1861</v>
      </c>
      <c r="BP1862" t="s">
        <v>1861</v>
      </c>
    </row>
    <row r="1863" spans="10:68" hidden="1">
      <c r="J1863" t="s">
        <v>1862</v>
      </c>
      <c r="L1863" t="s">
        <v>1862</v>
      </c>
      <c r="N1863" t="s">
        <v>1862</v>
      </c>
      <c r="P1863" t="s">
        <v>1862</v>
      </c>
      <c r="R1863" t="s">
        <v>1862</v>
      </c>
      <c r="T1863" t="s">
        <v>1862</v>
      </c>
      <c r="V1863" t="s">
        <v>1862</v>
      </c>
      <c r="X1863" t="s">
        <v>1862</v>
      </c>
      <c r="Z1863" t="s">
        <v>1862</v>
      </c>
      <c r="AB1863" t="s">
        <v>1862</v>
      </c>
      <c r="AD1863" t="s">
        <v>1862</v>
      </c>
      <c r="AF1863" t="s">
        <v>1862</v>
      </c>
      <c r="AH1863" t="s">
        <v>1862</v>
      </c>
      <c r="AJ1863" t="s">
        <v>1862</v>
      </c>
      <c r="AL1863" t="s">
        <v>1862</v>
      </c>
      <c r="AN1863" t="s">
        <v>1862</v>
      </c>
      <c r="AP1863" t="s">
        <v>1862</v>
      </c>
      <c r="AR1863" t="s">
        <v>1862</v>
      </c>
      <c r="AT1863" t="s">
        <v>1862</v>
      </c>
      <c r="AV1863" t="s">
        <v>1862</v>
      </c>
      <c r="AX1863" t="s">
        <v>1862</v>
      </c>
      <c r="AZ1863" t="s">
        <v>1862</v>
      </c>
      <c r="BB1863" t="s">
        <v>1862</v>
      </c>
      <c r="BD1863" t="s">
        <v>1862</v>
      </c>
      <c r="BF1863" t="s">
        <v>1862</v>
      </c>
      <c r="BH1863" t="s">
        <v>1862</v>
      </c>
      <c r="BJ1863" t="s">
        <v>1862</v>
      </c>
      <c r="BL1863" t="s">
        <v>1862</v>
      </c>
      <c r="BN1863" t="s">
        <v>1862</v>
      </c>
      <c r="BP1863" t="s">
        <v>1862</v>
      </c>
    </row>
    <row r="1864" spans="10:68" hidden="1">
      <c r="J1864" t="s">
        <v>1863</v>
      </c>
      <c r="L1864" t="s">
        <v>1863</v>
      </c>
      <c r="N1864" t="s">
        <v>1863</v>
      </c>
      <c r="P1864" t="s">
        <v>1863</v>
      </c>
      <c r="R1864" t="s">
        <v>1863</v>
      </c>
      <c r="T1864" t="s">
        <v>1863</v>
      </c>
      <c r="V1864" t="s">
        <v>1863</v>
      </c>
      <c r="X1864" t="s">
        <v>1863</v>
      </c>
      <c r="Z1864" t="s">
        <v>1863</v>
      </c>
      <c r="AB1864" t="s">
        <v>1863</v>
      </c>
      <c r="AD1864" t="s">
        <v>1863</v>
      </c>
      <c r="AF1864" t="s">
        <v>1863</v>
      </c>
      <c r="AH1864" t="s">
        <v>1863</v>
      </c>
      <c r="AJ1864" t="s">
        <v>1863</v>
      </c>
      <c r="AL1864" t="s">
        <v>1863</v>
      </c>
      <c r="AN1864" t="s">
        <v>1863</v>
      </c>
      <c r="AP1864" t="s">
        <v>1863</v>
      </c>
      <c r="AR1864" t="s">
        <v>1863</v>
      </c>
      <c r="AT1864" t="s">
        <v>1863</v>
      </c>
      <c r="AV1864" t="s">
        <v>1863</v>
      </c>
      <c r="AX1864" t="s">
        <v>1863</v>
      </c>
      <c r="AZ1864" t="s">
        <v>1863</v>
      </c>
      <c r="BB1864" t="s">
        <v>1863</v>
      </c>
      <c r="BD1864" t="s">
        <v>1863</v>
      </c>
      <c r="BF1864" t="s">
        <v>1863</v>
      </c>
      <c r="BH1864" t="s">
        <v>1863</v>
      </c>
      <c r="BJ1864" t="s">
        <v>1863</v>
      </c>
      <c r="BL1864" t="s">
        <v>1863</v>
      </c>
      <c r="BN1864" t="s">
        <v>1863</v>
      </c>
      <c r="BP1864" t="s">
        <v>1863</v>
      </c>
    </row>
    <row r="1865" spans="10:68" hidden="1">
      <c r="J1865" t="s">
        <v>1864</v>
      </c>
      <c r="L1865" t="s">
        <v>1864</v>
      </c>
      <c r="N1865" t="s">
        <v>1864</v>
      </c>
      <c r="P1865" t="s">
        <v>1864</v>
      </c>
      <c r="R1865" t="s">
        <v>1864</v>
      </c>
      <c r="T1865" t="s">
        <v>1864</v>
      </c>
      <c r="V1865" t="s">
        <v>1864</v>
      </c>
      <c r="X1865" t="s">
        <v>1864</v>
      </c>
      <c r="Z1865" t="s">
        <v>1864</v>
      </c>
      <c r="AB1865" t="s">
        <v>1864</v>
      </c>
      <c r="AD1865" t="s">
        <v>1864</v>
      </c>
      <c r="AF1865" t="s">
        <v>1864</v>
      </c>
      <c r="AH1865" t="s">
        <v>1864</v>
      </c>
      <c r="AJ1865" t="s">
        <v>1864</v>
      </c>
      <c r="AL1865" t="s">
        <v>1864</v>
      </c>
      <c r="AN1865" t="s">
        <v>1864</v>
      </c>
      <c r="AP1865" t="s">
        <v>1864</v>
      </c>
      <c r="AR1865" t="s">
        <v>1864</v>
      </c>
      <c r="AT1865" t="s">
        <v>1864</v>
      </c>
      <c r="AV1865" t="s">
        <v>1864</v>
      </c>
      <c r="AX1865" t="s">
        <v>1864</v>
      </c>
      <c r="AZ1865" t="s">
        <v>1864</v>
      </c>
      <c r="BB1865" t="s">
        <v>1864</v>
      </c>
      <c r="BD1865" t="s">
        <v>1864</v>
      </c>
      <c r="BF1865" t="s">
        <v>1864</v>
      </c>
      <c r="BH1865" t="s">
        <v>1864</v>
      </c>
      <c r="BJ1865" t="s">
        <v>1864</v>
      </c>
      <c r="BL1865" t="s">
        <v>1864</v>
      </c>
      <c r="BN1865" t="s">
        <v>1864</v>
      </c>
      <c r="BP1865" t="s">
        <v>1864</v>
      </c>
    </row>
    <row r="1866" spans="10:68" hidden="1">
      <c r="J1866" t="s">
        <v>1865</v>
      </c>
      <c r="L1866" t="s">
        <v>1865</v>
      </c>
      <c r="N1866" t="s">
        <v>1865</v>
      </c>
      <c r="P1866" t="s">
        <v>1865</v>
      </c>
      <c r="R1866" t="s">
        <v>1865</v>
      </c>
      <c r="T1866" t="s">
        <v>1865</v>
      </c>
      <c r="V1866" t="s">
        <v>1865</v>
      </c>
      <c r="X1866" t="s">
        <v>1865</v>
      </c>
      <c r="Z1866" t="s">
        <v>1865</v>
      </c>
      <c r="AB1866" t="s">
        <v>1865</v>
      </c>
      <c r="AD1866" t="s">
        <v>1865</v>
      </c>
      <c r="AF1866" t="s">
        <v>1865</v>
      </c>
      <c r="AH1866" t="s">
        <v>1865</v>
      </c>
      <c r="AJ1866" t="s">
        <v>1865</v>
      </c>
      <c r="AL1866" t="s">
        <v>1865</v>
      </c>
      <c r="AN1866" t="s">
        <v>1865</v>
      </c>
      <c r="AP1866" t="s">
        <v>1865</v>
      </c>
      <c r="AR1866" t="s">
        <v>1865</v>
      </c>
      <c r="AT1866" t="s">
        <v>1865</v>
      </c>
      <c r="AV1866" t="s">
        <v>1865</v>
      </c>
      <c r="AX1866" t="s">
        <v>1865</v>
      </c>
      <c r="AZ1866" t="s">
        <v>1865</v>
      </c>
      <c r="BB1866" t="s">
        <v>1865</v>
      </c>
      <c r="BD1866" t="s">
        <v>1865</v>
      </c>
      <c r="BF1866" t="s">
        <v>1865</v>
      </c>
      <c r="BH1866" t="s">
        <v>1865</v>
      </c>
      <c r="BJ1866" t="s">
        <v>1865</v>
      </c>
      <c r="BL1866" t="s">
        <v>1865</v>
      </c>
      <c r="BN1866" t="s">
        <v>1865</v>
      </c>
      <c r="BP1866" t="s">
        <v>1865</v>
      </c>
    </row>
    <row r="1867" spans="10:68" hidden="1">
      <c r="J1867" t="s">
        <v>1866</v>
      </c>
      <c r="L1867" t="s">
        <v>1866</v>
      </c>
      <c r="N1867" t="s">
        <v>1866</v>
      </c>
      <c r="P1867" t="s">
        <v>1866</v>
      </c>
      <c r="R1867" t="s">
        <v>1866</v>
      </c>
      <c r="T1867" t="s">
        <v>1866</v>
      </c>
      <c r="V1867" t="s">
        <v>1866</v>
      </c>
      <c r="X1867" t="s">
        <v>1866</v>
      </c>
      <c r="Z1867" t="s">
        <v>1866</v>
      </c>
      <c r="AB1867" t="s">
        <v>1866</v>
      </c>
      <c r="AD1867" t="s">
        <v>1866</v>
      </c>
      <c r="AF1867" t="s">
        <v>1866</v>
      </c>
      <c r="AH1867" t="s">
        <v>1866</v>
      </c>
      <c r="AJ1867" t="s">
        <v>1866</v>
      </c>
      <c r="AL1867" t="s">
        <v>1866</v>
      </c>
      <c r="AN1867" t="s">
        <v>1866</v>
      </c>
      <c r="AP1867" t="s">
        <v>1866</v>
      </c>
      <c r="AR1867" t="s">
        <v>1866</v>
      </c>
      <c r="AT1867" t="s">
        <v>1866</v>
      </c>
      <c r="AV1867" t="s">
        <v>1866</v>
      </c>
      <c r="AX1867" t="s">
        <v>1866</v>
      </c>
      <c r="AZ1867" t="s">
        <v>1866</v>
      </c>
      <c r="BB1867" t="s">
        <v>1866</v>
      </c>
      <c r="BD1867" t="s">
        <v>1866</v>
      </c>
      <c r="BF1867" t="s">
        <v>1866</v>
      </c>
      <c r="BH1867" t="s">
        <v>1866</v>
      </c>
      <c r="BJ1867" t="s">
        <v>1866</v>
      </c>
      <c r="BL1867" t="s">
        <v>1866</v>
      </c>
      <c r="BN1867" t="s">
        <v>1866</v>
      </c>
      <c r="BP1867" t="s">
        <v>1866</v>
      </c>
    </row>
    <row r="1868" spans="10:68" hidden="1">
      <c r="J1868" t="s">
        <v>1867</v>
      </c>
      <c r="L1868" t="s">
        <v>1867</v>
      </c>
      <c r="N1868" t="s">
        <v>1867</v>
      </c>
      <c r="P1868" t="s">
        <v>1867</v>
      </c>
      <c r="R1868" t="s">
        <v>1867</v>
      </c>
      <c r="T1868" t="s">
        <v>1867</v>
      </c>
      <c r="V1868" t="s">
        <v>1867</v>
      </c>
      <c r="X1868" t="s">
        <v>1867</v>
      </c>
      <c r="Z1868" t="s">
        <v>1867</v>
      </c>
      <c r="AB1868" t="s">
        <v>1867</v>
      </c>
      <c r="AD1868" t="s">
        <v>1867</v>
      </c>
      <c r="AF1868" t="s">
        <v>1867</v>
      </c>
      <c r="AH1868" t="s">
        <v>1867</v>
      </c>
      <c r="AJ1868" t="s">
        <v>1867</v>
      </c>
      <c r="AL1868" t="s">
        <v>1867</v>
      </c>
      <c r="AN1868" t="s">
        <v>1867</v>
      </c>
      <c r="AP1868" t="s">
        <v>1867</v>
      </c>
      <c r="AR1868" t="s">
        <v>1867</v>
      </c>
      <c r="AT1868" t="s">
        <v>1867</v>
      </c>
      <c r="AV1868" t="s">
        <v>1867</v>
      </c>
      <c r="AX1868" t="s">
        <v>1867</v>
      </c>
      <c r="AZ1868" t="s">
        <v>1867</v>
      </c>
      <c r="BB1868" t="s">
        <v>1867</v>
      </c>
      <c r="BD1868" t="s">
        <v>1867</v>
      </c>
      <c r="BF1868" t="s">
        <v>1867</v>
      </c>
      <c r="BH1868" t="s">
        <v>1867</v>
      </c>
      <c r="BJ1868" t="s">
        <v>1867</v>
      </c>
      <c r="BL1868" t="s">
        <v>1867</v>
      </c>
      <c r="BN1868" t="s">
        <v>1867</v>
      </c>
      <c r="BP1868" t="s">
        <v>1867</v>
      </c>
    </row>
    <row r="1869" spans="10:68" hidden="1">
      <c r="J1869" t="s">
        <v>1868</v>
      </c>
      <c r="L1869" t="s">
        <v>1868</v>
      </c>
      <c r="N1869" t="s">
        <v>1868</v>
      </c>
      <c r="P1869" t="s">
        <v>1868</v>
      </c>
      <c r="R1869" t="s">
        <v>1868</v>
      </c>
      <c r="T1869" t="s">
        <v>1868</v>
      </c>
      <c r="V1869" t="s">
        <v>1868</v>
      </c>
      <c r="X1869" t="s">
        <v>1868</v>
      </c>
      <c r="Z1869" t="s">
        <v>1868</v>
      </c>
      <c r="AB1869" t="s">
        <v>1868</v>
      </c>
      <c r="AD1869" t="s">
        <v>1868</v>
      </c>
      <c r="AF1869" t="s">
        <v>1868</v>
      </c>
      <c r="AH1869" t="s">
        <v>1868</v>
      </c>
      <c r="AJ1869" t="s">
        <v>1868</v>
      </c>
      <c r="AL1869" t="s">
        <v>1868</v>
      </c>
      <c r="AN1869" t="s">
        <v>1868</v>
      </c>
      <c r="AP1869" t="s">
        <v>1868</v>
      </c>
      <c r="AR1869" t="s">
        <v>1868</v>
      </c>
      <c r="AT1869" t="s">
        <v>1868</v>
      </c>
      <c r="AV1869" t="s">
        <v>1868</v>
      </c>
      <c r="AX1869" t="s">
        <v>1868</v>
      </c>
      <c r="AZ1869" t="s">
        <v>1868</v>
      </c>
      <c r="BB1869" t="s">
        <v>1868</v>
      </c>
      <c r="BD1869" t="s">
        <v>1868</v>
      </c>
      <c r="BF1869" t="s">
        <v>1868</v>
      </c>
      <c r="BH1869" t="s">
        <v>1868</v>
      </c>
      <c r="BJ1869" t="s">
        <v>1868</v>
      </c>
      <c r="BL1869" t="s">
        <v>1868</v>
      </c>
      <c r="BN1869" t="s">
        <v>1868</v>
      </c>
      <c r="BP1869" t="s">
        <v>1868</v>
      </c>
    </row>
    <row r="1870" spans="10:68" hidden="1">
      <c r="J1870" t="s">
        <v>1869</v>
      </c>
      <c r="L1870" t="s">
        <v>1869</v>
      </c>
      <c r="N1870" t="s">
        <v>1869</v>
      </c>
      <c r="P1870" t="s">
        <v>1869</v>
      </c>
      <c r="R1870" t="s">
        <v>1869</v>
      </c>
      <c r="T1870" t="s">
        <v>1869</v>
      </c>
      <c r="V1870" t="s">
        <v>1869</v>
      </c>
      <c r="X1870" t="s">
        <v>1869</v>
      </c>
      <c r="Z1870" t="s">
        <v>1869</v>
      </c>
      <c r="AB1870" t="s">
        <v>1869</v>
      </c>
      <c r="AD1870" t="s">
        <v>1869</v>
      </c>
      <c r="AF1870" t="s">
        <v>1869</v>
      </c>
      <c r="AH1870" t="s">
        <v>1869</v>
      </c>
      <c r="AJ1870" t="s">
        <v>1869</v>
      </c>
      <c r="AL1870" t="s">
        <v>1869</v>
      </c>
      <c r="AN1870" t="s">
        <v>1869</v>
      </c>
      <c r="AP1870" t="s">
        <v>1869</v>
      </c>
      <c r="AR1870" t="s">
        <v>1869</v>
      </c>
      <c r="AT1870" t="s">
        <v>1869</v>
      </c>
      <c r="AV1870" t="s">
        <v>1869</v>
      </c>
      <c r="AX1870" t="s">
        <v>1869</v>
      </c>
      <c r="AZ1870" t="s">
        <v>1869</v>
      </c>
      <c r="BB1870" t="s">
        <v>1869</v>
      </c>
      <c r="BD1870" t="s">
        <v>1869</v>
      </c>
      <c r="BF1870" t="s">
        <v>1869</v>
      </c>
      <c r="BH1870" t="s">
        <v>1869</v>
      </c>
      <c r="BJ1870" t="s">
        <v>1869</v>
      </c>
      <c r="BL1870" t="s">
        <v>1869</v>
      </c>
      <c r="BN1870" t="s">
        <v>1869</v>
      </c>
      <c r="BP1870" t="s">
        <v>1869</v>
      </c>
    </row>
    <row r="1871" spans="10:68" hidden="1">
      <c r="J1871" t="s">
        <v>1870</v>
      </c>
      <c r="L1871" t="s">
        <v>1870</v>
      </c>
      <c r="N1871" t="s">
        <v>1870</v>
      </c>
      <c r="P1871" t="s">
        <v>1870</v>
      </c>
      <c r="R1871" t="s">
        <v>1870</v>
      </c>
      <c r="T1871" t="s">
        <v>1870</v>
      </c>
      <c r="V1871" t="s">
        <v>1870</v>
      </c>
      <c r="X1871" t="s">
        <v>1870</v>
      </c>
      <c r="Z1871" t="s">
        <v>1870</v>
      </c>
      <c r="AB1871" t="s">
        <v>1870</v>
      </c>
      <c r="AD1871" t="s">
        <v>1870</v>
      </c>
      <c r="AF1871" t="s">
        <v>1870</v>
      </c>
      <c r="AH1871" t="s">
        <v>1870</v>
      </c>
      <c r="AJ1871" t="s">
        <v>1870</v>
      </c>
      <c r="AL1871" t="s">
        <v>1870</v>
      </c>
      <c r="AN1871" t="s">
        <v>1870</v>
      </c>
      <c r="AP1871" t="s">
        <v>1870</v>
      </c>
      <c r="AR1871" t="s">
        <v>1870</v>
      </c>
      <c r="AT1871" t="s">
        <v>1870</v>
      </c>
      <c r="AV1871" t="s">
        <v>1870</v>
      </c>
      <c r="AX1871" t="s">
        <v>1870</v>
      </c>
      <c r="AZ1871" t="s">
        <v>1870</v>
      </c>
      <c r="BB1871" t="s">
        <v>1870</v>
      </c>
      <c r="BD1871" t="s">
        <v>1870</v>
      </c>
      <c r="BF1871" t="s">
        <v>1870</v>
      </c>
      <c r="BH1871" t="s">
        <v>1870</v>
      </c>
      <c r="BJ1871" t="s">
        <v>1870</v>
      </c>
      <c r="BL1871" t="s">
        <v>1870</v>
      </c>
      <c r="BN1871" t="s">
        <v>1870</v>
      </c>
      <c r="BP1871" t="s">
        <v>1870</v>
      </c>
    </row>
    <row r="1872" spans="10:68" hidden="1">
      <c r="J1872" t="s">
        <v>1871</v>
      </c>
      <c r="L1872" t="s">
        <v>1871</v>
      </c>
      <c r="N1872" t="s">
        <v>1871</v>
      </c>
      <c r="P1872" t="s">
        <v>1871</v>
      </c>
      <c r="R1872" t="s">
        <v>1871</v>
      </c>
      <c r="T1872" t="s">
        <v>1871</v>
      </c>
      <c r="V1872" t="s">
        <v>1871</v>
      </c>
      <c r="X1872" t="s">
        <v>1871</v>
      </c>
      <c r="Z1872" t="s">
        <v>1871</v>
      </c>
      <c r="AB1872" t="s">
        <v>1871</v>
      </c>
      <c r="AD1872" t="s">
        <v>1871</v>
      </c>
      <c r="AF1872" t="s">
        <v>1871</v>
      </c>
      <c r="AH1872" t="s">
        <v>1871</v>
      </c>
      <c r="AJ1872" t="s">
        <v>1871</v>
      </c>
      <c r="AL1872" t="s">
        <v>1871</v>
      </c>
      <c r="AN1872" t="s">
        <v>1871</v>
      </c>
      <c r="AP1872" t="s">
        <v>1871</v>
      </c>
      <c r="AR1872" t="s">
        <v>1871</v>
      </c>
      <c r="AT1872" t="s">
        <v>1871</v>
      </c>
      <c r="AV1872" t="s">
        <v>1871</v>
      </c>
      <c r="AX1872" t="s">
        <v>1871</v>
      </c>
      <c r="AZ1872" t="s">
        <v>1871</v>
      </c>
      <c r="BB1872" t="s">
        <v>1871</v>
      </c>
      <c r="BD1872" t="s">
        <v>1871</v>
      </c>
      <c r="BF1872" t="s">
        <v>1871</v>
      </c>
      <c r="BH1872" t="s">
        <v>1871</v>
      </c>
      <c r="BJ1872" t="s">
        <v>1871</v>
      </c>
      <c r="BL1872" t="s">
        <v>1871</v>
      </c>
      <c r="BN1872" t="s">
        <v>1871</v>
      </c>
      <c r="BP1872" t="s">
        <v>1871</v>
      </c>
    </row>
    <row r="1873" spans="10:68" hidden="1">
      <c r="J1873" t="s">
        <v>1872</v>
      </c>
      <c r="L1873" t="s">
        <v>1872</v>
      </c>
      <c r="N1873" t="s">
        <v>1872</v>
      </c>
      <c r="P1873" t="s">
        <v>1872</v>
      </c>
      <c r="R1873" t="s">
        <v>1872</v>
      </c>
      <c r="T1873" t="s">
        <v>1872</v>
      </c>
      <c r="V1873" t="s">
        <v>1872</v>
      </c>
      <c r="X1873" t="s">
        <v>1872</v>
      </c>
      <c r="Z1873" t="s">
        <v>1872</v>
      </c>
      <c r="AB1873" t="s">
        <v>1872</v>
      </c>
      <c r="AD1873" t="s">
        <v>1872</v>
      </c>
      <c r="AF1873" t="s">
        <v>1872</v>
      </c>
      <c r="AH1873" t="s">
        <v>1872</v>
      </c>
      <c r="AJ1873" t="s">
        <v>1872</v>
      </c>
      <c r="AL1873" t="s">
        <v>1872</v>
      </c>
      <c r="AN1873" t="s">
        <v>1872</v>
      </c>
      <c r="AP1873" t="s">
        <v>1872</v>
      </c>
      <c r="AR1873" t="s">
        <v>1872</v>
      </c>
      <c r="AT1873" t="s">
        <v>1872</v>
      </c>
      <c r="AV1873" t="s">
        <v>1872</v>
      </c>
      <c r="AX1873" t="s">
        <v>1872</v>
      </c>
      <c r="AZ1873" t="s">
        <v>1872</v>
      </c>
      <c r="BB1873" t="s">
        <v>1872</v>
      </c>
      <c r="BD1873" t="s">
        <v>1872</v>
      </c>
      <c r="BF1873" t="s">
        <v>1872</v>
      </c>
      <c r="BH1873" t="s">
        <v>1872</v>
      </c>
      <c r="BJ1873" t="s">
        <v>1872</v>
      </c>
      <c r="BL1873" t="s">
        <v>1872</v>
      </c>
      <c r="BN1873" t="s">
        <v>1872</v>
      </c>
      <c r="BP1873" t="s">
        <v>1872</v>
      </c>
    </row>
    <row r="1874" spans="10:68" hidden="1">
      <c r="J1874" t="s">
        <v>1873</v>
      </c>
      <c r="L1874" t="s">
        <v>1873</v>
      </c>
      <c r="N1874" t="s">
        <v>1873</v>
      </c>
      <c r="P1874" t="s">
        <v>1873</v>
      </c>
      <c r="R1874" t="s">
        <v>1873</v>
      </c>
      <c r="T1874" t="s">
        <v>1873</v>
      </c>
      <c r="V1874" t="s">
        <v>1873</v>
      </c>
      <c r="X1874" t="s">
        <v>1873</v>
      </c>
      <c r="Z1874" t="s">
        <v>1873</v>
      </c>
      <c r="AB1874" t="s">
        <v>1873</v>
      </c>
      <c r="AD1874" t="s">
        <v>1873</v>
      </c>
      <c r="AF1874" t="s">
        <v>1873</v>
      </c>
      <c r="AH1874" t="s">
        <v>1873</v>
      </c>
      <c r="AJ1874" t="s">
        <v>1873</v>
      </c>
      <c r="AL1874" t="s">
        <v>1873</v>
      </c>
      <c r="AN1874" t="s">
        <v>1873</v>
      </c>
      <c r="AP1874" t="s">
        <v>1873</v>
      </c>
      <c r="AR1874" t="s">
        <v>1873</v>
      </c>
      <c r="AT1874" t="s">
        <v>1873</v>
      </c>
      <c r="AV1874" t="s">
        <v>1873</v>
      </c>
      <c r="AX1874" t="s">
        <v>1873</v>
      </c>
      <c r="AZ1874" t="s">
        <v>1873</v>
      </c>
      <c r="BB1874" t="s">
        <v>1873</v>
      </c>
      <c r="BD1874" t="s">
        <v>1873</v>
      </c>
      <c r="BF1874" t="s">
        <v>1873</v>
      </c>
      <c r="BH1874" t="s">
        <v>1873</v>
      </c>
      <c r="BJ1874" t="s">
        <v>1873</v>
      </c>
      <c r="BL1874" t="s">
        <v>1873</v>
      </c>
      <c r="BN1874" t="s">
        <v>1873</v>
      </c>
      <c r="BP1874" t="s">
        <v>1873</v>
      </c>
    </row>
    <row r="1875" spans="10:68" hidden="1">
      <c r="J1875" t="s">
        <v>1874</v>
      </c>
      <c r="L1875" t="s">
        <v>1874</v>
      </c>
      <c r="N1875" t="s">
        <v>1874</v>
      </c>
      <c r="P1875" t="s">
        <v>1874</v>
      </c>
      <c r="R1875" t="s">
        <v>1874</v>
      </c>
      <c r="T1875" t="s">
        <v>1874</v>
      </c>
      <c r="V1875" t="s">
        <v>1874</v>
      </c>
      <c r="X1875" t="s">
        <v>1874</v>
      </c>
      <c r="Z1875" t="s">
        <v>1874</v>
      </c>
      <c r="AB1875" t="s">
        <v>1874</v>
      </c>
      <c r="AD1875" t="s">
        <v>1874</v>
      </c>
      <c r="AF1875" t="s">
        <v>1874</v>
      </c>
      <c r="AH1875" t="s">
        <v>1874</v>
      </c>
      <c r="AJ1875" t="s">
        <v>1874</v>
      </c>
      <c r="AL1875" t="s">
        <v>1874</v>
      </c>
      <c r="AN1875" t="s">
        <v>1874</v>
      </c>
      <c r="AP1875" t="s">
        <v>1874</v>
      </c>
      <c r="AR1875" t="s">
        <v>1874</v>
      </c>
      <c r="AT1875" t="s">
        <v>1874</v>
      </c>
      <c r="AV1875" t="s">
        <v>1874</v>
      </c>
      <c r="AX1875" t="s">
        <v>1874</v>
      </c>
      <c r="AZ1875" t="s">
        <v>1874</v>
      </c>
      <c r="BB1875" t="s">
        <v>1874</v>
      </c>
      <c r="BD1875" t="s">
        <v>1874</v>
      </c>
      <c r="BF1875" t="s">
        <v>1874</v>
      </c>
      <c r="BH1875" t="s">
        <v>1874</v>
      </c>
      <c r="BJ1875" t="s">
        <v>1874</v>
      </c>
      <c r="BL1875" t="s">
        <v>1874</v>
      </c>
      <c r="BN1875" t="s">
        <v>1874</v>
      </c>
      <c r="BP1875" t="s">
        <v>1874</v>
      </c>
    </row>
    <row r="1876" spans="10:68" hidden="1">
      <c r="J1876" t="s">
        <v>1875</v>
      </c>
      <c r="L1876" t="s">
        <v>1875</v>
      </c>
      <c r="N1876" t="s">
        <v>1875</v>
      </c>
      <c r="P1876" t="s">
        <v>1875</v>
      </c>
      <c r="R1876" t="s">
        <v>1875</v>
      </c>
      <c r="T1876" t="s">
        <v>1875</v>
      </c>
      <c r="V1876" t="s">
        <v>1875</v>
      </c>
      <c r="X1876" t="s">
        <v>1875</v>
      </c>
      <c r="Z1876" t="s">
        <v>1875</v>
      </c>
      <c r="AB1876" t="s">
        <v>1875</v>
      </c>
      <c r="AD1876" t="s">
        <v>1875</v>
      </c>
      <c r="AF1876" t="s">
        <v>1875</v>
      </c>
      <c r="AH1876" t="s">
        <v>1875</v>
      </c>
      <c r="AJ1876" t="s">
        <v>1875</v>
      </c>
      <c r="AL1876" t="s">
        <v>1875</v>
      </c>
      <c r="AN1876" t="s">
        <v>1875</v>
      </c>
      <c r="AP1876" t="s">
        <v>1875</v>
      </c>
      <c r="AR1876" t="s">
        <v>1875</v>
      </c>
      <c r="AT1876" t="s">
        <v>1875</v>
      </c>
      <c r="AV1876" t="s">
        <v>1875</v>
      </c>
      <c r="AX1876" t="s">
        <v>1875</v>
      </c>
      <c r="AZ1876" t="s">
        <v>1875</v>
      </c>
      <c r="BB1876" t="s">
        <v>1875</v>
      </c>
      <c r="BD1876" t="s">
        <v>1875</v>
      </c>
      <c r="BF1876" t="s">
        <v>1875</v>
      </c>
      <c r="BH1876" t="s">
        <v>1875</v>
      </c>
      <c r="BJ1876" t="s">
        <v>1875</v>
      </c>
      <c r="BL1876" t="s">
        <v>1875</v>
      </c>
      <c r="BN1876" t="s">
        <v>1875</v>
      </c>
      <c r="BP1876" t="s">
        <v>1875</v>
      </c>
    </row>
    <row r="1877" spans="10:68" hidden="1">
      <c r="J1877" t="s">
        <v>1876</v>
      </c>
      <c r="L1877" t="s">
        <v>1876</v>
      </c>
      <c r="N1877" t="s">
        <v>1876</v>
      </c>
      <c r="P1877" t="s">
        <v>1876</v>
      </c>
      <c r="R1877" t="s">
        <v>1876</v>
      </c>
      <c r="T1877" t="s">
        <v>1876</v>
      </c>
      <c r="V1877" t="s">
        <v>1876</v>
      </c>
      <c r="X1877" t="s">
        <v>1876</v>
      </c>
      <c r="Z1877" t="s">
        <v>1876</v>
      </c>
      <c r="AB1877" t="s">
        <v>1876</v>
      </c>
      <c r="AD1877" t="s">
        <v>1876</v>
      </c>
      <c r="AF1877" t="s">
        <v>1876</v>
      </c>
      <c r="AH1877" t="s">
        <v>1876</v>
      </c>
      <c r="AJ1877" t="s">
        <v>1876</v>
      </c>
      <c r="AL1877" t="s">
        <v>1876</v>
      </c>
      <c r="AN1877" t="s">
        <v>1876</v>
      </c>
      <c r="AP1877" t="s">
        <v>1876</v>
      </c>
      <c r="AR1877" t="s">
        <v>1876</v>
      </c>
      <c r="AT1877" t="s">
        <v>1876</v>
      </c>
      <c r="AV1877" t="s">
        <v>1876</v>
      </c>
      <c r="AX1877" t="s">
        <v>1876</v>
      </c>
      <c r="AZ1877" t="s">
        <v>1876</v>
      </c>
      <c r="BB1877" t="s">
        <v>1876</v>
      </c>
      <c r="BD1877" t="s">
        <v>1876</v>
      </c>
      <c r="BF1877" t="s">
        <v>1876</v>
      </c>
      <c r="BH1877" t="s">
        <v>1876</v>
      </c>
      <c r="BJ1877" t="s">
        <v>1876</v>
      </c>
      <c r="BL1877" t="s">
        <v>1876</v>
      </c>
      <c r="BN1877" t="s">
        <v>1876</v>
      </c>
      <c r="BP1877" t="s">
        <v>1876</v>
      </c>
    </row>
    <row r="1878" spans="10:68" hidden="1">
      <c r="J1878" t="s">
        <v>1877</v>
      </c>
      <c r="L1878" t="s">
        <v>1877</v>
      </c>
      <c r="N1878" t="s">
        <v>1877</v>
      </c>
      <c r="P1878" t="s">
        <v>1877</v>
      </c>
      <c r="R1878" t="s">
        <v>1877</v>
      </c>
      <c r="T1878" t="s">
        <v>1877</v>
      </c>
      <c r="V1878" t="s">
        <v>1877</v>
      </c>
      <c r="X1878" t="s">
        <v>1877</v>
      </c>
      <c r="Z1878" t="s">
        <v>1877</v>
      </c>
      <c r="AB1878" t="s">
        <v>1877</v>
      </c>
      <c r="AD1878" t="s">
        <v>1877</v>
      </c>
      <c r="AF1878" t="s">
        <v>1877</v>
      </c>
      <c r="AH1878" t="s">
        <v>1877</v>
      </c>
      <c r="AJ1878" t="s">
        <v>1877</v>
      </c>
      <c r="AL1878" t="s">
        <v>1877</v>
      </c>
      <c r="AN1878" t="s">
        <v>1877</v>
      </c>
      <c r="AP1878" t="s">
        <v>1877</v>
      </c>
      <c r="AR1878" t="s">
        <v>1877</v>
      </c>
      <c r="AT1878" t="s">
        <v>1877</v>
      </c>
      <c r="AV1878" t="s">
        <v>1877</v>
      </c>
      <c r="AX1878" t="s">
        <v>1877</v>
      </c>
      <c r="AZ1878" t="s">
        <v>1877</v>
      </c>
      <c r="BB1878" t="s">
        <v>1877</v>
      </c>
      <c r="BD1878" t="s">
        <v>1877</v>
      </c>
      <c r="BF1878" t="s">
        <v>1877</v>
      </c>
      <c r="BH1878" t="s">
        <v>1877</v>
      </c>
      <c r="BJ1878" t="s">
        <v>1877</v>
      </c>
      <c r="BL1878" t="s">
        <v>1877</v>
      </c>
      <c r="BN1878" t="s">
        <v>1877</v>
      </c>
      <c r="BP1878" t="s">
        <v>1877</v>
      </c>
    </row>
    <row r="1879" spans="10:68" hidden="1">
      <c r="J1879" t="s">
        <v>1878</v>
      </c>
      <c r="L1879" t="s">
        <v>1878</v>
      </c>
      <c r="N1879" t="s">
        <v>1878</v>
      </c>
      <c r="P1879" t="s">
        <v>1878</v>
      </c>
      <c r="R1879" t="s">
        <v>1878</v>
      </c>
      <c r="T1879" t="s">
        <v>1878</v>
      </c>
      <c r="V1879" t="s">
        <v>1878</v>
      </c>
      <c r="X1879" t="s">
        <v>1878</v>
      </c>
      <c r="Z1879" t="s">
        <v>1878</v>
      </c>
      <c r="AB1879" t="s">
        <v>1878</v>
      </c>
      <c r="AD1879" t="s">
        <v>1878</v>
      </c>
      <c r="AF1879" t="s">
        <v>1878</v>
      </c>
      <c r="AH1879" t="s">
        <v>1878</v>
      </c>
      <c r="AJ1879" t="s">
        <v>1878</v>
      </c>
      <c r="AL1879" t="s">
        <v>1878</v>
      </c>
      <c r="AN1879" t="s">
        <v>1878</v>
      </c>
      <c r="AP1879" t="s">
        <v>1878</v>
      </c>
      <c r="AR1879" t="s">
        <v>1878</v>
      </c>
      <c r="AT1879" t="s">
        <v>1878</v>
      </c>
      <c r="AV1879" t="s">
        <v>1878</v>
      </c>
      <c r="AX1879" t="s">
        <v>1878</v>
      </c>
      <c r="AZ1879" t="s">
        <v>1878</v>
      </c>
      <c r="BB1879" t="s">
        <v>1878</v>
      </c>
      <c r="BD1879" t="s">
        <v>1878</v>
      </c>
      <c r="BF1879" t="s">
        <v>1878</v>
      </c>
      <c r="BH1879" t="s">
        <v>1878</v>
      </c>
      <c r="BJ1879" t="s">
        <v>1878</v>
      </c>
      <c r="BL1879" t="s">
        <v>1878</v>
      </c>
      <c r="BN1879" t="s">
        <v>1878</v>
      </c>
      <c r="BP1879" t="s">
        <v>1878</v>
      </c>
    </row>
    <row r="1880" spans="10:68" hidden="1">
      <c r="J1880" t="s">
        <v>1879</v>
      </c>
      <c r="L1880" t="s">
        <v>1879</v>
      </c>
      <c r="N1880" t="s">
        <v>1879</v>
      </c>
      <c r="P1880" t="s">
        <v>1879</v>
      </c>
      <c r="R1880" t="s">
        <v>1879</v>
      </c>
      <c r="T1880" t="s">
        <v>1879</v>
      </c>
      <c r="V1880" t="s">
        <v>1879</v>
      </c>
      <c r="X1880" t="s">
        <v>1879</v>
      </c>
      <c r="Z1880" t="s">
        <v>1879</v>
      </c>
      <c r="AB1880" t="s">
        <v>1879</v>
      </c>
      <c r="AD1880" t="s">
        <v>1879</v>
      </c>
      <c r="AF1880" t="s">
        <v>1879</v>
      </c>
      <c r="AH1880" t="s">
        <v>1879</v>
      </c>
      <c r="AJ1880" t="s">
        <v>1879</v>
      </c>
      <c r="AL1880" t="s">
        <v>1879</v>
      </c>
      <c r="AN1880" t="s">
        <v>1879</v>
      </c>
      <c r="AP1880" t="s">
        <v>1879</v>
      </c>
      <c r="AR1880" t="s">
        <v>1879</v>
      </c>
      <c r="AT1880" t="s">
        <v>1879</v>
      </c>
      <c r="AV1880" t="s">
        <v>1879</v>
      </c>
      <c r="AX1880" t="s">
        <v>1879</v>
      </c>
      <c r="AZ1880" t="s">
        <v>1879</v>
      </c>
      <c r="BB1880" t="s">
        <v>1879</v>
      </c>
      <c r="BD1880" t="s">
        <v>1879</v>
      </c>
      <c r="BF1880" t="s">
        <v>1879</v>
      </c>
      <c r="BH1880" t="s">
        <v>1879</v>
      </c>
      <c r="BJ1880" t="s">
        <v>1879</v>
      </c>
      <c r="BL1880" t="s">
        <v>1879</v>
      </c>
      <c r="BN1880" t="s">
        <v>1879</v>
      </c>
      <c r="BP1880" t="s">
        <v>1879</v>
      </c>
    </row>
    <row r="1881" spans="10:68" hidden="1">
      <c r="J1881" t="s">
        <v>1880</v>
      </c>
      <c r="L1881" t="s">
        <v>1880</v>
      </c>
      <c r="N1881" t="s">
        <v>1880</v>
      </c>
      <c r="P1881" t="s">
        <v>1880</v>
      </c>
      <c r="R1881" t="s">
        <v>1880</v>
      </c>
      <c r="T1881" t="s">
        <v>1880</v>
      </c>
      <c r="V1881" t="s">
        <v>1880</v>
      </c>
      <c r="X1881" t="s">
        <v>1880</v>
      </c>
      <c r="Z1881" t="s">
        <v>1880</v>
      </c>
      <c r="AB1881" t="s">
        <v>1880</v>
      </c>
      <c r="AD1881" t="s">
        <v>1880</v>
      </c>
      <c r="AF1881" t="s">
        <v>1880</v>
      </c>
      <c r="AH1881" t="s">
        <v>1880</v>
      </c>
      <c r="AJ1881" t="s">
        <v>1880</v>
      </c>
      <c r="AL1881" t="s">
        <v>1880</v>
      </c>
      <c r="AN1881" t="s">
        <v>1880</v>
      </c>
      <c r="AP1881" t="s">
        <v>1880</v>
      </c>
      <c r="AR1881" t="s">
        <v>1880</v>
      </c>
      <c r="AT1881" t="s">
        <v>1880</v>
      </c>
      <c r="AV1881" t="s">
        <v>1880</v>
      </c>
      <c r="AX1881" t="s">
        <v>1880</v>
      </c>
      <c r="AZ1881" t="s">
        <v>1880</v>
      </c>
      <c r="BB1881" t="s">
        <v>1880</v>
      </c>
      <c r="BD1881" t="s">
        <v>1880</v>
      </c>
      <c r="BF1881" t="s">
        <v>1880</v>
      </c>
      <c r="BH1881" t="s">
        <v>1880</v>
      </c>
      <c r="BJ1881" t="s">
        <v>1880</v>
      </c>
      <c r="BL1881" t="s">
        <v>1880</v>
      </c>
      <c r="BN1881" t="s">
        <v>1880</v>
      </c>
      <c r="BP1881" t="s">
        <v>1880</v>
      </c>
    </row>
    <row r="1882" spans="10:68" hidden="1">
      <c r="J1882" t="s">
        <v>1881</v>
      </c>
      <c r="L1882" t="s">
        <v>1881</v>
      </c>
      <c r="N1882" t="s">
        <v>1881</v>
      </c>
      <c r="P1882" t="s">
        <v>1881</v>
      </c>
      <c r="R1882" t="s">
        <v>1881</v>
      </c>
      <c r="T1882" t="s">
        <v>1881</v>
      </c>
      <c r="V1882" t="s">
        <v>1881</v>
      </c>
      <c r="X1882" t="s">
        <v>1881</v>
      </c>
      <c r="Z1882" t="s">
        <v>1881</v>
      </c>
      <c r="AB1882" t="s">
        <v>1881</v>
      </c>
      <c r="AD1882" t="s">
        <v>1881</v>
      </c>
      <c r="AF1882" t="s">
        <v>1881</v>
      </c>
      <c r="AH1882" t="s">
        <v>1881</v>
      </c>
      <c r="AJ1882" t="s">
        <v>1881</v>
      </c>
      <c r="AL1882" t="s">
        <v>1881</v>
      </c>
      <c r="AN1882" t="s">
        <v>1881</v>
      </c>
      <c r="AP1882" t="s">
        <v>1881</v>
      </c>
      <c r="AR1882" t="s">
        <v>1881</v>
      </c>
      <c r="AT1882" t="s">
        <v>1881</v>
      </c>
      <c r="AV1882" t="s">
        <v>1881</v>
      </c>
      <c r="AX1882" t="s">
        <v>1881</v>
      </c>
      <c r="AZ1882" t="s">
        <v>1881</v>
      </c>
      <c r="BB1882" t="s">
        <v>1881</v>
      </c>
      <c r="BD1882" t="s">
        <v>1881</v>
      </c>
      <c r="BF1882" t="s">
        <v>1881</v>
      </c>
      <c r="BH1882" t="s">
        <v>1881</v>
      </c>
      <c r="BJ1882" t="s">
        <v>1881</v>
      </c>
      <c r="BL1882" t="s">
        <v>1881</v>
      </c>
      <c r="BN1882" t="s">
        <v>1881</v>
      </c>
      <c r="BP1882" t="s">
        <v>1881</v>
      </c>
    </row>
    <row r="1883" spans="10:68" hidden="1">
      <c r="J1883" t="s">
        <v>1882</v>
      </c>
      <c r="L1883" t="s">
        <v>1882</v>
      </c>
      <c r="N1883" t="s">
        <v>1882</v>
      </c>
      <c r="P1883" t="s">
        <v>1882</v>
      </c>
      <c r="R1883" t="s">
        <v>1882</v>
      </c>
      <c r="T1883" t="s">
        <v>1882</v>
      </c>
      <c r="V1883" t="s">
        <v>1882</v>
      </c>
      <c r="X1883" t="s">
        <v>1882</v>
      </c>
      <c r="Z1883" t="s">
        <v>1882</v>
      </c>
      <c r="AB1883" t="s">
        <v>1882</v>
      </c>
      <c r="AD1883" t="s">
        <v>1882</v>
      </c>
      <c r="AF1883" t="s">
        <v>1882</v>
      </c>
      <c r="AH1883" t="s">
        <v>1882</v>
      </c>
      <c r="AJ1883" t="s">
        <v>1882</v>
      </c>
      <c r="AL1883" t="s">
        <v>1882</v>
      </c>
      <c r="AN1883" t="s">
        <v>1882</v>
      </c>
      <c r="AP1883" t="s">
        <v>1882</v>
      </c>
      <c r="AR1883" t="s">
        <v>1882</v>
      </c>
      <c r="AT1883" t="s">
        <v>1882</v>
      </c>
      <c r="AV1883" t="s">
        <v>1882</v>
      </c>
      <c r="AX1883" t="s">
        <v>1882</v>
      </c>
      <c r="AZ1883" t="s">
        <v>1882</v>
      </c>
      <c r="BB1883" t="s">
        <v>1882</v>
      </c>
      <c r="BD1883" t="s">
        <v>1882</v>
      </c>
      <c r="BF1883" t="s">
        <v>1882</v>
      </c>
      <c r="BH1883" t="s">
        <v>1882</v>
      </c>
      <c r="BJ1883" t="s">
        <v>1882</v>
      </c>
      <c r="BL1883" t="s">
        <v>1882</v>
      </c>
      <c r="BN1883" t="s">
        <v>1882</v>
      </c>
      <c r="BP1883" t="s">
        <v>1882</v>
      </c>
    </row>
    <row r="1884" spans="10:68" hidden="1">
      <c r="J1884" t="s">
        <v>1883</v>
      </c>
      <c r="L1884" t="s">
        <v>1883</v>
      </c>
      <c r="N1884" t="s">
        <v>1883</v>
      </c>
      <c r="P1884" t="s">
        <v>1883</v>
      </c>
      <c r="R1884" t="s">
        <v>1883</v>
      </c>
      <c r="T1884" t="s">
        <v>1883</v>
      </c>
      <c r="V1884" t="s">
        <v>1883</v>
      </c>
      <c r="X1884" t="s">
        <v>1883</v>
      </c>
      <c r="Z1884" t="s">
        <v>1883</v>
      </c>
      <c r="AB1884" t="s">
        <v>1883</v>
      </c>
      <c r="AD1884" t="s">
        <v>1883</v>
      </c>
      <c r="AF1884" t="s">
        <v>1883</v>
      </c>
      <c r="AH1884" t="s">
        <v>1883</v>
      </c>
      <c r="AJ1884" t="s">
        <v>1883</v>
      </c>
      <c r="AL1884" t="s">
        <v>1883</v>
      </c>
      <c r="AN1884" t="s">
        <v>1883</v>
      </c>
      <c r="AP1884" t="s">
        <v>1883</v>
      </c>
      <c r="AR1884" t="s">
        <v>1883</v>
      </c>
      <c r="AT1884" t="s">
        <v>1883</v>
      </c>
      <c r="AV1884" t="s">
        <v>1883</v>
      </c>
      <c r="AX1884" t="s">
        <v>1883</v>
      </c>
      <c r="AZ1884" t="s">
        <v>1883</v>
      </c>
      <c r="BB1884" t="s">
        <v>1883</v>
      </c>
      <c r="BD1884" t="s">
        <v>1883</v>
      </c>
      <c r="BF1884" t="s">
        <v>1883</v>
      </c>
      <c r="BH1884" t="s">
        <v>1883</v>
      </c>
      <c r="BJ1884" t="s">
        <v>1883</v>
      </c>
      <c r="BL1884" t="s">
        <v>1883</v>
      </c>
      <c r="BN1884" t="s">
        <v>1883</v>
      </c>
      <c r="BP1884" t="s">
        <v>1883</v>
      </c>
    </row>
    <row r="1885" spans="10:68" hidden="1">
      <c r="J1885" t="s">
        <v>1884</v>
      </c>
      <c r="L1885" t="s">
        <v>1884</v>
      </c>
      <c r="N1885" t="s">
        <v>1884</v>
      </c>
      <c r="P1885" t="s">
        <v>1884</v>
      </c>
      <c r="R1885" t="s">
        <v>1884</v>
      </c>
      <c r="T1885" t="s">
        <v>1884</v>
      </c>
      <c r="V1885" t="s">
        <v>1884</v>
      </c>
      <c r="X1885" t="s">
        <v>1884</v>
      </c>
      <c r="Z1885" t="s">
        <v>1884</v>
      </c>
      <c r="AB1885" t="s">
        <v>1884</v>
      </c>
      <c r="AD1885" t="s">
        <v>1884</v>
      </c>
      <c r="AF1885" t="s">
        <v>1884</v>
      </c>
      <c r="AH1885" t="s">
        <v>1884</v>
      </c>
      <c r="AJ1885" t="s">
        <v>1884</v>
      </c>
      <c r="AL1885" t="s">
        <v>1884</v>
      </c>
      <c r="AN1885" t="s">
        <v>1884</v>
      </c>
      <c r="AP1885" t="s">
        <v>1884</v>
      </c>
      <c r="AR1885" t="s">
        <v>1884</v>
      </c>
      <c r="AT1885" t="s">
        <v>1884</v>
      </c>
      <c r="AV1885" t="s">
        <v>1884</v>
      </c>
      <c r="AX1885" t="s">
        <v>1884</v>
      </c>
      <c r="AZ1885" t="s">
        <v>1884</v>
      </c>
      <c r="BB1885" t="s">
        <v>1884</v>
      </c>
      <c r="BD1885" t="s">
        <v>1884</v>
      </c>
      <c r="BF1885" t="s">
        <v>1884</v>
      </c>
      <c r="BH1885" t="s">
        <v>1884</v>
      </c>
      <c r="BJ1885" t="s">
        <v>1884</v>
      </c>
      <c r="BL1885" t="s">
        <v>1884</v>
      </c>
      <c r="BN1885" t="s">
        <v>1884</v>
      </c>
      <c r="BP1885" t="s">
        <v>1884</v>
      </c>
    </row>
    <row r="1886" spans="10:68" hidden="1">
      <c r="J1886" t="s">
        <v>1885</v>
      </c>
      <c r="L1886" t="s">
        <v>1885</v>
      </c>
      <c r="N1886" t="s">
        <v>1885</v>
      </c>
      <c r="P1886" t="s">
        <v>1885</v>
      </c>
      <c r="R1886" t="s">
        <v>1885</v>
      </c>
      <c r="T1886" t="s">
        <v>1885</v>
      </c>
      <c r="V1886" t="s">
        <v>1885</v>
      </c>
      <c r="X1886" t="s">
        <v>1885</v>
      </c>
      <c r="Z1886" t="s">
        <v>1885</v>
      </c>
      <c r="AB1886" t="s">
        <v>1885</v>
      </c>
      <c r="AD1886" t="s">
        <v>1885</v>
      </c>
      <c r="AF1886" t="s">
        <v>1885</v>
      </c>
      <c r="AH1886" t="s">
        <v>1885</v>
      </c>
      <c r="AJ1886" t="s">
        <v>1885</v>
      </c>
      <c r="AL1886" t="s">
        <v>1885</v>
      </c>
      <c r="AN1886" t="s">
        <v>1885</v>
      </c>
      <c r="AP1886" t="s">
        <v>1885</v>
      </c>
      <c r="AR1886" t="s">
        <v>1885</v>
      </c>
      <c r="AT1886" t="s">
        <v>1885</v>
      </c>
      <c r="AV1886" t="s">
        <v>1885</v>
      </c>
      <c r="AX1886" t="s">
        <v>1885</v>
      </c>
      <c r="AZ1886" t="s">
        <v>1885</v>
      </c>
      <c r="BB1886" t="s">
        <v>1885</v>
      </c>
      <c r="BD1886" t="s">
        <v>1885</v>
      </c>
      <c r="BF1886" t="s">
        <v>1885</v>
      </c>
      <c r="BH1886" t="s">
        <v>1885</v>
      </c>
      <c r="BJ1886" t="s">
        <v>1885</v>
      </c>
      <c r="BL1886" t="s">
        <v>1885</v>
      </c>
      <c r="BN1886" t="s">
        <v>1885</v>
      </c>
      <c r="BP1886" t="s">
        <v>1885</v>
      </c>
    </row>
    <row r="1887" spans="10:68" hidden="1">
      <c r="J1887" t="s">
        <v>1886</v>
      </c>
      <c r="L1887" t="s">
        <v>1886</v>
      </c>
      <c r="N1887" t="s">
        <v>1886</v>
      </c>
      <c r="P1887" t="s">
        <v>1886</v>
      </c>
      <c r="R1887" t="s">
        <v>1886</v>
      </c>
      <c r="T1887" t="s">
        <v>1886</v>
      </c>
      <c r="V1887" t="s">
        <v>1886</v>
      </c>
      <c r="X1887" t="s">
        <v>1886</v>
      </c>
      <c r="Z1887" t="s">
        <v>1886</v>
      </c>
      <c r="AB1887" t="s">
        <v>1886</v>
      </c>
      <c r="AD1887" t="s">
        <v>1886</v>
      </c>
      <c r="AF1887" t="s">
        <v>1886</v>
      </c>
      <c r="AH1887" t="s">
        <v>1886</v>
      </c>
      <c r="AJ1887" t="s">
        <v>1886</v>
      </c>
      <c r="AL1887" t="s">
        <v>1886</v>
      </c>
      <c r="AN1887" t="s">
        <v>1886</v>
      </c>
      <c r="AP1887" t="s">
        <v>1886</v>
      </c>
      <c r="AR1887" t="s">
        <v>1886</v>
      </c>
      <c r="AT1887" t="s">
        <v>1886</v>
      </c>
      <c r="AV1887" t="s">
        <v>1886</v>
      </c>
      <c r="AX1887" t="s">
        <v>1886</v>
      </c>
      <c r="AZ1887" t="s">
        <v>1886</v>
      </c>
      <c r="BB1887" t="s">
        <v>1886</v>
      </c>
      <c r="BD1887" t="s">
        <v>1886</v>
      </c>
      <c r="BF1887" t="s">
        <v>1886</v>
      </c>
      <c r="BH1887" t="s">
        <v>1886</v>
      </c>
      <c r="BJ1887" t="s">
        <v>1886</v>
      </c>
      <c r="BL1887" t="s">
        <v>1886</v>
      </c>
      <c r="BN1887" t="s">
        <v>1886</v>
      </c>
      <c r="BP1887" t="s">
        <v>1886</v>
      </c>
    </row>
    <row r="1888" spans="10:68" hidden="1">
      <c r="J1888" t="s">
        <v>1887</v>
      </c>
      <c r="L1888" t="s">
        <v>1887</v>
      </c>
      <c r="N1888" t="s">
        <v>1887</v>
      </c>
      <c r="P1888" t="s">
        <v>1887</v>
      </c>
      <c r="R1888" t="s">
        <v>1887</v>
      </c>
      <c r="T1888" t="s">
        <v>1887</v>
      </c>
      <c r="V1888" t="s">
        <v>1887</v>
      </c>
      <c r="X1888" t="s">
        <v>1887</v>
      </c>
      <c r="Z1888" t="s">
        <v>1887</v>
      </c>
      <c r="AB1888" t="s">
        <v>1887</v>
      </c>
      <c r="AD1888" t="s">
        <v>1887</v>
      </c>
      <c r="AF1888" t="s">
        <v>1887</v>
      </c>
      <c r="AH1888" t="s">
        <v>1887</v>
      </c>
      <c r="AJ1888" t="s">
        <v>1887</v>
      </c>
      <c r="AL1888" t="s">
        <v>1887</v>
      </c>
      <c r="AN1888" t="s">
        <v>1887</v>
      </c>
      <c r="AP1888" t="s">
        <v>1887</v>
      </c>
      <c r="AR1888" t="s">
        <v>1887</v>
      </c>
      <c r="AT1888" t="s">
        <v>1887</v>
      </c>
      <c r="AV1888" t="s">
        <v>1887</v>
      </c>
      <c r="AX1888" t="s">
        <v>1887</v>
      </c>
      <c r="AZ1888" t="s">
        <v>1887</v>
      </c>
      <c r="BB1888" t="s">
        <v>1887</v>
      </c>
      <c r="BD1888" t="s">
        <v>1887</v>
      </c>
      <c r="BF1888" t="s">
        <v>1887</v>
      </c>
      <c r="BH1888" t="s">
        <v>1887</v>
      </c>
      <c r="BJ1888" t="s">
        <v>1887</v>
      </c>
      <c r="BL1888" t="s">
        <v>1887</v>
      </c>
      <c r="BN1888" t="s">
        <v>1887</v>
      </c>
      <c r="BP1888" t="s">
        <v>1887</v>
      </c>
    </row>
    <row r="1889" spans="10:68" hidden="1">
      <c r="J1889" t="s">
        <v>1888</v>
      </c>
      <c r="L1889" t="s">
        <v>1888</v>
      </c>
      <c r="N1889" t="s">
        <v>1888</v>
      </c>
      <c r="P1889" t="s">
        <v>1888</v>
      </c>
      <c r="R1889" t="s">
        <v>1888</v>
      </c>
      <c r="T1889" t="s">
        <v>1888</v>
      </c>
      <c r="V1889" t="s">
        <v>1888</v>
      </c>
      <c r="X1889" t="s">
        <v>1888</v>
      </c>
      <c r="Z1889" t="s">
        <v>1888</v>
      </c>
      <c r="AB1889" t="s">
        <v>1888</v>
      </c>
      <c r="AD1889" t="s">
        <v>1888</v>
      </c>
      <c r="AF1889" t="s">
        <v>1888</v>
      </c>
      <c r="AH1889" t="s">
        <v>1888</v>
      </c>
      <c r="AJ1889" t="s">
        <v>1888</v>
      </c>
      <c r="AL1889" t="s">
        <v>1888</v>
      </c>
      <c r="AN1889" t="s">
        <v>1888</v>
      </c>
      <c r="AP1889" t="s">
        <v>1888</v>
      </c>
      <c r="AR1889" t="s">
        <v>1888</v>
      </c>
      <c r="AT1889" t="s">
        <v>1888</v>
      </c>
      <c r="AV1889" t="s">
        <v>1888</v>
      </c>
      <c r="AX1889" t="s">
        <v>1888</v>
      </c>
      <c r="AZ1889" t="s">
        <v>1888</v>
      </c>
      <c r="BB1889" t="s">
        <v>1888</v>
      </c>
      <c r="BD1889" t="s">
        <v>1888</v>
      </c>
      <c r="BF1889" t="s">
        <v>1888</v>
      </c>
      <c r="BH1889" t="s">
        <v>1888</v>
      </c>
      <c r="BJ1889" t="s">
        <v>1888</v>
      </c>
      <c r="BL1889" t="s">
        <v>1888</v>
      </c>
      <c r="BN1889" t="s">
        <v>1888</v>
      </c>
      <c r="BP1889" t="s">
        <v>1888</v>
      </c>
    </row>
    <row r="1890" spans="10:68" hidden="1">
      <c r="J1890" t="s">
        <v>1889</v>
      </c>
      <c r="L1890" t="s">
        <v>1889</v>
      </c>
      <c r="N1890" t="s">
        <v>1889</v>
      </c>
      <c r="P1890" t="s">
        <v>1889</v>
      </c>
      <c r="R1890" t="s">
        <v>1889</v>
      </c>
      <c r="T1890" t="s">
        <v>1889</v>
      </c>
      <c r="V1890" t="s">
        <v>1889</v>
      </c>
      <c r="X1890" t="s">
        <v>1889</v>
      </c>
      <c r="Z1890" t="s">
        <v>1889</v>
      </c>
      <c r="AB1890" t="s">
        <v>1889</v>
      </c>
      <c r="AD1890" t="s">
        <v>1889</v>
      </c>
      <c r="AF1890" t="s">
        <v>1889</v>
      </c>
      <c r="AH1890" t="s">
        <v>1889</v>
      </c>
      <c r="AJ1890" t="s">
        <v>1889</v>
      </c>
      <c r="AL1890" t="s">
        <v>1889</v>
      </c>
      <c r="AN1890" t="s">
        <v>1889</v>
      </c>
      <c r="AP1890" t="s">
        <v>1889</v>
      </c>
      <c r="AR1890" t="s">
        <v>1889</v>
      </c>
      <c r="AT1890" t="s">
        <v>1889</v>
      </c>
      <c r="AV1890" t="s">
        <v>1889</v>
      </c>
      <c r="AX1890" t="s">
        <v>1889</v>
      </c>
      <c r="AZ1890" t="s">
        <v>1889</v>
      </c>
      <c r="BB1890" t="s">
        <v>1889</v>
      </c>
      <c r="BD1890" t="s">
        <v>1889</v>
      </c>
      <c r="BF1890" t="s">
        <v>1889</v>
      </c>
      <c r="BH1890" t="s">
        <v>1889</v>
      </c>
      <c r="BJ1890" t="s">
        <v>1889</v>
      </c>
      <c r="BL1890" t="s">
        <v>1889</v>
      </c>
      <c r="BN1890" t="s">
        <v>1889</v>
      </c>
      <c r="BP1890" t="s">
        <v>1889</v>
      </c>
    </row>
    <row r="1891" spans="10:68" hidden="1">
      <c r="J1891" t="s">
        <v>1890</v>
      </c>
      <c r="L1891" t="s">
        <v>1890</v>
      </c>
      <c r="N1891" t="s">
        <v>1890</v>
      </c>
      <c r="P1891" t="s">
        <v>1890</v>
      </c>
      <c r="R1891" t="s">
        <v>1890</v>
      </c>
      <c r="T1891" t="s">
        <v>1890</v>
      </c>
      <c r="V1891" t="s">
        <v>1890</v>
      </c>
      <c r="X1891" t="s">
        <v>1890</v>
      </c>
      <c r="Z1891" t="s">
        <v>1890</v>
      </c>
      <c r="AB1891" t="s">
        <v>1890</v>
      </c>
      <c r="AD1891" t="s">
        <v>1890</v>
      </c>
      <c r="AF1891" t="s">
        <v>1890</v>
      </c>
      <c r="AH1891" t="s">
        <v>1890</v>
      </c>
      <c r="AJ1891" t="s">
        <v>1890</v>
      </c>
      <c r="AL1891" t="s">
        <v>1890</v>
      </c>
      <c r="AN1891" t="s">
        <v>1890</v>
      </c>
      <c r="AP1891" t="s">
        <v>1890</v>
      </c>
      <c r="AR1891" t="s">
        <v>1890</v>
      </c>
      <c r="AT1891" t="s">
        <v>1890</v>
      </c>
      <c r="AV1891" t="s">
        <v>1890</v>
      </c>
      <c r="AX1891" t="s">
        <v>1890</v>
      </c>
      <c r="AZ1891" t="s">
        <v>1890</v>
      </c>
      <c r="BB1891" t="s">
        <v>1890</v>
      </c>
      <c r="BD1891" t="s">
        <v>1890</v>
      </c>
      <c r="BF1891" t="s">
        <v>1890</v>
      </c>
      <c r="BH1891" t="s">
        <v>1890</v>
      </c>
      <c r="BJ1891" t="s">
        <v>1890</v>
      </c>
      <c r="BL1891" t="s">
        <v>1890</v>
      </c>
      <c r="BN1891" t="s">
        <v>1890</v>
      </c>
      <c r="BP1891" t="s">
        <v>1890</v>
      </c>
    </row>
    <row r="1892" spans="10:68" hidden="1">
      <c r="J1892" t="s">
        <v>1891</v>
      </c>
      <c r="L1892" t="s">
        <v>1891</v>
      </c>
      <c r="N1892" t="s">
        <v>1891</v>
      </c>
      <c r="P1892" t="s">
        <v>1891</v>
      </c>
      <c r="R1892" t="s">
        <v>1891</v>
      </c>
      <c r="T1892" t="s">
        <v>1891</v>
      </c>
      <c r="V1892" t="s">
        <v>1891</v>
      </c>
      <c r="X1892" t="s">
        <v>1891</v>
      </c>
      <c r="Z1892" t="s">
        <v>1891</v>
      </c>
      <c r="AB1892" t="s">
        <v>1891</v>
      </c>
      <c r="AD1892" t="s">
        <v>1891</v>
      </c>
      <c r="AF1892" t="s">
        <v>1891</v>
      </c>
      <c r="AH1892" t="s">
        <v>1891</v>
      </c>
      <c r="AJ1892" t="s">
        <v>1891</v>
      </c>
      <c r="AL1892" t="s">
        <v>1891</v>
      </c>
      <c r="AN1892" t="s">
        <v>1891</v>
      </c>
      <c r="AP1892" t="s">
        <v>1891</v>
      </c>
      <c r="AR1892" t="s">
        <v>1891</v>
      </c>
      <c r="AT1892" t="s">
        <v>1891</v>
      </c>
      <c r="AV1892" t="s">
        <v>1891</v>
      </c>
      <c r="AX1892" t="s">
        <v>1891</v>
      </c>
      <c r="AZ1892" t="s">
        <v>1891</v>
      </c>
      <c r="BB1892" t="s">
        <v>1891</v>
      </c>
      <c r="BD1892" t="s">
        <v>1891</v>
      </c>
      <c r="BF1892" t="s">
        <v>1891</v>
      </c>
      <c r="BH1892" t="s">
        <v>1891</v>
      </c>
      <c r="BJ1892" t="s">
        <v>1891</v>
      </c>
      <c r="BL1892" t="s">
        <v>1891</v>
      </c>
      <c r="BN1892" t="s">
        <v>1891</v>
      </c>
      <c r="BP1892" t="s">
        <v>1891</v>
      </c>
    </row>
    <row r="1893" spans="10:68" hidden="1">
      <c r="J1893" t="s">
        <v>1892</v>
      </c>
      <c r="L1893" t="s">
        <v>1892</v>
      </c>
      <c r="N1893" t="s">
        <v>1892</v>
      </c>
      <c r="P1893" t="s">
        <v>1892</v>
      </c>
      <c r="R1893" t="s">
        <v>1892</v>
      </c>
      <c r="T1893" t="s">
        <v>1892</v>
      </c>
      <c r="V1893" t="s">
        <v>1892</v>
      </c>
      <c r="X1893" t="s">
        <v>1892</v>
      </c>
      <c r="Z1893" t="s">
        <v>1892</v>
      </c>
      <c r="AB1893" t="s">
        <v>1892</v>
      </c>
      <c r="AD1893" t="s">
        <v>1892</v>
      </c>
      <c r="AF1893" t="s">
        <v>1892</v>
      </c>
      <c r="AH1893" t="s">
        <v>1892</v>
      </c>
      <c r="AJ1893" t="s">
        <v>1892</v>
      </c>
      <c r="AL1893" t="s">
        <v>1892</v>
      </c>
      <c r="AN1893" t="s">
        <v>1892</v>
      </c>
      <c r="AP1893" t="s">
        <v>1892</v>
      </c>
      <c r="AR1893" t="s">
        <v>1892</v>
      </c>
      <c r="AT1893" t="s">
        <v>1892</v>
      </c>
      <c r="AV1893" t="s">
        <v>1892</v>
      </c>
      <c r="AX1893" t="s">
        <v>1892</v>
      </c>
      <c r="AZ1893" t="s">
        <v>1892</v>
      </c>
      <c r="BB1893" t="s">
        <v>1892</v>
      </c>
      <c r="BD1893" t="s">
        <v>1892</v>
      </c>
      <c r="BF1893" t="s">
        <v>1892</v>
      </c>
      <c r="BH1893" t="s">
        <v>1892</v>
      </c>
      <c r="BJ1893" t="s">
        <v>1892</v>
      </c>
      <c r="BL1893" t="s">
        <v>1892</v>
      </c>
      <c r="BN1893" t="s">
        <v>1892</v>
      </c>
      <c r="BP1893" t="s">
        <v>1892</v>
      </c>
    </row>
    <row r="1894" spans="10:68" hidden="1">
      <c r="J1894" t="s">
        <v>1893</v>
      </c>
      <c r="L1894" t="s">
        <v>1893</v>
      </c>
      <c r="N1894" t="s">
        <v>1893</v>
      </c>
      <c r="P1894" t="s">
        <v>1893</v>
      </c>
      <c r="R1894" t="s">
        <v>1893</v>
      </c>
      <c r="T1894" t="s">
        <v>1893</v>
      </c>
      <c r="V1894" t="s">
        <v>1893</v>
      </c>
      <c r="X1894" t="s">
        <v>1893</v>
      </c>
      <c r="Z1894" t="s">
        <v>1893</v>
      </c>
      <c r="AB1894" t="s">
        <v>1893</v>
      </c>
      <c r="AD1894" t="s">
        <v>1893</v>
      </c>
      <c r="AF1894" t="s">
        <v>1893</v>
      </c>
      <c r="AH1894" t="s">
        <v>1893</v>
      </c>
      <c r="AJ1894" t="s">
        <v>1893</v>
      </c>
      <c r="AL1894" t="s">
        <v>1893</v>
      </c>
      <c r="AN1894" t="s">
        <v>1893</v>
      </c>
      <c r="AP1894" t="s">
        <v>1893</v>
      </c>
      <c r="AR1894" t="s">
        <v>1893</v>
      </c>
      <c r="AT1894" t="s">
        <v>1893</v>
      </c>
      <c r="AV1894" t="s">
        <v>1893</v>
      </c>
      <c r="AX1894" t="s">
        <v>1893</v>
      </c>
      <c r="AZ1894" t="s">
        <v>1893</v>
      </c>
      <c r="BB1894" t="s">
        <v>1893</v>
      </c>
      <c r="BD1894" t="s">
        <v>1893</v>
      </c>
      <c r="BF1894" t="s">
        <v>1893</v>
      </c>
      <c r="BH1894" t="s">
        <v>1893</v>
      </c>
      <c r="BJ1894" t="s">
        <v>1893</v>
      </c>
      <c r="BL1894" t="s">
        <v>1893</v>
      </c>
      <c r="BN1894" t="s">
        <v>1893</v>
      </c>
      <c r="BP1894" t="s">
        <v>1893</v>
      </c>
    </row>
    <row r="1895" spans="10:68" hidden="1">
      <c r="J1895" t="s">
        <v>1894</v>
      </c>
      <c r="L1895" t="s">
        <v>1894</v>
      </c>
      <c r="N1895" t="s">
        <v>1894</v>
      </c>
      <c r="P1895" t="s">
        <v>1894</v>
      </c>
      <c r="R1895" t="s">
        <v>1894</v>
      </c>
      <c r="T1895" t="s">
        <v>1894</v>
      </c>
      <c r="V1895" t="s">
        <v>1894</v>
      </c>
      <c r="X1895" t="s">
        <v>1894</v>
      </c>
      <c r="Z1895" t="s">
        <v>1894</v>
      </c>
      <c r="AB1895" t="s">
        <v>1894</v>
      </c>
      <c r="AD1895" t="s">
        <v>1894</v>
      </c>
      <c r="AF1895" t="s">
        <v>1894</v>
      </c>
      <c r="AH1895" t="s">
        <v>1894</v>
      </c>
      <c r="AJ1895" t="s">
        <v>1894</v>
      </c>
      <c r="AL1895" t="s">
        <v>1894</v>
      </c>
      <c r="AN1895" t="s">
        <v>1894</v>
      </c>
      <c r="AP1895" t="s">
        <v>1894</v>
      </c>
      <c r="AR1895" t="s">
        <v>1894</v>
      </c>
      <c r="AT1895" t="s">
        <v>1894</v>
      </c>
      <c r="AV1895" t="s">
        <v>1894</v>
      </c>
      <c r="AX1895" t="s">
        <v>1894</v>
      </c>
      <c r="AZ1895" t="s">
        <v>1894</v>
      </c>
      <c r="BB1895" t="s">
        <v>1894</v>
      </c>
      <c r="BD1895" t="s">
        <v>1894</v>
      </c>
      <c r="BF1895" t="s">
        <v>1894</v>
      </c>
      <c r="BH1895" t="s">
        <v>1894</v>
      </c>
      <c r="BJ1895" t="s">
        <v>1894</v>
      </c>
      <c r="BL1895" t="s">
        <v>1894</v>
      </c>
      <c r="BN1895" t="s">
        <v>1894</v>
      </c>
      <c r="BP1895" t="s">
        <v>1894</v>
      </c>
    </row>
    <row r="1896" spans="10:68" hidden="1">
      <c r="J1896" t="s">
        <v>1895</v>
      </c>
      <c r="L1896" t="s">
        <v>1895</v>
      </c>
      <c r="N1896" t="s">
        <v>1895</v>
      </c>
      <c r="P1896" t="s">
        <v>1895</v>
      </c>
      <c r="R1896" t="s">
        <v>1895</v>
      </c>
      <c r="T1896" t="s">
        <v>1895</v>
      </c>
      <c r="V1896" t="s">
        <v>1895</v>
      </c>
      <c r="X1896" t="s">
        <v>1895</v>
      </c>
      <c r="Z1896" t="s">
        <v>1895</v>
      </c>
      <c r="AB1896" t="s">
        <v>1895</v>
      </c>
      <c r="AD1896" t="s">
        <v>1895</v>
      </c>
      <c r="AF1896" t="s">
        <v>1895</v>
      </c>
      <c r="AH1896" t="s">
        <v>1895</v>
      </c>
      <c r="AJ1896" t="s">
        <v>1895</v>
      </c>
      <c r="AL1896" t="s">
        <v>1895</v>
      </c>
      <c r="AN1896" t="s">
        <v>1895</v>
      </c>
      <c r="AP1896" t="s">
        <v>1895</v>
      </c>
      <c r="AR1896" t="s">
        <v>1895</v>
      </c>
      <c r="AT1896" t="s">
        <v>1895</v>
      </c>
      <c r="AV1896" t="s">
        <v>1895</v>
      </c>
      <c r="AX1896" t="s">
        <v>1895</v>
      </c>
      <c r="AZ1896" t="s">
        <v>1895</v>
      </c>
      <c r="BB1896" t="s">
        <v>1895</v>
      </c>
      <c r="BD1896" t="s">
        <v>1895</v>
      </c>
      <c r="BF1896" t="s">
        <v>1895</v>
      </c>
      <c r="BH1896" t="s">
        <v>1895</v>
      </c>
      <c r="BJ1896" t="s">
        <v>1895</v>
      </c>
      <c r="BL1896" t="s">
        <v>1895</v>
      </c>
      <c r="BN1896" t="s">
        <v>1895</v>
      </c>
      <c r="BP1896" t="s">
        <v>1895</v>
      </c>
    </row>
    <row r="1897" spans="10:68" hidden="1">
      <c r="J1897" t="s">
        <v>1896</v>
      </c>
      <c r="L1897" t="s">
        <v>1896</v>
      </c>
      <c r="N1897" t="s">
        <v>1896</v>
      </c>
      <c r="P1897" t="s">
        <v>1896</v>
      </c>
      <c r="R1897" t="s">
        <v>1896</v>
      </c>
      <c r="T1897" t="s">
        <v>1896</v>
      </c>
      <c r="V1897" t="s">
        <v>1896</v>
      </c>
      <c r="X1897" t="s">
        <v>1896</v>
      </c>
      <c r="Z1897" t="s">
        <v>1896</v>
      </c>
      <c r="AB1897" t="s">
        <v>1896</v>
      </c>
      <c r="AD1897" t="s">
        <v>1896</v>
      </c>
      <c r="AF1897" t="s">
        <v>1896</v>
      </c>
      <c r="AH1897" t="s">
        <v>1896</v>
      </c>
      <c r="AJ1897" t="s">
        <v>1896</v>
      </c>
      <c r="AL1897" t="s">
        <v>1896</v>
      </c>
      <c r="AN1897" t="s">
        <v>1896</v>
      </c>
      <c r="AP1897" t="s">
        <v>1896</v>
      </c>
      <c r="AR1897" t="s">
        <v>1896</v>
      </c>
      <c r="AT1897" t="s">
        <v>1896</v>
      </c>
      <c r="AV1897" t="s">
        <v>1896</v>
      </c>
      <c r="AX1897" t="s">
        <v>1896</v>
      </c>
      <c r="AZ1897" t="s">
        <v>1896</v>
      </c>
      <c r="BB1897" t="s">
        <v>1896</v>
      </c>
      <c r="BD1897" t="s">
        <v>1896</v>
      </c>
      <c r="BF1897" t="s">
        <v>1896</v>
      </c>
      <c r="BH1897" t="s">
        <v>1896</v>
      </c>
      <c r="BJ1897" t="s">
        <v>1896</v>
      </c>
      <c r="BL1897" t="s">
        <v>1896</v>
      </c>
      <c r="BN1897" t="s">
        <v>1896</v>
      </c>
      <c r="BP1897" t="s">
        <v>1896</v>
      </c>
    </row>
    <row r="1898" spans="10:68" hidden="1">
      <c r="J1898" t="s">
        <v>1897</v>
      </c>
      <c r="L1898" t="s">
        <v>1897</v>
      </c>
      <c r="N1898" t="s">
        <v>1897</v>
      </c>
      <c r="P1898" t="s">
        <v>1897</v>
      </c>
      <c r="R1898" t="s">
        <v>1897</v>
      </c>
      <c r="T1898" t="s">
        <v>1897</v>
      </c>
      <c r="V1898" t="s">
        <v>1897</v>
      </c>
      <c r="X1898" t="s">
        <v>1897</v>
      </c>
      <c r="Z1898" t="s">
        <v>1897</v>
      </c>
      <c r="AB1898" t="s">
        <v>1897</v>
      </c>
      <c r="AD1898" t="s">
        <v>1897</v>
      </c>
      <c r="AF1898" t="s">
        <v>1897</v>
      </c>
      <c r="AH1898" t="s">
        <v>1897</v>
      </c>
      <c r="AJ1898" t="s">
        <v>1897</v>
      </c>
      <c r="AL1898" t="s">
        <v>1897</v>
      </c>
      <c r="AN1898" t="s">
        <v>1897</v>
      </c>
      <c r="AP1898" t="s">
        <v>1897</v>
      </c>
      <c r="AR1898" t="s">
        <v>1897</v>
      </c>
      <c r="AT1898" t="s">
        <v>1897</v>
      </c>
      <c r="AV1898" t="s">
        <v>1897</v>
      </c>
      <c r="AX1898" t="s">
        <v>1897</v>
      </c>
      <c r="AZ1898" t="s">
        <v>1897</v>
      </c>
      <c r="BB1898" t="s">
        <v>1897</v>
      </c>
      <c r="BD1898" t="s">
        <v>1897</v>
      </c>
      <c r="BF1898" t="s">
        <v>1897</v>
      </c>
      <c r="BH1898" t="s">
        <v>1897</v>
      </c>
      <c r="BJ1898" t="s">
        <v>1897</v>
      </c>
      <c r="BL1898" t="s">
        <v>1897</v>
      </c>
      <c r="BN1898" t="s">
        <v>1897</v>
      </c>
      <c r="BP1898" t="s">
        <v>1897</v>
      </c>
    </row>
    <row r="1899" spans="10:68" hidden="1">
      <c r="J1899" t="s">
        <v>1898</v>
      </c>
      <c r="L1899" t="s">
        <v>1898</v>
      </c>
      <c r="N1899" t="s">
        <v>1898</v>
      </c>
      <c r="P1899" t="s">
        <v>1898</v>
      </c>
      <c r="R1899" t="s">
        <v>1898</v>
      </c>
      <c r="T1899" t="s">
        <v>1898</v>
      </c>
      <c r="V1899" t="s">
        <v>1898</v>
      </c>
      <c r="X1899" t="s">
        <v>1898</v>
      </c>
      <c r="Z1899" t="s">
        <v>1898</v>
      </c>
      <c r="AB1899" t="s">
        <v>1898</v>
      </c>
      <c r="AD1899" t="s">
        <v>1898</v>
      </c>
      <c r="AF1899" t="s">
        <v>1898</v>
      </c>
      <c r="AH1899" t="s">
        <v>1898</v>
      </c>
      <c r="AJ1899" t="s">
        <v>1898</v>
      </c>
      <c r="AL1899" t="s">
        <v>1898</v>
      </c>
      <c r="AN1899" t="s">
        <v>1898</v>
      </c>
      <c r="AP1899" t="s">
        <v>1898</v>
      </c>
      <c r="AR1899" t="s">
        <v>1898</v>
      </c>
      <c r="AT1899" t="s">
        <v>1898</v>
      </c>
      <c r="AV1899" t="s">
        <v>1898</v>
      </c>
      <c r="AX1899" t="s">
        <v>1898</v>
      </c>
      <c r="AZ1899" t="s">
        <v>1898</v>
      </c>
      <c r="BB1899" t="s">
        <v>1898</v>
      </c>
      <c r="BD1899" t="s">
        <v>1898</v>
      </c>
      <c r="BF1899" t="s">
        <v>1898</v>
      </c>
      <c r="BH1899" t="s">
        <v>1898</v>
      </c>
      <c r="BJ1899" t="s">
        <v>1898</v>
      </c>
      <c r="BL1899" t="s">
        <v>1898</v>
      </c>
      <c r="BN1899" t="s">
        <v>1898</v>
      </c>
      <c r="BP1899" t="s">
        <v>1898</v>
      </c>
    </row>
    <row r="1900" spans="10:68" hidden="1">
      <c r="J1900" t="s">
        <v>1899</v>
      </c>
      <c r="L1900" t="s">
        <v>1899</v>
      </c>
      <c r="N1900" t="s">
        <v>1899</v>
      </c>
      <c r="P1900" t="s">
        <v>1899</v>
      </c>
      <c r="R1900" t="s">
        <v>1899</v>
      </c>
      <c r="T1900" t="s">
        <v>1899</v>
      </c>
      <c r="V1900" t="s">
        <v>1899</v>
      </c>
      <c r="X1900" t="s">
        <v>1899</v>
      </c>
      <c r="Z1900" t="s">
        <v>1899</v>
      </c>
      <c r="AB1900" t="s">
        <v>1899</v>
      </c>
      <c r="AD1900" t="s">
        <v>1899</v>
      </c>
      <c r="AF1900" t="s">
        <v>1899</v>
      </c>
      <c r="AH1900" t="s">
        <v>1899</v>
      </c>
      <c r="AJ1900" t="s">
        <v>1899</v>
      </c>
      <c r="AL1900" t="s">
        <v>1899</v>
      </c>
      <c r="AN1900" t="s">
        <v>1899</v>
      </c>
      <c r="AP1900" t="s">
        <v>1899</v>
      </c>
      <c r="AR1900" t="s">
        <v>1899</v>
      </c>
      <c r="AT1900" t="s">
        <v>1899</v>
      </c>
      <c r="AV1900" t="s">
        <v>1899</v>
      </c>
      <c r="AX1900" t="s">
        <v>1899</v>
      </c>
      <c r="AZ1900" t="s">
        <v>1899</v>
      </c>
      <c r="BB1900" t="s">
        <v>1899</v>
      </c>
      <c r="BD1900" t="s">
        <v>1899</v>
      </c>
      <c r="BF1900" t="s">
        <v>1899</v>
      </c>
      <c r="BH1900" t="s">
        <v>1899</v>
      </c>
      <c r="BJ1900" t="s">
        <v>1899</v>
      </c>
      <c r="BL1900" t="s">
        <v>1899</v>
      </c>
      <c r="BN1900" t="s">
        <v>1899</v>
      </c>
      <c r="BP1900" t="s">
        <v>1899</v>
      </c>
    </row>
    <row r="1901" spans="10:68" hidden="1">
      <c r="J1901" t="s">
        <v>1900</v>
      </c>
      <c r="L1901" t="s">
        <v>1900</v>
      </c>
      <c r="N1901" t="s">
        <v>1900</v>
      </c>
      <c r="P1901" t="s">
        <v>1900</v>
      </c>
      <c r="R1901" t="s">
        <v>1900</v>
      </c>
      <c r="T1901" t="s">
        <v>1900</v>
      </c>
      <c r="V1901" t="s">
        <v>1900</v>
      </c>
      <c r="X1901" t="s">
        <v>1900</v>
      </c>
      <c r="Z1901" t="s">
        <v>1900</v>
      </c>
      <c r="AB1901" t="s">
        <v>1900</v>
      </c>
      <c r="AD1901" t="s">
        <v>1900</v>
      </c>
      <c r="AF1901" t="s">
        <v>1900</v>
      </c>
      <c r="AH1901" t="s">
        <v>1900</v>
      </c>
      <c r="AJ1901" t="s">
        <v>1900</v>
      </c>
      <c r="AL1901" t="s">
        <v>1900</v>
      </c>
      <c r="AN1901" t="s">
        <v>1900</v>
      </c>
      <c r="AP1901" t="s">
        <v>1900</v>
      </c>
      <c r="AR1901" t="s">
        <v>1900</v>
      </c>
      <c r="AT1901" t="s">
        <v>1900</v>
      </c>
      <c r="AV1901" t="s">
        <v>1900</v>
      </c>
      <c r="AX1901" t="s">
        <v>1900</v>
      </c>
      <c r="AZ1901" t="s">
        <v>1900</v>
      </c>
      <c r="BB1901" t="s">
        <v>1900</v>
      </c>
      <c r="BD1901" t="s">
        <v>1900</v>
      </c>
      <c r="BF1901" t="s">
        <v>1900</v>
      </c>
      <c r="BH1901" t="s">
        <v>1900</v>
      </c>
      <c r="BJ1901" t="s">
        <v>1900</v>
      </c>
      <c r="BL1901" t="s">
        <v>1900</v>
      </c>
      <c r="BN1901" t="s">
        <v>1900</v>
      </c>
      <c r="BP1901" t="s">
        <v>1900</v>
      </c>
    </row>
    <row r="1902" spans="10:68" hidden="1">
      <c r="J1902" t="s">
        <v>1901</v>
      </c>
      <c r="L1902" t="s">
        <v>1901</v>
      </c>
      <c r="N1902" t="s">
        <v>1901</v>
      </c>
      <c r="P1902" t="s">
        <v>1901</v>
      </c>
      <c r="R1902" t="s">
        <v>1901</v>
      </c>
      <c r="T1902" t="s">
        <v>1901</v>
      </c>
      <c r="V1902" t="s">
        <v>1901</v>
      </c>
      <c r="X1902" t="s">
        <v>1901</v>
      </c>
      <c r="Z1902" t="s">
        <v>1901</v>
      </c>
      <c r="AB1902" t="s">
        <v>1901</v>
      </c>
      <c r="AD1902" t="s">
        <v>1901</v>
      </c>
      <c r="AF1902" t="s">
        <v>1901</v>
      </c>
      <c r="AH1902" t="s">
        <v>1901</v>
      </c>
      <c r="AJ1902" t="s">
        <v>1901</v>
      </c>
      <c r="AL1902" t="s">
        <v>1901</v>
      </c>
      <c r="AN1902" t="s">
        <v>1901</v>
      </c>
      <c r="AP1902" t="s">
        <v>1901</v>
      </c>
      <c r="AR1902" t="s">
        <v>1901</v>
      </c>
      <c r="AT1902" t="s">
        <v>1901</v>
      </c>
      <c r="AV1902" t="s">
        <v>1901</v>
      </c>
      <c r="AX1902" t="s">
        <v>1901</v>
      </c>
      <c r="AZ1902" t="s">
        <v>1901</v>
      </c>
      <c r="BB1902" t="s">
        <v>1901</v>
      </c>
      <c r="BD1902" t="s">
        <v>1901</v>
      </c>
      <c r="BF1902" t="s">
        <v>1901</v>
      </c>
      <c r="BH1902" t="s">
        <v>1901</v>
      </c>
      <c r="BJ1902" t="s">
        <v>1901</v>
      </c>
      <c r="BL1902" t="s">
        <v>1901</v>
      </c>
      <c r="BN1902" t="s">
        <v>1901</v>
      </c>
      <c r="BP1902" t="s">
        <v>1901</v>
      </c>
    </row>
    <row r="1903" spans="10:68" hidden="1">
      <c r="J1903" t="s">
        <v>1902</v>
      </c>
      <c r="L1903" t="s">
        <v>1902</v>
      </c>
      <c r="N1903" t="s">
        <v>1902</v>
      </c>
      <c r="P1903" t="s">
        <v>1902</v>
      </c>
      <c r="R1903" t="s">
        <v>1902</v>
      </c>
      <c r="T1903" t="s">
        <v>1902</v>
      </c>
      <c r="V1903" t="s">
        <v>1902</v>
      </c>
      <c r="X1903" t="s">
        <v>1902</v>
      </c>
      <c r="Z1903" t="s">
        <v>1902</v>
      </c>
      <c r="AB1903" t="s">
        <v>1902</v>
      </c>
      <c r="AD1903" t="s">
        <v>1902</v>
      </c>
      <c r="AF1903" t="s">
        <v>1902</v>
      </c>
      <c r="AH1903" t="s">
        <v>1902</v>
      </c>
      <c r="AJ1903" t="s">
        <v>1902</v>
      </c>
      <c r="AL1903" t="s">
        <v>1902</v>
      </c>
      <c r="AN1903" t="s">
        <v>1902</v>
      </c>
      <c r="AP1903" t="s">
        <v>1902</v>
      </c>
      <c r="AR1903" t="s">
        <v>1902</v>
      </c>
      <c r="AT1903" t="s">
        <v>1902</v>
      </c>
      <c r="AV1903" t="s">
        <v>1902</v>
      </c>
      <c r="AX1903" t="s">
        <v>1902</v>
      </c>
      <c r="AZ1903" t="s">
        <v>1902</v>
      </c>
      <c r="BB1903" t="s">
        <v>1902</v>
      </c>
      <c r="BD1903" t="s">
        <v>1902</v>
      </c>
      <c r="BF1903" t="s">
        <v>1902</v>
      </c>
      <c r="BH1903" t="s">
        <v>1902</v>
      </c>
      <c r="BJ1903" t="s">
        <v>1902</v>
      </c>
      <c r="BL1903" t="s">
        <v>1902</v>
      </c>
      <c r="BN1903" t="s">
        <v>1902</v>
      </c>
      <c r="BP1903" t="s">
        <v>1902</v>
      </c>
    </row>
    <row r="1904" spans="10:68" hidden="1">
      <c r="J1904" t="s">
        <v>1903</v>
      </c>
      <c r="L1904" t="s">
        <v>1903</v>
      </c>
      <c r="N1904" t="s">
        <v>1903</v>
      </c>
      <c r="P1904" t="s">
        <v>1903</v>
      </c>
      <c r="R1904" t="s">
        <v>1903</v>
      </c>
      <c r="T1904" t="s">
        <v>1903</v>
      </c>
      <c r="V1904" t="s">
        <v>1903</v>
      </c>
      <c r="X1904" t="s">
        <v>1903</v>
      </c>
      <c r="Z1904" t="s">
        <v>1903</v>
      </c>
      <c r="AB1904" t="s">
        <v>1903</v>
      </c>
      <c r="AD1904" t="s">
        <v>1903</v>
      </c>
      <c r="AF1904" t="s">
        <v>1903</v>
      </c>
      <c r="AH1904" t="s">
        <v>1903</v>
      </c>
      <c r="AJ1904" t="s">
        <v>1903</v>
      </c>
      <c r="AL1904" t="s">
        <v>1903</v>
      </c>
      <c r="AN1904" t="s">
        <v>1903</v>
      </c>
      <c r="AP1904" t="s">
        <v>1903</v>
      </c>
      <c r="AR1904" t="s">
        <v>1903</v>
      </c>
      <c r="AT1904" t="s">
        <v>1903</v>
      </c>
      <c r="AV1904" t="s">
        <v>1903</v>
      </c>
      <c r="AX1904" t="s">
        <v>1903</v>
      </c>
      <c r="AZ1904" t="s">
        <v>1903</v>
      </c>
      <c r="BB1904" t="s">
        <v>1903</v>
      </c>
      <c r="BD1904" t="s">
        <v>1903</v>
      </c>
      <c r="BF1904" t="s">
        <v>1903</v>
      </c>
      <c r="BH1904" t="s">
        <v>1903</v>
      </c>
      <c r="BJ1904" t="s">
        <v>1903</v>
      </c>
      <c r="BL1904" t="s">
        <v>1903</v>
      </c>
      <c r="BN1904" t="s">
        <v>1903</v>
      </c>
      <c r="BP1904" t="s">
        <v>1903</v>
      </c>
    </row>
    <row r="1905" spans="10:68" hidden="1">
      <c r="J1905" t="s">
        <v>1904</v>
      </c>
      <c r="L1905" t="s">
        <v>1904</v>
      </c>
      <c r="N1905" t="s">
        <v>1904</v>
      </c>
      <c r="P1905" t="s">
        <v>1904</v>
      </c>
      <c r="R1905" t="s">
        <v>1904</v>
      </c>
      <c r="T1905" t="s">
        <v>1904</v>
      </c>
      <c r="V1905" t="s">
        <v>1904</v>
      </c>
      <c r="X1905" t="s">
        <v>1904</v>
      </c>
      <c r="Z1905" t="s">
        <v>1904</v>
      </c>
      <c r="AB1905" t="s">
        <v>1904</v>
      </c>
      <c r="AD1905" t="s">
        <v>1904</v>
      </c>
      <c r="AF1905" t="s">
        <v>1904</v>
      </c>
      <c r="AH1905" t="s">
        <v>1904</v>
      </c>
      <c r="AJ1905" t="s">
        <v>1904</v>
      </c>
      <c r="AL1905" t="s">
        <v>1904</v>
      </c>
      <c r="AN1905" t="s">
        <v>1904</v>
      </c>
      <c r="AP1905" t="s">
        <v>1904</v>
      </c>
      <c r="AR1905" t="s">
        <v>1904</v>
      </c>
      <c r="AT1905" t="s">
        <v>1904</v>
      </c>
      <c r="AV1905" t="s">
        <v>1904</v>
      </c>
      <c r="AX1905" t="s">
        <v>1904</v>
      </c>
      <c r="AZ1905" t="s">
        <v>1904</v>
      </c>
      <c r="BB1905" t="s">
        <v>1904</v>
      </c>
      <c r="BD1905" t="s">
        <v>1904</v>
      </c>
      <c r="BF1905" t="s">
        <v>1904</v>
      </c>
      <c r="BH1905" t="s">
        <v>1904</v>
      </c>
      <c r="BJ1905" t="s">
        <v>1904</v>
      </c>
      <c r="BL1905" t="s">
        <v>1904</v>
      </c>
      <c r="BN1905" t="s">
        <v>1904</v>
      </c>
      <c r="BP1905" t="s">
        <v>1904</v>
      </c>
    </row>
    <row r="1906" spans="10:68" hidden="1">
      <c r="J1906" t="s">
        <v>1905</v>
      </c>
      <c r="L1906" t="s">
        <v>1905</v>
      </c>
      <c r="N1906" t="s">
        <v>1905</v>
      </c>
      <c r="P1906" t="s">
        <v>1905</v>
      </c>
      <c r="R1906" t="s">
        <v>1905</v>
      </c>
      <c r="T1906" t="s">
        <v>1905</v>
      </c>
      <c r="V1906" t="s">
        <v>1905</v>
      </c>
      <c r="X1906" t="s">
        <v>1905</v>
      </c>
      <c r="Z1906" t="s">
        <v>1905</v>
      </c>
      <c r="AB1906" t="s">
        <v>1905</v>
      </c>
      <c r="AD1906" t="s">
        <v>1905</v>
      </c>
      <c r="AF1906" t="s">
        <v>1905</v>
      </c>
      <c r="AH1906" t="s">
        <v>1905</v>
      </c>
      <c r="AJ1906" t="s">
        <v>1905</v>
      </c>
      <c r="AL1906" t="s">
        <v>1905</v>
      </c>
      <c r="AN1906" t="s">
        <v>1905</v>
      </c>
      <c r="AP1906" t="s">
        <v>1905</v>
      </c>
      <c r="AR1906" t="s">
        <v>1905</v>
      </c>
      <c r="AT1906" t="s">
        <v>1905</v>
      </c>
      <c r="AV1906" t="s">
        <v>1905</v>
      </c>
      <c r="AX1906" t="s">
        <v>1905</v>
      </c>
      <c r="AZ1906" t="s">
        <v>1905</v>
      </c>
      <c r="BB1906" t="s">
        <v>1905</v>
      </c>
      <c r="BD1906" t="s">
        <v>1905</v>
      </c>
      <c r="BF1906" t="s">
        <v>1905</v>
      </c>
      <c r="BH1906" t="s">
        <v>1905</v>
      </c>
      <c r="BJ1906" t="s">
        <v>1905</v>
      </c>
      <c r="BL1906" t="s">
        <v>1905</v>
      </c>
      <c r="BN1906" t="s">
        <v>1905</v>
      </c>
      <c r="BP1906" t="s">
        <v>1905</v>
      </c>
    </row>
    <row r="1907" spans="10:68" hidden="1">
      <c r="J1907" t="s">
        <v>1906</v>
      </c>
      <c r="L1907" t="s">
        <v>1906</v>
      </c>
      <c r="N1907" t="s">
        <v>1906</v>
      </c>
      <c r="P1907" t="s">
        <v>1906</v>
      </c>
      <c r="R1907" t="s">
        <v>1906</v>
      </c>
      <c r="T1907" t="s">
        <v>1906</v>
      </c>
      <c r="V1907" t="s">
        <v>1906</v>
      </c>
      <c r="X1907" t="s">
        <v>1906</v>
      </c>
      <c r="Z1907" t="s">
        <v>1906</v>
      </c>
      <c r="AB1907" t="s">
        <v>1906</v>
      </c>
      <c r="AD1907" t="s">
        <v>1906</v>
      </c>
      <c r="AF1907" t="s">
        <v>1906</v>
      </c>
      <c r="AH1907" t="s">
        <v>1906</v>
      </c>
      <c r="AJ1907" t="s">
        <v>1906</v>
      </c>
      <c r="AL1907" t="s">
        <v>1906</v>
      </c>
      <c r="AN1907" t="s">
        <v>1906</v>
      </c>
      <c r="AP1907" t="s">
        <v>1906</v>
      </c>
      <c r="AR1907" t="s">
        <v>1906</v>
      </c>
      <c r="AT1907" t="s">
        <v>1906</v>
      </c>
      <c r="AV1907" t="s">
        <v>1906</v>
      </c>
      <c r="AX1907" t="s">
        <v>1906</v>
      </c>
      <c r="AZ1907" t="s">
        <v>1906</v>
      </c>
      <c r="BB1907" t="s">
        <v>1906</v>
      </c>
      <c r="BD1907" t="s">
        <v>1906</v>
      </c>
      <c r="BF1907" t="s">
        <v>1906</v>
      </c>
      <c r="BH1907" t="s">
        <v>1906</v>
      </c>
      <c r="BJ1907" t="s">
        <v>1906</v>
      </c>
      <c r="BL1907" t="s">
        <v>1906</v>
      </c>
      <c r="BN1907" t="s">
        <v>1906</v>
      </c>
      <c r="BP1907" t="s">
        <v>1906</v>
      </c>
    </row>
    <row r="1908" spans="10:68" hidden="1">
      <c r="J1908" t="s">
        <v>1907</v>
      </c>
      <c r="L1908" t="s">
        <v>1907</v>
      </c>
      <c r="N1908" t="s">
        <v>1907</v>
      </c>
      <c r="P1908" t="s">
        <v>1907</v>
      </c>
      <c r="R1908" t="s">
        <v>1907</v>
      </c>
      <c r="T1908" t="s">
        <v>1907</v>
      </c>
      <c r="V1908" t="s">
        <v>1907</v>
      </c>
      <c r="X1908" t="s">
        <v>1907</v>
      </c>
      <c r="Z1908" t="s">
        <v>1907</v>
      </c>
      <c r="AB1908" t="s">
        <v>1907</v>
      </c>
      <c r="AD1908" t="s">
        <v>1907</v>
      </c>
      <c r="AF1908" t="s">
        <v>1907</v>
      </c>
      <c r="AH1908" t="s">
        <v>1907</v>
      </c>
      <c r="AJ1908" t="s">
        <v>1907</v>
      </c>
      <c r="AL1908" t="s">
        <v>1907</v>
      </c>
      <c r="AN1908" t="s">
        <v>1907</v>
      </c>
      <c r="AP1908" t="s">
        <v>1907</v>
      </c>
      <c r="AR1908" t="s">
        <v>1907</v>
      </c>
      <c r="AT1908" t="s">
        <v>1907</v>
      </c>
      <c r="AV1908" t="s">
        <v>1907</v>
      </c>
      <c r="AX1908" t="s">
        <v>1907</v>
      </c>
      <c r="AZ1908" t="s">
        <v>1907</v>
      </c>
      <c r="BB1908" t="s">
        <v>1907</v>
      </c>
      <c r="BD1908" t="s">
        <v>1907</v>
      </c>
      <c r="BF1908" t="s">
        <v>1907</v>
      </c>
      <c r="BH1908" t="s">
        <v>1907</v>
      </c>
      <c r="BJ1908" t="s">
        <v>1907</v>
      </c>
      <c r="BL1908" t="s">
        <v>1907</v>
      </c>
      <c r="BN1908" t="s">
        <v>1907</v>
      </c>
      <c r="BP1908" t="s">
        <v>1907</v>
      </c>
    </row>
    <row r="1909" spans="10:68" hidden="1">
      <c r="J1909" t="s">
        <v>1908</v>
      </c>
      <c r="L1909" t="s">
        <v>1908</v>
      </c>
      <c r="N1909" t="s">
        <v>1908</v>
      </c>
      <c r="P1909" t="s">
        <v>1908</v>
      </c>
      <c r="R1909" t="s">
        <v>1908</v>
      </c>
      <c r="T1909" t="s">
        <v>1908</v>
      </c>
      <c r="V1909" t="s">
        <v>1908</v>
      </c>
      <c r="X1909" t="s">
        <v>1908</v>
      </c>
      <c r="Z1909" t="s">
        <v>1908</v>
      </c>
      <c r="AB1909" t="s">
        <v>1908</v>
      </c>
      <c r="AD1909" t="s">
        <v>1908</v>
      </c>
      <c r="AF1909" t="s">
        <v>1908</v>
      </c>
      <c r="AH1909" t="s">
        <v>1908</v>
      </c>
      <c r="AJ1909" t="s">
        <v>1908</v>
      </c>
      <c r="AL1909" t="s">
        <v>1908</v>
      </c>
      <c r="AN1909" t="s">
        <v>1908</v>
      </c>
      <c r="AP1909" t="s">
        <v>1908</v>
      </c>
      <c r="AR1909" t="s">
        <v>1908</v>
      </c>
      <c r="AT1909" t="s">
        <v>1908</v>
      </c>
      <c r="AV1909" t="s">
        <v>1908</v>
      </c>
      <c r="AX1909" t="s">
        <v>1908</v>
      </c>
      <c r="AZ1909" t="s">
        <v>1908</v>
      </c>
      <c r="BB1909" t="s">
        <v>1908</v>
      </c>
      <c r="BD1909" t="s">
        <v>1908</v>
      </c>
      <c r="BF1909" t="s">
        <v>1908</v>
      </c>
      <c r="BH1909" t="s">
        <v>1908</v>
      </c>
      <c r="BJ1909" t="s">
        <v>1908</v>
      </c>
      <c r="BL1909" t="s">
        <v>1908</v>
      </c>
      <c r="BN1909" t="s">
        <v>1908</v>
      </c>
      <c r="BP1909" t="s">
        <v>1908</v>
      </c>
    </row>
    <row r="1910" spans="10:68" hidden="1">
      <c r="J1910" t="s">
        <v>1909</v>
      </c>
      <c r="L1910" t="s">
        <v>1909</v>
      </c>
      <c r="N1910" t="s">
        <v>1909</v>
      </c>
      <c r="P1910" t="s">
        <v>1909</v>
      </c>
      <c r="R1910" t="s">
        <v>1909</v>
      </c>
      <c r="T1910" t="s">
        <v>1909</v>
      </c>
      <c r="V1910" t="s">
        <v>1909</v>
      </c>
      <c r="X1910" t="s">
        <v>1909</v>
      </c>
      <c r="Z1910" t="s">
        <v>1909</v>
      </c>
      <c r="AB1910" t="s">
        <v>1909</v>
      </c>
      <c r="AD1910" t="s">
        <v>1909</v>
      </c>
      <c r="AF1910" t="s">
        <v>1909</v>
      </c>
      <c r="AH1910" t="s">
        <v>1909</v>
      </c>
      <c r="AJ1910" t="s">
        <v>1909</v>
      </c>
      <c r="AL1910" t="s">
        <v>1909</v>
      </c>
      <c r="AN1910" t="s">
        <v>1909</v>
      </c>
      <c r="AP1910" t="s">
        <v>1909</v>
      </c>
      <c r="AR1910" t="s">
        <v>1909</v>
      </c>
      <c r="AT1910" t="s">
        <v>1909</v>
      </c>
      <c r="AV1910" t="s">
        <v>1909</v>
      </c>
      <c r="AX1910" t="s">
        <v>1909</v>
      </c>
      <c r="AZ1910" t="s">
        <v>1909</v>
      </c>
      <c r="BB1910" t="s">
        <v>1909</v>
      </c>
      <c r="BD1910" t="s">
        <v>1909</v>
      </c>
      <c r="BF1910" t="s">
        <v>1909</v>
      </c>
      <c r="BH1910" t="s">
        <v>1909</v>
      </c>
      <c r="BJ1910" t="s">
        <v>1909</v>
      </c>
      <c r="BL1910" t="s">
        <v>1909</v>
      </c>
      <c r="BN1910" t="s">
        <v>1909</v>
      </c>
      <c r="BP1910" t="s">
        <v>1909</v>
      </c>
    </row>
    <row r="1911" spans="10:68" hidden="1">
      <c r="J1911" t="s">
        <v>1910</v>
      </c>
      <c r="L1911" t="s">
        <v>1910</v>
      </c>
      <c r="N1911" t="s">
        <v>1910</v>
      </c>
      <c r="P1911" t="s">
        <v>1910</v>
      </c>
      <c r="R1911" t="s">
        <v>1910</v>
      </c>
      <c r="T1911" t="s">
        <v>1910</v>
      </c>
      <c r="V1911" t="s">
        <v>1910</v>
      </c>
      <c r="X1911" t="s">
        <v>1910</v>
      </c>
      <c r="Z1911" t="s">
        <v>1910</v>
      </c>
      <c r="AB1911" t="s">
        <v>1910</v>
      </c>
      <c r="AD1911" t="s">
        <v>1910</v>
      </c>
      <c r="AF1911" t="s">
        <v>1910</v>
      </c>
      <c r="AH1911" t="s">
        <v>1910</v>
      </c>
      <c r="AJ1911" t="s">
        <v>1910</v>
      </c>
      <c r="AL1911" t="s">
        <v>1910</v>
      </c>
      <c r="AN1911" t="s">
        <v>1910</v>
      </c>
      <c r="AP1911" t="s">
        <v>1910</v>
      </c>
      <c r="AR1911" t="s">
        <v>1910</v>
      </c>
      <c r="AT1911" t="s">
        <v>1910</v>
      </c>
      <c r="AV1911" t="s">
        <v>1910</v>
      </c>
      <c r="AX1911" t="s">
        <v>1910</v>
      </c>
      <c r="AZ1911" t="s">
        <v>1910</v>
      </c>
      <c r="BB1911" t="s">
        <v>1910</v>
      </c>
      <c r="BD1911" t="s">
        <v>1910</v>
      </c>
      <c r="BF1911" t="s">
        <v>1910</v>
      </c>
      <c r="BH1911" t="s">
        <v>1910</v>
      </c>
      <c r="BJ1911" t="s">
        <v>1910</v>
      </c>
      <c r="BL1911" t="s">
        <v>1910</v>
      </c>
      <c r="BN1911" t="s">
        <v>1910</v>
      </c>
      <c r="BP1911" t="s">
        <v>1910</v>
      </c>
    </row>
    <row r="1912" spans="10:68" hidden="1">
      <c r="J1912" t="s">
        <v>1911</v>
      </c>
      <c r="L1912" t="s">
        <v>1911</v>
      </c>
      <c r="N1912" t="s">
        <v>1911</v>
      </c>
      <c r="P1912" t="s">
        <v>1911</v>
      </c>
      <c r="R1912" t="s">
        <v>1911</v>
      </c>
      <c r="T1912" t="s">
        <v>1911</v>
      </c>
      <c r="V1912" t="s">
        <v>1911</v>
      </c>
      <c r="X1912" t="s">
        <v>1911</v>
      </c>
      <c r="Z1912" t="s">
        <v>1911</v>
      </c>
      <c r="AB1912" t="s">
        <v>1911</v>
      </c>
      <c r="AD1912" t="s">
        <v>1911</v>
      </c>
      <c r="AF1912" t="s">
        <v>1911</v>
      </c>
      <c r="AH1912" t="s">
        <v>1911</v>
      </c>
      <c r="AJ1912" t="s">
        <v>1911</v>
      </c>
      <c r="AL1912" t="s">
        <v>1911</v>
      </c>
      <c r="AN1912" t="s">
        <v>1911</v>
      </c>
      <c r="AP1912" t="s">
        <v>1911</v>
      </c>
      <c r="AR1912" t="s">
        <v>1911</v>
      </c>
      <c r="AT1912" t="s">
        <v>1911</v>
      </c>
      <c r="AV1912" t="s">
        <v>1911</v>
      </c>
      <c r="AX1912" t="s">
        <v>1911</v>
      </c>
      <c r="AZ1912" t="s">
        <v>1911</v>
      </c>
      <c r="BB1912" t="s">
        <v>1911</v>
      </c>
      <c r="BD1912" t="s">
        <v>1911</v>
      </c>
      <c r="BF1912" t="s">
        <v>1911</v>
      </c>
      <c r="BH1912" t="s">
        <v>1911</v>
      </c>
      <c r="BJ1912" t="s">
        <v>1911</v>
      </c>
      <c r="BL1912" t="s">
        <v>1911</v>
      </c>
      <c r="BN1912" t="s">
        <v>1911</v>
      </c>
      <c r="BP1912" t="s">
        <v>1911</v>
      </c>
    </row>
    <row r="1913" spans="10:68" hidden="1">
      <c r="J1913" t="s">
        <v>1912</v>
      </c>
      <c r="L1913" t="s">
        <v>1912</v>
      </c>
      <c r="N1913" t="s">
        <v>1912</v>
      </c>
      <c r="P1913" t="s">
        <v>1912</v>
      </c>
      <c r="R1913" t="s">
        <v>1912</v>
      </c>
      <c r="T1913" t="s">
        <v>1912</v>
      </c>
      <c r="V1913" t="s">
        <v>1912</v>
      </c>
      <c r="X1913" t="s">
        <v>1912</v>
      </c>
      <c r="Z1913" t="s">
        <v>1912</v>
      </c>
      <c r="AB1913" t="s">
        <v>1912</v>
      </c>
      <c r="AD1913" t="s">
        <v>1912</v>
      </c>
      <c r="AF1913" t="s">
        <v>1912</v>
      </c>
      <c r="AH1913" t="s">
        <v>1912</v>
      </c>
      <c r="AJ1913" t="s">
        <v>1912</v>
      </c>
      <c r="AL1913" t="s">
        <v>1912</v>
      </c>
      <c r="AN1913" t="s">
        <v>1912</v>
      </c>
      <c r="AP1913" t="s">
        <v>1912</v>
      </c>
      <c r="AR1913" t="s">
        <v>1912</v>
      </c>
      <c r="AT1913" t="s">
        <v>1912</v>
      </c>
      <c r="AV1913" t="s">
        <v>1912</v>
      </c>
      <c r="AX1913" t="s">
        <v>1912</v>
      </c>
      <c r="AZ1913" t="s">
        <v>1912</v>
      </c>
      <c r="BB1913" t="s">
        <v>1912</v>
      </c>
      <c r="BD1913" t="s">
        <v>1912</v>
      </c>
      <c r="BF1913" t="s">
        <v>1912</v>
      </c>
      <c r="BH1913" t="s">
        <v>1912</v>
      </c>
      <c r="BJ1913" t="s">
        <v>1912</v>
      </c>
      <c r="BL1913" t="s">
        <v>1912</v>
      </c>
      <c r="BN1913" t="s">
        <v>1912</v>
      </c>
      <c r="BP1913" t="s">
        <v>1912</v>
      </c>
    </row>
    <row r="1914" spans="10:68" hidden="1">
      <c r="J1914" t="s">
        <v>1913</v>
      </c>
      <c r="L1914" t="s">
        <v>1913</v>
      </c>
      <c r="N1914" t="s">
        <v>1913</v>
      </c>
      <c r="P1914" t="s">
        <v>1913</v>
      </c>
      <c r="R1914" t="s">
        <v>1913</v>
      </c>
      <c r="T1914" t="s">
        <v>1913</v>
      </c>
      <c r="V1914" t="s">
        <v>1913</v>
      </c>
      <c r="X1914" t="s">
        <v>1913</v>
      </c>
      <c r="Z1914" t="s">
        <v>1913</v>
      </c>
      <c r="AB1914" t="s">
        <v>1913</v>
      </c>
      <c r="AD1914" t="s">
        <v>1913</v>
      </c>
      <c r="AF1914" t="s">
        <v>1913</v>
      </c>
      <c r="AH1914" t="s">
        <v>1913</v>
      </c>
      <c r="AJ1914" t="s">
        <v>1913</v>
      </c>
      <c r="AL1914" t="s">
        <v>1913</v>
      </c>
      <c r="AN1914" t="s">
        <v>1913</v>
      </c>
      <c r="AP1914" t="s">
        <v>1913</v>
      </c>
      <c r="AR1914" t="s">
        <v>1913</v>
      </c>
      <c r="AT1914" t="s">
        <v>1913</v>
      </c>
      <c r="AV1914" t="s">
        <v>1913</v>
      </c>
      <c r="AX1914" t="s">
        <v>1913</v>
      </c>
      <c r="AZ1914" t="s">
        <v>1913</v>
      </c>
      <c r="BB1914" t="s">
        <v>1913</v>
      </c>
      <c r="BD1914" t="s">
        <v>1913</v>
      </c>
      <c r="BF1914" t="s">
        <v>1913</v>
      </c>
      <c r="BH1914" t="s">
        <v>1913</v>
      </c>
      <c r="BJ1914" t="s">
        <v>1913</v>
      </c>
      <c r="BL1914" t="s">
        <v>1913</v>
      </c>
      <c r="BN1914" t="s">
        <v>1913</v>
      </c>
      <c r="BP1914" t="s">
        <v>1913</v>
      </c>
    </row>
    <row r="1915" spans="10:68" hidden="1">
      <c r="J1915" t="s">
        <v>1914</v>
      </c>
      <c r="L1915" t="s">
        <v>1914</v>
      </c>
      <c r="N1915" t="s">
        <v>1914</v>
      </c>
      <c r="P1915" t="s">
        <v>1914</v>
      </c>
      <c r="R1915" t="s">
        <v>1914</v>
      </c>
      <c r="T1915" t="s">
        <v>1914</v>
      </c>
      <c r="V1915" t="s">
        <v>1914</v>
      </c>
      <c r="X1915" t="s">
        <v>1914</v>
      </c>
      <c r="Z1915" t="s">
        <v>1914</v>
      </c>
      <c r="AB1915" t="s">
        <v>1914</v>
      </c>
      <c r="AD1915" t="s">
        <v>1914</v>
      </c>
      <c r="AF1915" t="s">
        <v>1914</v>
      </c>
      <c r="AH1915" t="s">
        <v>1914</v>
      </c>
      <c r="AJ1915" t="s">
        <v>1914</v>
      </c>
      <c r="AL1915" t="s">
        <v>1914</v>
      </c>
      <c r="AN1915" t="s">
        <v>1914</v>
      </c>
      <c r="AP1915" t="s">
        <v>1914</v>
      </c>
      <c r="AR1915" t="s">
        <v>1914</v>
      </c>
      <c r="AT1915" t="s">
        <v>1914</v>
      </c>
      <c r="AV1915" t="s">
        <v>1914</v>
      </c>
      <c r="AX1915" t="s">
        <v>1914</v>
      </c>
      <c r="AZ1915" t="s">
        <v>1914</v>
      </c>
      <c r="BB1915" t="s">
        <v>1914</v>
      </c>
      <c r="BD1915" t="s">
        <v>1914</v>
      </c>
      <c r="BF1915" t="s">
        <v>1914</v>
      </c>
      <c r="BH1915" t="s">
        <v>1914</v>
      </c>
      <c r="BJ1915" t="s">
        <v>1914</v>
      </c>
      <c r="BL1915" t="s">
        <v>1914</v>
      </c>
      <c r="BN1915" t="s">
        <v>1914</v>
      </c>
      <c r="BP1915" t="s">
        <v>1914</v>
      </c>
    </row>
    <row r="1916" spans="10:68" hidden="1">
      <c r="J1916" t="s">
        <v>1915</v>
      </c>
      <c r="L1916" t="s">
        <v>1915</v>
      </c>
      <c r="N1916" t="s">
        <v>1915</v>
      </c>
      <c r="P1916" t="s">
        <v>1915</v>
      </c>
      <c r="R1916" t="s">
        <v>1915</v>
      </c>
      <c r="T1916" t="s">
        <v>1915</v>
      </c>
      <c r="V1916" t="s">
        <v>1915</v>
      </c>
      <c r="X1916" t="s">
        <v>1915</v>
      </c>
      <c r="Z1916" t="s">
        <v>1915</v>
      </c>
      <c r="AB1916" t="s">
        <v>1915</v>
      </c>
      <c r="AD1916" t="s">
        <v>1915</v>
      </c>
      <c r="AF1916" t="s">
        <v>1915</v>
      </c>
      <c r="AH1916" t="s">
        <v>1915</v>
      </c>
      <c r="AJ1916" t="s">
        <v>1915</v>
      </c>
      <c r="AL1916" t="s">
        <v>1915</v>
      </c>
      <c r="AN1916" t="s">
        <v>1915</v>
      </c>
      <c r="AP1916" t="s">
        <v>1915</v>
      </c>
      <c r="AR1916" t="s">
        <v>1915</v>
      </c>
      <c r="AT1916" t="s">
        <v>1915</v>
      </c>
      <c r="AV1916" t="s">
        <v>1915</v>
      </c>
      <c r="AX1916" t="s">
        <v>1915</v>
      </c>
      <c r="AZ1916" t="s">
        <v>1915</v>
      </c>
      <c r="BB1916" t="s">
        <v>1915</v>
      </c>
      <c r="BD1916" t="s">
        <v>1915</v>
      </c>
      <c r="BF1916" t="s">
        <v>1915</v>
      </c>
      <c r="BH1916" t="s">
        <v>1915</v>
      </c>
      <c r="BJ1916" t="s">
        <v>1915</v>
      </c>
      <c r="BL1916" t="s">
        <v>1915</v>
      </c>
      <c r="BN1916" t="s">
        <v>1915</v>
      </c>
      <c r="BP1916" t="s">
        <v>1915</v>
      </c>
    </row>
    <row r="1917" spans="10:68" hidden="1">
      <c r="J1917" t="s">
        <v>1916</v>
      </c>
      <c r="L1917" t="s">
        <v>1916</v>
      </c>
      <c r="N1917" t="s">
        <v>1916</v>
      </c>
      <c r="P1917" t="s">
        <v>1916</v>
      </c>
      <c r="R1917" t="s">
        <v>1916</v>
      </c>
      <c r="T1917" t="s">
        <v>1916</v>
      </c>
      <c r="V1917" t="s">
        <v>1916</v>
      </c>
      <c r="X1917" t="s">
        <v>1916</v>
      </c>
      <c r="Z1917" t="s">
        <v>1916</v>
      </c>
      <c r="AB1917" t="s">
        <v>1916</v>
      </c>
      <c r="AD1917" t="s">
        <v>1916</v>
      </c>
      <c r="AF1917" t="s">
        <v>1916</v>
      </c>
      <c r="AH1917" t="s">
        <v>1916</v>
      </c>
      <c r="AJ1917" t="s">
        <v>1916</v>
      </c>
      <c r="AL1917" t="s">
        <v>1916</v>
      </c>
      <c r="AN1917" t="s">
        <v>1916</v>
      </c>
      <c r="AP1917" t="s">
        <v>1916</v>
      </c>
      <c r="AR1917" t="s">
        <v>1916</v>
      </c>
      <c r="AT1917" t="s">
        <v>1916</v>
      </c>
      <c r="AV1917" t="s">
        <v>1916</v>
      </c>
      <c r="AX1917" t="s">
        <v>1916</v>
      </c>
      <c r="AZ1917" t="s">
        <v>1916</v>
      </c>
      <c r="BB1917" t="s">
        <v>1916</v>
      </c>
      <c r="BD1917" t="s">
        <v>1916</v>
      </c>
      <c r="BF1917" t="s">
        <v>1916</v>
      </c>
      <c r="BH1917" t="s">
        <v>1916</v>
      </c>
      <c r="BJ1917" t="s">
        <v>1916</v>
      </c>
      <c r="BL1917" t="s">
        <v>1916</v>
      </c>
      <c r="BN1917" t="s">
        <v>1916</v>
      </c>
      <c r="BP1917" t="s">
        <v>1916</v>
      </c>
    </row>
    <row r="1918" spans="10:68" hidden="1">
      <c r="J1918" t="s">
        <v>1917</v>
      </c>
      <c r="L1918" t="s">
        <v>1917</v>
      </c>
      <c r="N1918" t="s">
        <v>1917</v>
      </c>
      <c r="P1918" t="s">
        <v>1917</v>
      </c>
      <c r="R1918" t="s">
        <v>1917</v>
      </c>
      <c r="T1918" t="s">
        <v>1917</v>
      </c>
      <c r="V1918" t="s">
        <v>1917</v>
      </c>
      <c r="X1918" t="s">
        <v>1917</v>
      </c>
      <c r="Z1918" t="s">
        <v>1917</v>
      </c>
      <c r="AB1918" t="s">
        <v>1917</v>
      </c>
      <c r="AD1918" t="s">
        <v>1917</v>
      </c>
      <c r="AF1918" t="s">
        <v>1917</v>
      </c>
      <c r="AH1918" t="s">
        <v>1917</v>
      </c>
      <c r="AJ1918" t="s">
        <v>1917</v>
      </c>
      <c r="AL1918" t="s">
        <v>1917</v>
      </c>
      <c r="AN1918" t="s">
        <v>1917</v>
      </c>
      <c r="AP1918" t="s">
        <v>1917</v>
      </c>
      <c r="AR1918" t="s">
        <v>1917</v>
      </c>
      <c r="AT1918" t="s">
        <v>1917</v>
      </c>
      <c r="AV1918" t="s">
        <v>1917</v>
      </c>
      <c r="AX1918" t="s">
        <v>1917</v>
      </c>
      <c r="AZ1918" t="s">
        <v>1917</v>
      </c>
      <c r="BB1918" t="s">
        <v>1917</v>
      </c>
      <c r="BD1918" t="s">
        <v>1917</v>
      </c>
      <c r="BF1918" t="s">
        <v>1917</v>
      </c>
      <c r="BH1918" t="s">
        <v>1917</v>
      </c>
      <c r="BJ1918" t="s">
        <v>1917</v>
      </c>
      <c r="BL1918" t="s">
        <v>1917</v>
      </c>
      <c r="BN1918" t="s">
        <v>1917</v>
      </c>
      <c r="BP1918" t="s">
        <v>1917</v>
      </c>
    </row>
    <row r="1919" spans="10:68" hidden="1">
      <c r="J1919" t="s">
        <v>1918</v>
      </c>
      <c r="L1919" t="s">
        <v>1918</v>
      </c>
      <c r="N1919" t="s">
        <v>1918</v>
      </c>
      <c r="P1919" t="s">
        <v>1918</v>
      </c>
      <c r="R1919" t="s">
        <v>1918</v>
      </c>
      <c r="T1919" t="s">
        <v>1918</v>
      </c>
      <c r="V1919" t="s">
        <v>1918</v>
      </c>
      <c r="X1919" t="s">
        <v>1918</v>
      </c>
      <c r="Z1919" t="s">
        <v>1918</v>
      </c>
      <c r="AB1919" t="s">
        <v>1918</v>
      </c>
      <c r="AD1919" t="s">
        <v>1918</v>
      </c>
      <c r="AF1919" t="s">
        <v>1918</v>
      </c>
      <c r="AH1919" t="s">
        <v>1918</v>
      </c>
      <c r="AJ1919" t="s">
        <v>1918</v>
      </c>
      <c r="AL1919" t="s">
        <v>1918</v>
      </c>
      <c r="AN1919" t="s">
        <v>1918</v>
      </c>
      <c r="AP1919" t="s">
        <v>1918</v>
      </c>
      <c r="AR1919" t="s">
        <v>1918</v>
      </c>
      <c r="AT1919" t="s">
        <v>1918</v>
      </c>
      <c r="AV1919" t="s">
        <v>1918</v>
      </c>
      <c r="AX1919" t="s">
        <v>1918</v>
      </c>
      <c r="AZ1919" t="s">
        <v>1918</v>
      </c>
      <c r="BB1919" t="s">
        <v>1918</v>
      </c>
      <c r="BD1919" t="s">
        <v>1918</v>
      </c>
      <c r="BF1919" t="s">
        <v>1918</v>
      </c>
      <c r="BH1919" t="s">
        <v>1918</v>
      </c>
      <c r="BJ1919" t="s">
        <v>1918</v>
      </c>
      <c r="BL1919" t="s">
        <v>1918</v>
      </c>
      <c r="BN1919" t="s">
        <v>1918</v>
      </c>
      <c r="BP1919" t="s">
        <v>1918</v>
      </c>
    </row>
    <row r="1920" spans="10:68" hidden="1">
      <c r="J1920" t="s">
        <v>1919</v>
      </c>
      <c r="L1920" t="s">
        <v>1919</v>
      </c>
      <c r="N1920" t="s">
        <v>1919</v>
      </c>
      <c r="P1920" t="s">
        <v>1919</v>
      </c>
      <c r="R1920" t="s">
        <v>1919</v>
      </c>
      <c r="T1920" t="s">
        <v>1919</v>
      </c>
      <c r="V1920" t="s">
        <v>1919</v>
      </c>
      <c r="X1920" t="s">
        <v>1919</v>
      </c>
      <c r="Z1920" t="s">
        <v>1919</v>
      </c>
      <c r="AB1920" t="s">
        <v>1919</v>
      </c>
      <c r="AD1920" t="s">
        <v>1919</v>
      </c>
      <c r="AF1920" t="s">
        <v>1919</v>
      </c>
      <c r="AH1920" t="s">
        <v>1919</v>
      </c>
      <c r="AJ1920" t="s">
        <v>1919</v>
      </c>
      <c r="AL1920" t="s">
        <v>1919</v>
      </c>
      <c r="AN1920" t="s">
        <v>1919</v>
      </c>
      <c r="AP1920" t="s">
        <v>1919</v>
      </c>
      <c r="AR1920" t="s">
        <v>1919</v>
      </c>
      <c r="AT1920" t="s">
        <v>1919</v>
      </c>
      <c r="AV1920" t="s">
        <v>1919</v>
      </c>
      <c r="AX1920" t="s">
        <v>1919</v>
      </c>
      <c r="AZ1920" t="s">
        <v>1919</v>
      </c>
      <c r="BB1920" t="s">
        <v>1919</v>
      </c>
      <c r="BD1920" t="s">
        <v>1919</v>
      </c>
      <c r="BF1920" t="s">
        <v>1919</v>
      </c>
      <c r="BH1920" t="s">
        <v>1919</v>
      </c>
      <c r="BJ1920" t="s">
        <v>1919</v>
      </c>
      <c r="BL1920" t="s">
        <v>1919</v>
      </c>
      <c r="BN1920" t="s">
        <v>1919</v>
      </c>
      <c r="BP1920" t="s">
        <v>1919</v>
      </c>
    </row>
    <row r="1921" spans="10:68" hidden="1">
      <c r="J1921" t="s">
        <v>1920</v>
      </c>
      <c r="L1921" t="s">
        <v>1920</v>
      </c>
      <c r="N1921" t="s">
        <v>1920</v>
      </c>
      <c r="P1921" t="s">
        <v>1920</v>
      </c>
      <c r="R1921" t="s">
        <v>1920</v>
      </c>
      <c r="T1921" t="s">
        <v>1920</v>
      </c>
      <c r="V1921" t="s">
        <v>1920</v>
      </c>
      <c r="X1921" t="s">
        <v>1920</v>
      </c>
      <c r="Z1921" t="s">
        <v>1920</v>
      </c>
      <c r="AB1921" t="s">
        <v>1920</v>
      </c>
      <c r="AD1921" t="s">
        <v>1920</v>
      </c>
      <c r="AF1921" t="s">
        <v>1920</v>
      </c>
      <c r="AH1921" t="s">
        <v>1920</v>
      </c>
      <c r="AJ1921" t="s">
        <v>1920</v>
      </c>
      <c r="AL1921" t="s">
        <v>1920</v>
      </c>
      <c r="AN1921" t="s">
        <v>1920</v>
      </c>
      <c r="AP1921" t="s">
        <v>1920</v>
      </c>
      <c r="AR1921" t="s">
        <v>1920</v>
      </c>
      <c r="AT1921" t="s">
        <v>1920</v>
      </c>
      <c r="AV1921" t="s">
        <v>1920</v>
      </c>
      <c r="AX1921" t="s">
        <v>1920</v>
      </c>
      <c r="AZ1921" t="s">
        <v>1920</v>
      </c>
      <c r="BB1921" t="s">
        <v>1920</v>
      </c>
      <c r="BD1921" t="s">
        <v>1920</v>
      </c>
      <c r="BF1921" t="s">
        <v>1920</v>
      </c>
      <c r="BH1921" t="s">
        <v>1920</v>
      </c>
      <c r="BJ1921" t="s">
        <v>1920</v>
      </c>
      <c r="BL1921" t="s">
        <v>1920</v>
      </c>
      <c r="BN1921" t="s">
        <v>1920</v>
      </c>
      <c r="BP1921" t="s">
        <v>1920</v>
      </c>
    </row>
    <row r="1922" spans="10:68" hidden="1">
      <c r="J1922" t="s">
        <v>1921</v>
      </c>
      <c r="L1922" t="s">
        <v>1921</v>
      </c>
      <c r="N1922" t="s">
        <v>1921</v>
      </c>
      <c r="P1922" t="s">
        <v>1921</v>
      </c>
      <c r="R1922" t="s">
        <v>1921</v>
      </c>
      <c r="T1922" t="s">
        <v>1921</v>
      </c>
      <c r="V1922" t="s">
        <v>1921</v>
      </c>
      <c r="X1922" t="s">
        <v>1921</v>
      </c>
      <c r="Z1922" t="s">
        <v>1921</v>
      </c>
      <c r="AB1922" t="s">
        <v>1921</v>
      </c>
      <c r="AD1922" t="s">
        <v>1921</v>
      </c>
      <c r="AF1922" t="s">
        <v>1921</v>
      </c>
      <c r="AH1922" t="s">
        <v>1921</v>
      </c>
      <c r="AJ1922" t="s">
        <v>1921</v>
      </c>
      <c r="AL1922" t="s">
        <v>1921</v>
      </c>
      <c r="AN1922" t="s">
        <v>1921</v>
      </c>
      <c r="AP1922" t="s">
        <v>1921</v>
      </c>
      <c r="AR1922" t="s">
        <v>1921</v>
      </c>
      <c r="AT1922" t="s">
        <v>1921</v>
      </c>
      <c r="AV1922" t="s">
        <v>1921</v>
      </c>
      <c r="AX1922" t="s">
        <v>1921</v>
      </c>
      <c r="AZ1922" t="s">
        <v>1921</v>
      </c>
      <c r="BB1922" t="s">
        <v>1921</v>
      </c>
      <c r="BD1922" t="s">
        <v>1921</v>
      </c>
      <c r="BF1922" t="s">
        <v>1921</v>
      </c>
      <c r="BH1922" t="s">
        <v>1921</v>
      </c>
      <c r="BJ1922" t="s">
        <v>1921</v>
      </c>
      <c r="BL1922" t="s">
        <v>1921</v>
      </c>
      <c r="BN1922" t="s">
        <v>1921</v>
      </c>
      <c r="BP1922" t="s">
        <v>1921</v>
      </c>
    </row>
    <row r="1923" spans="10:68" hidden="1">
      <c r="J1923" t="s">
        <v>1922</v>
      </c>
      <c r="L1923" t="s">
        <v>1922</v>
      </c>
      <c r="N1923" t="s">
        <v>1922</v>
      </c>
      <c r="P1923" t="s">
        <v>1922</v>
      </c>
      <c r="R1923" t="s">
        <v>1922</v>
      </c>
      <c r="T1923" t="s">
        <v>1922</v>
      </c>
      <c r="V1923" t="s">
        <v>1922</v>
      </c>
      <c r="X1923" t="s">
        <v>1922</v>
      </c>
      <c r="Z1923" t="s">
        <v>1922</v>
      </c>
      <c r="AB1923" t="s">
        <v>1922</v>
      </c>
      <c r="AD1923" t="s">
        <v>1922</v>
      </c>
      <c r="AF1923" t="s">
        <v>1922</v>
      </c>
      <c r="AH1923" t="s">
        <v>1922</v>
      </c>
      <c r="AJ1923" t="s">
        <v>1922</v>
      </c>
      <c r="AL1923" t="s">
        <v>1922</v>
      </c>
      <c r="AN1923" t="s">
        <v>1922</v>
      </c>
      <c r="AP1923" t="s">
        <v>1922</v>
      </c>
      <c r="AR1923" t="s">
        <v>1922</v>
      </c>
      <c r="AT1923" t="s">
        <v>1922</v>
      </c>
      <c r="AV1923" t="s">
        <v>1922</v>
      </c>
      <c r="AX1923" t="s">
        <v>1922</v>
      </c>
      <c r="AZ1923" t="s">
        <v>1922</v>
      </c>
      <c r="BB1923" t="s">
        <v>1922</v>
      </c>
      <c r="BD1923" t="s">
        <v>1922</v>
      </c>
      <c r="BF1923" t="s">
        <v>1922</v>
      </c>
      <c r="BH1923" t="s">
        <v>1922</v>
      </c>
      <c r="BJ1923" t="s">
        <v>1922</v>
      </c>
      <c r="BL1923" t="s">
        <v>1922</v>
      </c>
      <c r="BN1923" t="s">
        <v>1922</v>
      </c>
      <c r="BP1923" t="s">
        <v>1922</v>
      </c>
    </row>
    <row r="1924" spans="10:68" hidden="1">
      <c r="J1924" t="s">
        <v>1923</v>
      </c>
      <c r="L1924" t="s">
        <v>1923</v>
      </c>
      <c r="N1924" t="s">
        <v>1923</v>
      </c>
      <c r="P1924" t="s">
        <v>1923</v>
      </c>
      <c r="R1924" t="s">
        <v>1923</v>
      </c>
      <c r="T1924" t="s">
        <v>1923</v>
      </c>
      <c r="V1924" t="s">
        <v>1923</v>
      </c>
      <c r="X1924" t="s">
        <v>1923</v>
      </c>
      <c r="Z1924" t="s">
        <v>1923</v>
      </c>
      <c r="AB1924" t="s">
        <v>1923</v>
      </c>
      <c r="AD1924" t="s">
        <v>1923</v>
      </c>
      <c r="AF1924" t="s">
        <v>1923</v>
      </c>
      <c r="AH1924" t="s">
        <v>1923</v>
      </c>
      <c r="AJ1924" t="s">
        <v>1923</v>
      </c>
      <c r="AL1924" t="s">
        <v>1923</v>
      </c>
      <c r="AN1924" t="s">
        <v>1923</v>
      </c>
      <c r="AP1924" t="s">
        <v>1923</v>
      </c>
      <c r="AR1924" t="s">
        <v>1923</v>
      </c>
      <c r="AT1924" t="s">
        <v>1923</v>
      </c>
      <c r="AV1924" t="s">
        <v>1923</v>
      </c>
      <c r="AX1924" t="s">
        <v>1923</v>
      </c>
      <c r="AZ1924" t="s">
        <v>1923</v>
      </c>
      <c r="BB1924" t="s">
        <v>1923</v>
      </c>
      <c r="BD1924" t="s">
        <v>1923</v>
      </c>
      <c r="BF1924" t="s">
        <v>1923</v>
      </c>
      <c r="BH1924" t="s">
        <v>1923</v>
      </c>
      <c r="BJ1924" t="s">
        <v>1923</v>
      </c>
      <c r="BL1924" t="s">
        <v>1923</v>
      </c>
      <c r="BN1924" t="s">
        <v>1923</v>
      </c>
      <c r="BP1924" t="s">
        <v>1923</v>
      </c>
    </row>
    <row r="1925" spans="10:68" hidden="1">
      <c r="J1925" t="s">
        <v>1924</v>
      </c>
      <c r="L1925" t="s">
        <v>1924</v>
      </c>
      <c r="N1925" t="s">
        <v>1924</v>
      </c>
      <c r="P1925" t="s">
        <v>1924</v>
      </c>
      <c r="R1925" t="s">
        <v>1924</v>
      </c>
      <c r="T1925" t="s">
        <v>1924</v>
      </c>
      <c r="V1925" t="s">
        <v>1924</v>
      </c>
      <c r="X1925" t="s">
        <v>1924</v>
      </c>
      <c r="Z1925" t="s">
        <v>1924</v>
      </c>
      <c r="AB1925" t="s">
        <v>1924</v>
      </c>
      <c r="AD1925" t="s">
        <v>1924</v>
      </c>
      <c r="AF1925" t="s">
        <v>1924</v>
      </c>
      <c r="AH1925" t="s">
        <v>1924</v>
      </c>
      <c r="AJ1925" t="s">
        <v>1924</v>
      </c>
      <c r="AL1925" t="s">
        <v>1924</v>
      </c>
      <c r="AN1925" t="s">
        <v>1924</v>
      </c>
      <c r="AP1925" t="s">
        <v>1924</v>
      </c>
      <c r="AR1925" t="s">
        <v>1924</v>
      </c>
      <c r="AT1925" t="s">
        <v>1924</v>
      </c>
      <c r="AV1925" t="s">
        <v>1924</v>
      </c>
      <c r="AX1925" t="s">
        <v>1924</v>
      </c>
      <c r="AZ1925" t="s">
        <v>1924</v>
      </c>
      <c r="BB1925" t="s">
        <v>1924</v>
      </c>
      <c r="BD1925" t="s">
        <v>1924</v>
      </c>
      <c r="BF1925" t="s">
        <v>1924</v>
      </c>
      <c r="BH1925" t="s">
        <v>1924</v>
      </c>
      <c r="BJ1925" t="s">
        <v>1924</v>
      </c>
      <c r="BL1925" t="s">
        <v>1924</v>
      </c>
      <c r="BN1925" t="s">
        <v>1924</v>
      </c>
      <c r="BP1925" t="s">
        <v>1924</v>
      </c>
    </row>
    <row r="1926" spans="10:68" hidden="1">
      <c r="J1926" t="s">
        <v>1925</v>
      </c>
      <c r="L1926" t="s">
        <v>1925</v>
      </c>
      <c r="N1926" t="s">
        <v>1925</v>
      </c>
      <c r="P1926" t="s">
        <v>1925</v>
      </c>
      <c r="R1926" t="s">
        <v>1925</v>
      </c>
      <c r="T1926" t="s">
        <v>1925</v>
      </c>
      <c r="V1926" t="s">
        <v>1925</v>
      </c>
      <c r="X1926" t="s">
        <v>1925</v>
      </c>
      <c r="Z1926" t="s">
        <v>1925</v>
      </c>
      <c r="AB1926" t="s">
        <v>1925</v>
      </c>
      <c r="AD1926" t="s">
        <v>1925</v>
      </c>
      <c r="AF1926" t="s">
        <v>1925</v>
      </c>
      <c r="AH1926" t="s">
        <v>1925</v>
      </c>
      <c r="AJ1926" t="s">
        <v>1925</v>
      </c>
      <c r="AL1926" t="s">
        <v>1925</v>
      </c>
      <c r="AN1926" t="s">
        <v>1925</v>
      </c>
      <c r="AP1926" t="s">
        <v>1925</v>
      </c>
      <c r="AR1926" t="s">
        <v>1925</v>
      </c>
      <c r="AT1926" t="s">
        <v>1925</v>
      </c>
      <c r="AV1926" t="s">
        <v>1925</v>
      </c>
      <c r="AX1926" t="s">
        <v>1925</v>
      </c>
      <c r="AZ1926" t="s">
        <v>1925</v>
      </c>
      <c r="BB1926" t="s">
        <v>1925</v>
      </c>
      <c r="BD1926" t="s">
        <v>1925</v>
      </c>
      <c r="BF1926" t="s">
        <v>1925</v>
      </c>
      <c r="BH1926" t="s">
        <v>1925</v>
      </c>
      <c r="BJ1926" t="s">
        <v>1925</v>
      </c>
      <c r="BL1926" t="s">
        <v>1925</v>
      </c>
      <c r="BN1926" t="s">
        <v>1925</v>
      </c>
      <c r="BP1926" t="s">
        <v>1925</v>
      </c>
    </row>
    <row r="1927" spans="10:68" hidden="1">
      <c r="J1927" t="s">
        <v>1926</v>
      </c>
      <c r="L1927" t="s">
        <v>1926</v>
      </c>
      <c r="N1927" t="s">
        <v>1926</v>
      </c>
      <c r="P1927" t="s">
        <v>1926</v>
      </c>
      <c r="R1927" t="s">
        <v>1926</v>
      </c>
      <c r="T1927" t="s">
        <v>1926</v>
      </c>
      <c r="V1927" t="s">
        <v>1926</v>
      </c>
      <c r="X1927" t="s">
        <v>1926</v>
      </c>
      <c r="Z1927" t="s">
        <v>1926</v>
      </c>
      <c r="AB1927" t="s">
        <v>1926</v>
      </c>
      <c r="AD1927" t="s">
        <v>1926</v>
      </c>
      <c r="AF1927" t="s">
        <v>1926</v>
      </c>
      <c r="AH1927" t="s">
        <v>1926</v>
      </c>
      <c r="AJ1927" t="s">
        <v>1926</v>
      </c>
      <c r="AL1927" t="s">
        <v>1926</v>
      </c>
      <c r="AN1927" t="s">
        <v>1926</v>
      </c>
      <c r="AP1927" t="s">
        <v>1926</v>
      </c>
      <c r="AR1927" t="s">
        <v>1926</v>
      </c>
      <c r="AT1927" t="s">
        <v>1926</v>
      </c>
      <c r="AV1927" t="s">
        <v>1926</v>
      </c>
      <c r="AX1927" t="s">
        <v>1926</v>
      </c>
      <c r="AZ1927" t="s">
        <v>1926</v>
      </c>
      <c r="BB1927" t="s">
        <v>1926</v>
      </c>
      <c r="BD1927" t="s">
        <v>1926</v>
      </c>
      <c r="BF1927" t="s">
        <v>1926</v>
      </c>
      <c r="BH1927" t="s">
        <v>1926</v>
      </c>
      <c r="BJ1927" t="s">
        <v>1926</v>
      </c>
      <c r="BL1927" t="s">
        <v>1926</v>
      </c>
      <c r="BN1927" t="s">
        <v>1926</v>
      </c>
      <c r="BP1927" t="s">
        <v>1926</v>
      </c>
    </row>
    <row r="1928" spans="10:68" hidden="1">
      <c r="J1928" t="s">
        <v>1927</v>
      </c>
      <c r="L1928" t="s">
        <v>1927</v>
      </c>
      <c r="N1928" t="s">
        <v>1927</v>
      </c>
      <c r="P1928" t="s">
        <v>1927</v>
      </c>
      <c r="R1928" t="s">
        <v>1927</v>
      </c>
      <c r="T1928" t="s">
        <v>1927</v>
      </c>
      <c r="V1928" t="s">
        <v>1927</v>
      </c>
      <c r="X1928" t="s">
        <v>1927</v>
      </c>
      <c r="Z1928" t="s">
        <v>1927</v>
      </c>
      <c r="AB1928" t="s">
        <v>1927</v>
      </c>
      <c r="AD1928" t="s">
        <v>1927</v>
      </c>
      <c r="AF1928" t="s">
        <v>1927</v>
      </c>
      <c r="AH1928" t="s">
        <v>1927</v>
      </c>
      <c r="AJ1928" t="s">
        <v>1927</v>
      </c>
      <c r="AL1928" t="s">
        <v>1927</v>
      </c>
      <c r="AN1928" t="s">
        <v>1927</v>
      </c>
      <c r="AP1928" t="s">
        <v>1927</v>
      </c>
      <c r="AR1928" t="s">
        <v>1927</v>
      </c>
      <c r="AT1928" t="s">
        <v>1927</v>
      </c>
      <c r="AV1928" t="s">
        <v>1927</v>
      </c>
      <c r="AX1928" t="s">
        <v>1927</v>
      </c>
      <c r="AZ1928" t="s">
        <v>1927</v>
      </c>
      <c r="BB1928" t="s">
        <v>1927</v>
      </c>
      <c r="BD1928" t="s">
        <v>1927</v>
      </c>
      <c r="BF1928" t="s">
        <v>1927</v>
      </c>
      <c r="BH1928" t="s">
        <v>1927</v>
      </c>
      <c r="BJ1928" t="s">
        <v>1927</v>
      </c>
      <c r="BL1928" t="s">
        <v>1927</v>
      </c>
      <c r="BN1928" t="s">
        <v>1927</v>
      </c>
      <c r="BP1928" t="s">
        <v>1927</v>
      </c>
    </row>
    <row r="1929" spans="10:68" hidden="1">
      <c r="J1929" t="s">
        <v>1928</v>
      </c>
      <c r="L1929" t="s">
        <v>1928</v>
      </c>
      <c r="N1929" t="s">
        <v>1928</v>
      </c>
      <c r="P1929" t="s">
        <v>1928</v>
      </c>
      <c r="R1929" t="s">
        <v>1928</v>
      </c>
      <c r="T1929" t="s">
        <v>1928</v>
      </c>
      <c r="V1929" t="s">
        <v>1928</v>
      </c>
      <c r="X1929" t="s">
        <v>1928</v>
      </c>
      <c r="Z1929" t="s">
        <v>1928</v>
      </c>
      <c r="AB1929" t="s">
        <v>1928</v>
      </c>
      <c r="AD1929" t="s">
        <v>1928</v>
      </c>
      <c r="AF1929" t="s">
        <v>1928</v>
      </c>
      <c r="AH1929" t="s">
        <v>1928</v>
      </c>
      <c r="AJ1929" t="s">
        <v>1928</v>
      </c>
      <c r="AL1929" t="s">
        <v>1928</v>
      </c>
      <c r="AN1929" t="s">
        <v>1928</v>
      </c>
      <c r="AP1929" t="s">
        <v>1928</v>
      </c>
      <c r="AR1929" t="s">
        <v>1928</v>
      </c>
      <c r="AT1929" t="s">
        <v>1928</v>
      </c>
      <c r="AV1929" t="s">
        <v>1928</v>
      </c>
      <c r="AX1929" t="s">
        <v>1928</v>
      </c>
      <c r="AZ1929" t="s">
        <v>1928</v>
      </c>
      <c r="BB1929" t="s">
        <v>1928</v>
      </c>
      <c r="BD1929" t="s">
        <v>1928</v>
      </c>
      <c r="BF1929" t="s">
        <v>1928</v>
      </c>
      <c r="BH1929" t="s">
        <v>1928</v>
      </c>
      <c r="BJ1929" t="s">
        <v>1928</v>
      </c>
      <c r="BL1929" t="s">
        <v>1928</v>
      </c>
      <c r="BN1929" t="s">
        <v>1928</v>
      </c>
      <c r="BP1929" t="s">
        <v>1928</v>
      </c>
    </row>
    <row r="1930" spans="10:68" hidden="1">
      <c r="J1930" t="s">
        <v>1929</v>
      </c>
      <c r="L1930" t="s">
        <v>1929</v>
      </c>
      <c r="N1930" t="s">
        <v>1929</v>
      </c>
      <c r="P1930" t="s">
        <v>1929</v>
      </c>
      <c r="R1930" t="s">
        <v>1929</v>
      </c>
      <c r="T1930" t="s">
        <v>1929</v>
      </c>
      <c r="V1930" t="s">
        <v>1929</v>
      </c>
      <c r="X1930" t="s">
        <v>1929</v>
      </c>
      <c r="Z1930" t="s">
        <v>1929</v>
      </c>
      <c r="AB1930" t="s">
        <v>1929</v>
      </c>
      <c r="AD1930" t="s">
        <v>1929</v>
      </c>
      <c r="AF1930" t="s">
        <v>1929</v>
      </c>
      <c r="AH1930" t="s">
        <v>1929</v>
      </c>
      <c r="AJ1930" t="s">
        <v>1929</v>
      </c>
      <c r="AL1930" t="s">
        <v>1929</v>
      </c>
      <c r="AN1930" t="s">
        <v>1929</v>
      </c>
      <c r="AP1930" t="s">
        <v>1929</v>
      </c>
      <c r="AR1930" t="s">
        <v>1929</v>
      </c>
      <c r="AT1930" t="s">
        <v>1929</v>
      </c>
      <c r="AV1930" t="s">
        <v>1929</v>
      </c>
      <c r="AX1930" t="s">
        <v>1929</v>
      </c>
      <c r="AZ1930" t="s">
        <v>1929</v>
      </c>
      <c r="BB1930" t="s">
        <v>1929</v>
      </c>
      <c r="BD1930" t="s">
        <v>1929</v>
      </c>
      <c r="BF1930" t="s">
        <v>1929</v>
      </c>
      <c r="BH1930" t="s">
        <v>1929</v>
      </c>
      <c r="BJ1930" t="s">
        <v>1929</v>
      </c>
      <c r="BL1930" t="s">
        <v>1929</v>
      </c>
      <c r="BN1930" t="s">
        <v>1929</v>
      </c>
      <c r="BP1930" t="s">
        <v>1929</v>
      </c>
    </row>
    <row r="1931" spans="10:68" hidden="1">
      <c r="J1931" t="s">
        <v>1930</v>
      </c>
      <c r="L1931" t="s">
        <v>1930</v>
      </c>
      <c r="N1931" t="s">
        <v>1930</v>
      </c>
      <c r="P1931" t="s">
        <v>1930</v>
      </c>
      <c r="R1931" t="s">
        <v>1930</v>
      </c>
      <c r="T1931" t="s">
        <v>1930</v>
      </c>
      <c r="V1931" t="s">
        <v>1930</v>
      </c>
      <c r="X1931" t="s">
        <v>1930</v>
      </c>
      <c r="Z1931" t="s">
        <v>1930</v>
      </c>
      <c r="AB1931" t="s">
        <v>1930</v>
      </c>
      <c r="AD1931" t="s">
        <v>1930</v>
      </c>
      <c r="AF1931" t="s">
        <v>1930</v>
      </c>
      <c r="AH1931" t="s">
        <v>1930</v>
      </c>
      <c r="AJ1931" t="s">
        <v>1930</v>
      </c>
      <c r="AL1931" t="s">
        <v>1930</v>
      </c>
      <c r="AN1931" t="s">
        <v>1930</v>
      </c>
      <c r="AP1931" t="s">
        <v>1930</v>
      </c>
      <c r="AR1931" t="s">
        <v>1930</v>
      </c>
      <c r="AT1931" t="s">
        <v>1930</v>
      </c>
      <c r="AV1931" t="s">
        <v>1930</v>
      </c>
      <c r="AX1931" t="s">
        <v>1930</v>
      </c>
      <c r="AZ1931" t="s">
        <v>1930</v>
      </c>
      <c r="BB1931" t="s">
        <v>1930</v>
      </c>
      <c r="BD1931" t="s">
        <v>1930</v>
      </c>
      <c r="BF1931" t="s">
        <v>1930</v>
      </c>
      <c r="BH1931" t="s">
        <v>1930</v>
      </c>
      <c r="BJ1931" t="s">
        <v>1930</v>
      </c>
      <c r="BL1931" t="s">
        <v>1930</v>
      </c>
      <c r="BN1931" t="s">
        <v>1930</v>
      </c>
      <c r="BP1931" t="s">
        <v>1930</v>
      </c>
    </row>
    <row r="1932" spans="10:68" hidden="1">
      <c r="J1932" t="s">
        <v>1931</v>
      </c>
      <c r="L1932" t="s">
        <v>1931</v>
      </c>
      <c r="N1932" t="s">
        <v>1931</v>
      </c>
      <c r="P1932" t="s">
        <v>1931</v>
      </c>
      <c r="R1932" t="s">
        <v>1931</v>
      </c>
      <c r="T1932" t="s">
        <v>1931</v>
      </c>
      <c r="V1932" t="s">
        <v>1931</v>
      </c>
      <c r="X1932" t="s">
        <v>1931</v>
      </c>
      <c r="Z1932" t="s">
        <v>1931</v>
      </c>
      <c r="AB1932" t="s">
        <v>1931</v>
      </c>
      <c r="AD1932" t="s">
        <v>1931</v>
      </c>
      <c r="AF1932" t="s">
        <v>1931</v>
      </c>
      <c r="AH1932" t="s">
        <v>1931</v>
      </c>
      <c r="AJ1932" t="s">
        <v>1931</v>
      </c>
      <c r="AL1932" t="s">
        <v>1931</v>
      </c>
      <c r="AN1932" t="s">
        <v>1931</v>
      </c>
      <c r="AP1932" t="s">
        <v>1931</v>
      </c>
      <c r="AR1932" t="s">
        <v>1931</v>
      </c>
      <c r="AT1932" t="s">
        <v>1931</v>
      </c>
      <c r="AV1932" t="s">
        <v>1931</v>
      </c>
      <c r="AX1932" t="s">
        <v>1931</v>
      </c>
      <c r="AZ1932" t="s">
        <v>1931</v>
      </c>
      <c r="BB1932" t="s">
        <v>1931</v>
      </c>
      <c r="BD1932" t="s">
        <v>1931</v>
      </c>
      <c r="BF1932" t="s">
        <v>1931</v>
      </c>
      <c r="BH1932" t="s">
        <v>1931</v>
      </c>
      <c r="BJ1932" t="s">
        <v>1931</v>
      </c>
      <c r="BL1932" t="s">
        <v>1931</v>
      </c>
      <c r="BN1932" t="s">
        <v>1931</v>
      </c>
      <c r="BP1932" t="s">
        <v>1931</v>
      </c>
    </row>
    <row r="1933" spans="10:68" hidden="1">
      <c r="J1933" t="s">
        <v>1932</v>
      </c>
      <c r="L1933" t="s">
        <v>1932</v>
      </c>
      <c r="N1933" t="s">
        <v>1932</v>
      </c>
      <c r="P1933" t="s">
        <v>1932</v>
      </c>
      <c r="R1933" t="s">
        <v>1932</v>
      </c>
      <c r="T1933" t="s">
        <v>1932</v>
      </c>
      <c r="V1933" t="s">
        <v>1932</v>
      </c>
      <c r="X1933" t="s">
        <v>1932</v>
      </c>
      <c r="Z1933" t="s">
        <v>1932</v>
      </c>
      <c r="AB1933" t="s">
        <v>1932</v>
      </c>
      <c r="AD1933" t="s">
        <v>1932</v>
      </c>
      <c r="AF1933" t="s">
        <v>1932</v>
      </c>
      <c r="AH1933" t="s">
        <v>1932</v>
      </c>
      <c r="AJ1933" t="s">
        <v>1932</v>
      </c>
      <c r="AL1933" t="s">
        <v>1932</v>
      </c>
      <c r="AN1933" t="s">
        <v>1932</v>
      </c>
      <c r="AP1933" t="s">
        <v>1932</v>
      </c>
      <c r="AR1933" t="s">
        <v>1932</v>
      </c>
      <c r="AT1933" t="s">
        <v>1932</v>
      </c>
      <c r="AV1933" t="s">
        <v>1932</v>
      </c>
      <c r="AX1933" t="s">
        <v>1932</v>
      </c>
      <c r="AZ1933" t="s">
        <v>1932</v>
      </c>
      <c r="BB1933" t="s">
        <v>1932</v>
      </c>
      <c r="BD1933" t="s">
        <v>1932</v>
      </c>
      <c r="BF1933" t="s">
        <v>1932</v>
      </c>
      <c r="BH1933" t="s">
        <v>1932</v>
      </c>
      <c r="BJ1933" t="s">
        <v>1932</v>
      </c>
      <c r="BL1933" t="s">
        <v>1932</v>
      </c>
      <c r="BN1933" t="s">
        <v>1932</v>
      </c>
      <c r="BP1933" t="s">
        <v>1932</v>
      </c>
    </row>
    <row r="1934" spans="10:68" hidden="1">
      <c r="J1934" t="s">
        <v>1933</v>
      </c>
      <c r="L1934" t="s">
        <v>1933</v>
      </c>
      <c r="N1934" t="s">
        <v>1933</v>
      </c>
      <c r="P1934" t="s">
        <v>1933</v>
      </c>
      <c r="R1934" t="s">
        <v>1933</v>
      </c>
      <c r="T1934" t="s">
        <v>1933</v>
      </c>
      <c r="V1934" t="s">
        <v>1933</v>
      </c>
      <c r="X1934" t="s">
        <v>1933</v>
      </c>
      <c r="Z1934" t="s">
        <v>1933</v>
      </c>
      <c r="AB1934" t="s">
        <v>1933</v>
      </c>
      <c r="AD1934" t="s">
        <v>1933</v>
      </c>
      <c r="AF1934" t="s">
        <v>1933</v>
      </c>
      <c r="AH1934" t="s">
        <v>1933</v>
      </c>
      <c r="AJ1934" t="s">
        <v>1933</v>
      </c>
      <c r="AL1934" t="s">
        <v>1933</v>
      </c>
      <c r="AN1934" t="s">
        <v>1933</v>
      </c>
      <c r="AP1934" t="s">
        <v>1933</v>
      </c>
      <c r="AR1934" t="s">
        <v>1933</v>
      </c>
      <c r="AT1934" t="s">
        <v>1933</v>
      </c>
      <c r="AV1934" t="s">
        <v>1933</v>
      </c>
      <c r="AX1934" t="s">
        <v>1933</v>
      </c>
      <c r="AZ1934" t="s">
        <v>1933</v>
      </c>
      <c r="BB1934" t="s">
        <v>1933</v>
      </c>
      <c r="BD1934" t="s">
        <v>1933</v>
      </c>
      <c r="BF1934" t="s">
        <v>1933</v>
      </c>
      <c r="BH1934" t="s">
        <v>1933</v>
      </c>
      <c r="BJ1934" t="s">
        <v>1933</v>
      </c>
      <c r="BL1934" t="s">
        <v>1933</v>
      </c>
      <c r="BN1934" t="s">
        <v>1933</v>
      </c>
      <c r="BP1934" t="s">
        <v>1933</v>
      </c>
    </row>
    <row r="1935" spans="10:68" hidden="1">
      <c r="J1935" t="s">
        <v>1934</v>
      </c>
      <c r="L1935" t="s">
        <v>1934</v>
      </c>
      <c r="N1935" t="s">
        <v>1934</v>
      </c>
      <c r="P1935" t="s">
        <v>1934</v>
      </c>
      <c r="R1935" t="s">
        <v>1934</v>
      </c>
      <c r="T1935" t="s">
        <v>1934</v>
      </c>
      <c r="V1935" t="s">
        <v>1934</v>
      </c>
      <c r="X1935" t="s">
        <v>1934</v>
      </c>
      <c r="Z1935" t="s">
        <v>1934</v>
      </c>
      <c r="AB1935" t="s">
        <v>1934</v>
      </c>
      <c r="AD1935" t="s">
        <v>1934</v>
      </c>
      <c r="AF1935" t="s">
        <v>1934</v>
      </c>
      <c r="AH1935" t="s">
        <v>1934</v>
      </c>
      <c r="AJ1935" t="s">
        <v>1934</v>
      </c>
      <c r="AL1935" t="s">
        <v>1934</v>
      </c>
      <c r="AN1935" t="s">
        <v>1934</v>
      </c>
      <c r="AP1935" t="s">
        <v>1934</v>
      </c>
      <c r="AR1935" t="s">
        <v>1934</v>
      </c>
      <c r="AT1935" t="s">
        <v>1934</v>
      </c>
      <c r="AV1935" t="s">
        <v>1934</v>
      </c>
      <c r="AX1935" t="s">
        <v>1934</v>
      </c>
      <c r="AZ1935" t="s">
        <v>1934</v>
      </c>
      <c r="BB1935" t="s">
        <v>1934</v>
      </c>
      <c r="BD1935" t="s">
        <v>1934</v>
      </c>
      <c r="BF1935" t="s">
        <v>1934</v>
      </c>
      <c r="BH1935" t="s">
        <v>1934</v>
      </c>
      <c r="BJ1935" t="s">
        <v>1934</v>
      </c>
      <c r="BL1935" t="s">
        <v>1934</v>
      </c>
      <c r="BN1935" t="s">
        <v>1934</v>
      </c>
      <c r="BP1935" t="s">
        <v>1934</v>
      </c>
    </row>
    <row r="1936" spans="10:68" hidden="1">
      <c r="J1936" t="s">
        <v>1935</v>
      </c>
      <c r="L1936" t="s">
        <v>1935</v>
      </c>
      <c r="N1936" t="s">
        <v>1935</v>
      </c>
      <c r="P1936" t="s">
        <v>1935</v>
      </c>
      <c r="R1936" t="s">
        <v>1935</v>
      </c>
      <c r="T1936" t="s">
        <v>1935</v>
      </c>
      <c r="V1936" t="s">
        <v>1935</v>
      </c>
      <c r="X1936" t="s">
        <v>1935</v>
      </c>
      <c r="Z1936" t="s">
        <v>1935</v>
      </c>
      <c r="AB1936" t="s">
        <v>1935</v>
      </c>
      <c r="AD1936" t="s">
        <v>1935</v>
      </c>
      <c r="AF1936" t="s">
        <v>1935</v>
      </c>
      <c r="AH1936" t="s">
        <v>1935</v>
      </c>
      <c r="AJ1936" t="s">
        <v>1935</v>
      </c>
      <c r="AL1936" t="s">
        <v>1935</v>
      </c>
      <c r="AN1936" t="s">
        <v>1935</v>
      </c>
      <c r="AP1936" t="s">
        <v>1935</v>
      </c>
      <c r="AR1936" t="s">
        <v>1935</v>
      </c>
      <c r="AT1936" t="s">
        <v>1935</v>
      </c>
      <c r="AV1936" t="s">
        <v>1935</v>
      </c>
      <c r="AX1936" t="s">
        <v>1935</v>
      </c>
      <c r="AZ1936" t="s">
        <v>1935</v>
      </c>
      <c r="BB1936" t="s">
        <v>1935</v>
      </c>
      <c r="BD1936" t="s">
        <v>1935</v>
      </c>
      <c r="BF1936" t="s">
        <v>1935</v>
      </c>
      <c r="BH1936" t="s">
        <v>1935</v>
      </c>
      <c r="BJ1936" t="s">
        <v>1935</v>
      </c>
      <c r="BL1936" t="s">
        <v>1935</v>
      </c>
      <c r="BN1936" t="s">
        <v>1935</v>
      </c>
      <c r="BP1936" t="s">
        <v>1935</v>
      </c>
    </row>
    <row r="1937" spans="10:68" hidden="1">
      <c r="J1937" t="s">
        <v>1936</v>
      </c>
      <c r="L1937" t="s">
        <v>1936</v>
      </c>
      <c r="N1937" t="s">
        <v>1936</v>
      </c>
      <c r="P1937" t="s">
        <v>1936</v>
      </c>
      <c r="R1937" t="s">
        <v>1936</v>
      </c>
      <c r="T1937" t="s">
        <v>1936</v>
      </c>
      <c r="V1937" t="s">
        <v>1936</v>
      </c>
      <c r="X1937" t="s">
        <v>1936</v>
      </c>
      <c r="Z1937" t="s">
        <v>1936</v>
      </c>
      <c r="AB1937" t="s">
        <v>1936</v>
      </c>
      <c r="AD1937" t="s">
        <v>1936</v>
      </c>
      <c r="AF1937" t="s">
        <v>1936</v>
      </c>
      <c r="AH1937" t="s">
        <v>1936</v>
      </c>
      <c r="AJ1937" t="s">
        <v>1936</v>
      </c>
      <c r="AL1937" t="s">
        <v>1936</v>
      </c>
      <c r="AN1937" t="s">
        <v>1936</v>
      </c>
      <c r="AP1937" t="s">
        <v>1936</v>
      </c>
      <c r="AR1937" t="s">
        <v>1936</v>
      </c>
      <c r="AT1937" t="s">
        <v>1936</v>
      </c>
      <c r="AV1937" t="s">
        <v>1936</v>
      </c>
      <c r="AX1937" t="s">
        <v>1936</v>
      </c>
      <c r="AZ1937" t="s">
        <v>1936</v>
      </c>
      <c r="BB1937" t="s">
        <v>1936</v>
      </c>
      <c r="BD1937" t="s">
        <v>1936</v>
      </c>
      <c r="BF1937" t="s">
        <v>1936</v>
      </c>
      <c r="BH1937" t="s">
        <v>1936</v>
      </c>
      <c r="BJ1937" t="s">
        <v>1936</v>
      </c>
      <c r="BL1937" t="s">
        <v>1936</v>
      </c>
      <c r="BN1937" t="s">
        <v>1936</v>
      </c>
      <c r="BP1937" t="s">
        <v>1936</v>
      </c>
    </row>
    <row r="1938" spans="10:68" hidden="1">
      <c r="J1938" t="s">
        <v>1937</v>
      </c>
      <c r="L1938" t="s">
        <v>1937</v>
      </c>
      <c r="N1938" t="s">
        <v>1937</v>
      </c>
      <c r="P1938" t="s">
        <v>1937</v>
      </c>
      <c r="R1938" t="s">
        <v>1937</v>
      </c>
      <c r="T1938" t="s">
        <v>1937</v>
      </c>
      <c r="V1938" t="s">
        <v>1937</v>
      </c>
      <c r="X1938" t="s">
        <v>1937</v>
      </c>
      <c r="Z1938" t="s">
        <v>1937</v>
      </c>
      <c r="AB1938" t="s">
        <v>1937</v>
      </c>
      <c r="AD1938" t="s">
        <v>1937</v>
      </c>
      <c r="AF1938" t="s">
        <v>1937</v>
      </c>
      <c r="AH1938" t="s">
        <v>1937</v>
      </c>
      <c r="AJ1938" t="s">
        <v>1937</v>
      </c>
      <c r="AL1938" t="s">
        <v>1937</v>
      </c>
      <c r="AN1938" t="s">
        <v>1937</v>
      </c>
      <c r="AP1938" t="s">
        <v>1937</v>
      </c>
      <c r="AR1938" t="s">
        <v>1937</v>
      </c>
      <c r="AT1938" t="s">
        <v>1937</v>
      </c>
      <c r="AV1938" t="s">
        <v>1937</v>
      </c>
      <c r="AX1938" t="s">
        <v>1937</v>
      </c>
      <c r="AZ1938" t="s">
        <v>1937</v>
      </c>
      <c r="BB1938" t="s">
        <v>1937</v>
      </c>
      <c r="BD1938" t="s">
        <v>1937</v>
      </c>
      <c r="BF1938" t="s">
        <v>1937</v>
      </c>
      <c r="BH1938" t="s">
        <v>1937</v>
      </c>
      <c r="BJ1938" t="s">
        <v>1937</v>
      </c>
      <c r="BL1938" t="s">
        <v>1937</v>
      </c>
      <c r="BN1938" t="s">
        <v>1937</v>
      </c>
      <c r="BP1938" t="s">
        <v>1937</v>
      </c>
    </row>
    <row r="1939" spans="10:68" hidden="1">
      <c r="J1939" t="s">
        <v>1938</v>
      </c>
      <c r="L1939" t="s">
        <v>1938</v>
      </c>
      <c r="N1939" t="s">
        <v>1938</v>
      </c>
      <c r="P1939" t="s">
        <v>1938</v>
      </c>
      <c r="R1939" t="s">
        <v>1938</v>
      </c>
      <c r="T1939" t="s">
        <v>1938</v>
      </c>
      <c r="V1939" t="s">
        <v>1938</v>
      </c>
      <c r="X1939" t="s">
        <v>1938</v>
      </c>
      <c r="Z1939" t="s">
        <v>1938</v>
      </c>
      <c r="AB1939" t="s">
        <v>1938</v>
      </c>
      <c r="AD1939" t="s">
        <v>1938</v>
      </c>
      <c r="AF1939" t="s">
        <v>1938</v>
      </c>
      <c r="AH1939" t="s">
        <v>1938</v>
      </c>
      <c r="AJ1939" t="s">
        <v>1938</v>
      </c>
      <c r="AL1939" t="s">
        <v>1938</v>
      </c>
      <c r="AN1939" t="s">
        <v>1938</v>
      </c>
      <c r="AP1939" t="s">
        <v>1938</v>
      </c>
      <c r="AR1939" t="s">
        <v>1938</v>
      </c>
      <c r="AT1939" t="s">
        <v>1938</v>
      </c>
      <c r="AV1939" t="s">
        <v>1938</v>
      </c>
      <c r="AX1939" t="s">
        <v>1938</v>
      </c>
      <c r="AZ1939" t="s">
        <v>1938</v>
      </c>
      <c r="BB1939" t="s">
        <v>1938</v>
      </c>
      <c r="BD1939" t="s">
        <v>1938</v>
      </c>
      <c r="BF1939" t="s">
        <v>1938</v>
      </c>
      <c r="BH1939" t="s">
        <v>1938</v>
      </c>
      <c r="BJ1939" t="s">
        <v>1938</v>
      </c>
      <c r="BL1939" t="s">
        <v>1938</v>
      </c>
      <c r="BN1939" t="s">
        <v>1938</v>
      </c>
      <c r="BP1939" t="s">
        <v>1938</v>
      </c>
    </row>
    <row r="1940" spans="10:68" hidden="1">
      <c r="J1940" t="s">
        <v>1939</v>
      </c>
      <c r="L1940" t="s">
        <v>1939</v>
      </c>
      <c r="N1940" t="s">
        <v>1939</v>
      </c>
      <c r="P1940" t="s">
        <v>1939</v>
      </c>
      <c r="R1940" t="s">
        <v>1939</v>
      </c>
      <c r="T1940" t="s">
        <v>1939</v>
      </c>
      <c r="V1940" t="s">
        <v>1939</v>
      </c>
      <c r="X1940" t="s">
        <v>1939</v>
      </c>
      <c r="Z1940" t="s">
        <v>1939</v>
      </c>
      <c r="AB1940" t="s">
        <v>1939</v>
      </c>
      <c r="AD1940" t="s">
        <v>1939</v>
      </c>
      <c r="AF1940" t="s">
        <v>1939</v>
      </c>
      <c r="AH1940" t="s">
        <v>1939</v>
      </c>
      <c r="AJ1940" t="s">
        <v>1939</v>
      </c>
      <c r="AL1940" t="s">
        <v>1939</v>
      </c>
      <c r="AN1940" t="s">
        <v>1939</v>
      </c>
      <c r="AP1940" t="s">
        <v>1939</v>
      </c>
      <c r="AR1940" t="s">
        <v>1939</v>
      </c>
      <c r="AT1940" t="s">
        <v>1939</v>
      </c>
      <c r="AV1940" t="s">
        <v>1939</v>
      </c>
      <c r="AX1940" t="s">
        <v>1939</v>
      </c>
      <c r="AZ1940" t="s">
        <v>1939</v>
      </c>
      <c r="BB1940" t="s">
        <v>1939</v>
      </c>
      <c r="BD1940" t="s">
        <v>1939</v>
      </c>
      <c r="BF1940" t="s">
        <v>1939</v>
      </c>
      <c r="BH1940" t="s">
        <v>1939</v>
      </c>
      <c r="BJ1940" t="s">
        <v>1939</v>
      </c>
      <c r="BL1940" t="s">
        <v>1939</v>
      </c>
      <c r="BN1940" t="s">
        <v>1939</v>
      </c>
      <c r="BP1940" t="s">
        <v>1939</v>
      </c>
    </row>
    <row r="1941" spans="10:68" hidden="1">
      <c r="J1941" t="s">
        <v>1940</v>
      </c>
      <c r="L1941" t="s">
        <v>1940</v>
      </c>
      <c r="N1941" t="s">
        <v>1940</v>
      </c>
      <c r="P1941" t="s">
        <v>1940</v>
      </c>
      <c r="R1941" t="s">
        <v>1940</v>
      </c>
      <c r="T1941" t="s">
        <v>1940</v>
      </c>
      <c r="V1941" t="s">
        <v>1940</v>
      </c>
      <c r="X1941" t="s">
        <v>1940</v>
      </c>
      <c r="Z1941" t="s">
        <v>1940</v>
      </c>
      <c r="AB1941" t="s">
        <v>1940</v>
      </c>
      <c r="AD1941" t="s">
        <v>1940</v>
      </c>
      <c r="AF1941" t="s">
        <v>1940</v>
      </c>
      <c r="AH1941" t="s">
        <v>1940</v>
      </c>
      <c r="AJ1941" t="s">
        <v>1940</v>
      </c>
      <c r="AL1941" t="s">
        <v>1940</v>
      </c>
      <c r="AN1941" t="s">
        <v>1940</v>
      </c>
      <c r="AP1941" t="s">
        <v>1940</v>
      </c>
      <c r="AR1941" t="s">
        <v>1940</v>
      </c>
      <c r="AT1941" t="s">
        <v>1940</v>
      </c>
      <c r="AV1941" t="s">
        <v>1940</v>
      </c>
      <c r="AX1941" t="s">
        <v>1940</v>
      </c>
      <c r="AZ1941" t="s">
        <v>1940</v>
      </c>
      <c r="BB1941" t="s">
        <v>1940</v>
      </c>
      <c r="BD1941" t="s">
        <v>1940</v>
      </c>
      <c r="BF1941" t="s">
        <v>1940</v>
      </c>
      <c r="BH1941" t="s">
        <v>1940</v>
      </c>
      <c r="BJ1941" t="s">
        <v>1940</v>
      </c>
      <c r="BL1941" t="s">
        <v>1940</v>
      </c>
      <c r="BN1941" t="s">
        <v>1940</v>
      </c>
      <c r="BP1941" t="s">
        <v>1940</v>
      </c>
    </row>
    <row r="1942" spans="10:68" hidden="1">
      <c r="J1942" t="s">
        <v>1941</v>
      </c>
      <c r="L1942" t="s">
        <v>1941</v>
      </c>
      <c r="N1942" t="s">
        <v>1941</v>
      </c>
      <c r="P1942" t="s">
        <v>1941</v>
      </c>
      <c r="R1942" t="s">
        <v>1941</v>
      </c>
      <c r="T1942" t="s">
        <v>1941</v>
      </c>
      <c r="V1942" t="s">
        <v>1941</v>
      </c>
      <c r="X1942" t="s">
        <v>1941</v>
      </c>
      <c r="Z1942" t="s">
        <v>1941</v>
      </c>
      <c r="AB1942" t="s">
        <v>1941</v>
      </c>
      <c r="AD1942" t="s">
        <v>1941</v>
      </c>
      <c r="AF1942" t="s">
        <v>1941</v>
      </c>
      <c r="AH1942" t="s">
        <v>1941</v>
      </c>
      <c r="AJ1942" t="s">
        <v>1941</v>
      </c>
      <c r="AL1942" t="s">
        <v>1941</v>
      </c>
      <c r="AN1942" t="s">
        <v>1941</v>
      </c>
      <c r="AP1942" t="s">
        <v>1941</v>
      </c>
      <c r="AR1942" t="s">
        <v>1941</v>
      </c>
      <c r="AT1942" t="s">
        <v>1941</v>
      </c>
      <c r="AV1942" t="s">
        <v>1941</v>
      </c>
      <c r="AX1942" t="s">
        <v>1941</v>
      </c>
      <c r="AZ1942" t="s">
        <v>1941</v>
      </c>
      <c r="BB1942" t="s">
        <v>1941</v>
      </c>
      <c r="BD1942" t="s">
        <v>1941</v>
      </c>
      <c r="BF1942" t="s">
        <v>1941</v>
      </c>
      <c r="BH1942" t="s">
        <v>1941</v>
      </c>
      <c r="BJ1942" t="s">
        <v>1941</v>
      </c>
      <c r="BL1942" t="s">
        <v>1941</v>
      </c>
      <c r="BN1942" t="s">
        <v>1941</v>
      </c>
      <c r="BP1942" t="s">
        <v>1941</v>
      </c>
    </row>
    <row r="1943" spans="10:68" hidden="1">
      <c r="J1943" t="s">
        <v>1942</v>
      </c>
      <c r="L1943" t="s">
        <v>1942</v>
      </c>
      <c r="N1943" t="s">
        <v>1942</v>
      </c>
      <c r="P1943" t="s">
        <v>1942</v>
      </c>
      <c r="R1943" t="s">
        <v>1942</v>
      </c>
      <c r="T1943" t="s">
        <v>1942</v>
      </c>
      <c r="V1943" t="s">
        <v>1942</v>
      </c>
      <c r="X1943" t="s">
        <v>1942</v>
      </c>
      <c r="Z1943" t="s">
        <v>1942</v>
      </c>
      <c r="AB1943" t="s">
        <v>1942</v>
      </c>
      <c r="AD1943" t="s">
        <v>1942</v>
      </c>
      <c r="AF1943" t="s">
        <v>1942</v>
      </c>
      <c r="AH1943" t="s">
        <v>1942</v>
      </c>
      <c r="AJ1943" t="s">
        <v>1942</v>
      </c>
      <c r="AL1943" t="s">
        <v>1942</v>
      </c>
      <c r="AN1943" t="s">
        <v>1942</v>
      </c>
      <c r="AP1943" t="s">
        <v>1942</v>
      </c>
      <c r="AR1943" t="s">
        <v>1942</v>
      </c>
      <c r="AT1943" t="s">
        <v>1942</v>
      </c>
      <c r="AV1943" t="s">
        <v>1942</v>
      </c>
      <c r="AX1943" t="s">
        <v>1942</v>
      </c>
      <c r="AZ1943" t="s">
        <v>1942</v>
      </c>
      <c r="BB1943" t="s">
        <v>1942</v>
      </c>
      <c r="BD1943" t="s">
        <v>1942</v>
      </c>
      <c r="BF1943" t="s">
        <v>1942</v>
      </c>
      <c r="BH1943" t="s">
        <v>1942</v>
      </c>
      <c r="BJ1943" t="s">
        <v>1942</v>
      </c>
      <c r="BL1943" t="s">
        <v>1942</v>
      </c>
      <c r="BN1943" t="s">
        <v>1942</v>
      </c>
      <c r="BP1943" t="s">
        <v>1942</v>
      </c>
    </row>
    <row r="1944" spans="10:68" hidden="1">
      <c r="J1944" t="s">
        <v>1943</v>
      </c>
      <c r="L1944" t="s">
        <v>1943</v>
      </c>
      <c r="N1944" t="s">
        <v>1943</v>
      </c>
      <c r="P1944" t="s">
        <v>1943</v>
      </c>
      <c r="R1944" t="s">
        <v>1943</v>
      </c>
      <c r="T1944" t="s">
        <v>1943</v>
      </c>
      <c r="V1944" t="s">
        <v>1943</v>
      </c>
      <c r="X1944" t="s">
        <v>1943</v>
      </c>
      <c r="Z1944" t="s">
        <v>1943</v>
      </c>
      <c r="AB1944" t="s">
        <v>1943</v>
      </c>
      <c r="AD1944" t="s">
        <v>1943</v>
      </c>
      <c r="AF1944" t="s">
        <v>1943</v>
      </c>
      <c r="AH1944" t="s">
        <v>1943</v>
      </c>
      <c r="AJ1944" t="s">
        <v>1943</v>
      </c>
      <c r="AL1944" t="s">
        <v>1943</v>
      </c>
      <c r="AN1944" t="s">
        <v>1943</v>
      </c>
      <c r="AP1944" t="s">
        <v>1943</v>
      </c>
      <c r="AR1944" t="s">
        <v>1943</v>
      </c>
      <c r="AT1944" t="s">
        <v>1943</v>
      </c>
      <c r="AV1944" t="s">
        <v>1943</v>
      </c>
      <c r="AX1944" t="s">
        <v>1943</v>
      </c>
      <c r="AZ1944" t="s">
        <v>1943</v>
      </c>
      <c r="BB1944" t="s">
        <v>1943</v>
      </c>
      <c r="BD1944" t="s">
        <v>1943</v>
      </c>
      <c r="BF1944" t="s">
        <v>1943</v>
      </c>
      <c r="BH1944" t="s">
        <v>1943</v>
      </c>
      <c r="BJ1944" t="s">
        <v>1943</v>
      </c>
      <c r="BL1944" t="s">
        <v>1943</v>
      </c>
      <c r="BN1944" t="s">
        <v>1943</v>
      </c>
      <c r="BP1944" t="s">
        <v>1943</v>
      </c>
    </row>
    <row r="1945" spans="10:68" hidden="1">
      <c r="J1945" t="s">
        <v>1944</v>
      </c>
      <c r="L1945" t="s">
        <v>1944</v>
      </c>
      <c r="N1945" t="s">
        <v>1944</v>
      </c>
      <c r="P1945" t="s">
        <v>1944</v>
      </c>
      <c r="R1945" t="s">
        <v>1944</v>
      </c>
      <c r="T1945" t="s">
        <v>1944</v>
      </c>
      <c r="V1945" t="s">
        <v>1944</v>
      </c>
      <c r="X1945" t="s">
        <v>1944</v>
      </c>
      <c r="Z1945" t="s">
        <v>1944</v>
      </c>
      <c r="AB1945" t="s">
        <v>1944</v>
      </c>
      <c r="AD1945" t="s">
        <v>1944</v>
      </c>
      <c r="AF1945" t="s">
        <v>1944</v>
      </c>
      <c r="AH1945" t="s">
        <v>1944</v>
      </c>
      <c r="AJ1945" t="s">
        <v>1944</v>
      </c>
      <c r="AL1945" t="s">
        <v>1944</v>
      </c>
      <c r="AN1945" t="s">
        <v>1944</v>
      </c>
      <c r="AP1945" t="s">
        <v>1944</v>
      </c>
      <c r="AR1945" t="s">
        <v>1944</v>
      </c>
      <c r="AT1945" t="s">
        <v>1944</v>
      </c>
      <c r="AV1945" t="s">
        <v>1944</v>
      </c>
      <c r="AX1945" t="s">
        <v>1944</v>
      </c>
      <c r="AZ1945" t="s">
        <v>1944</v>
      </c>
      <c r="BB1945" t="s">
        <v>1944</v>
      </c>
      <c r="BD1945" t="s">
        <v>1944</v>
      </c>
      <c r="BF1945" t="s">
        <v>1944</v>
      </c>
      <c r="BH1945" t="s">
        <v>1944</v>
      </c>
      <c r="BJ1945" t="s">
        <v>1944</v>
      </c>
      <c r="BL1945" t="s">
        <v>1944</v>
      </c>
      <c r="BN1945" t="s">
        <v>1944</v>
      </c>
      <c r="BP1945" t="s">
        <v>1944</v>
      </c>
    </row>
    <row r="1946" spans="10:68" hidden="1">
      <c r="J1946" t="s">
        <v>1945</v>
      </c>
      <c r="L1946" t="s">
        <v>1945</v>
      </c>
      <c r="N1946" t="s">
        <v>1945</v>
      </c>
      <c r="P1946" t="s">
        <v>1945</v>
      </c>
      <c r="R1946" t="s">
        <v>1945</v>
      </c>
      <c r="T1946" t="s">
        <v>1945</v>
      </c>
      <c r="V1946" t="s">
        <v>1945</v>
      </c>
      <c r="X1946" t="s">
        <v>1945</v>
      </c>
      <c r="Z1946" t="s">
        <v>1945</v>
      </c>
      <c r="AB1946" t="s">
        <v>1945</v>
      </c>
      <c r="AD1946" t="s">
        <v>1945</v>
      </c>
      <c r="AF1946" t="s">
        <v>1945</v>
      </c>
      <c r="AH1946" t="s">
        <v>1945</v>
      </c>
      <c r="AJ1946" t="s">
        <v>1945</v>
      </c>
      <c r="AL1946" t="s">
        <v>1945</v>
      </c>
      <c r="AN1946" t="s">
        <v>1945</v>
      </c>
      <c r="AP1946" t="s">
        <v>1945</v>
      </c>
      <c r="AR1946" t="s">
        <v>1945</v>
      </c>
      <c r="AT1946" t="s">
        <v>1945</v>
      </c>
      <c r="AV1946" t="s">
        <v>1945</v>
      </c>
      <c r="AX1946" t="s">
        <v>1945</v>
      </c>
      <c r="AZ1946" t="s">
        <v>1945</v>
      </c>
      <c r="BB1946" t="s">
        <v>1945</v>
      </c>
      <c r="BD1946" t="s">
        <v>1945</v>
      </c>
      <c r="BF1946" t="s">
        <v>1945</v>
      </c>
      <c r="BH1946" t="s">
        <v>1945</v>
      </c>
      <c r="BJ1946" t="s">
        <v>1945</v>
      </c>
      <c r="BL1946" t="s">
        <v>1945</v>
      </c>
      <c r="BN1946" t="s">
        <v>1945</v>
      </c>
      <c r="BP1946" t="s">
        <v>1945</v>
      </c>
    </row>
    <row r="1947" spans="10:68" hidden="1">
      <c r="J1947" t="s">
        <v>1946</v>
      </c>
      <c r="L1947" t="s">
        <v>1946</v>
      </c>
      <c r="N1947" t="s">
        <v>1946</v>
      </c>
      <c r="P1947" t="s">
        <v>1946</v>
      </c>
      <c r="R1947" t="s">
        <v>1946</v>
      </c>
      <c r="T1947" t="s">
        <v>1946</v>
      </c>
      <c r="V1947" t="s">
        <v>1946</v>
      </c>
      <c r="X1947" t="s">
        <v>1946</v>
      </c>
      <c r="Z1947" t="s">
        <v>1946</v>
      </c>
      <c r="AB1947" t="s">
        <v>1946</v>
      </c>
      <c r="AD1947" t="s">
        <v>1946</v>
      </c>
      <c r="AF1947" t="s">
        <v>1946</v>
      </c>
      <c r="AH1947" t="s">
        <v>1946</v>
      </c>
      <c r="AJ1947" t="s">
        <v>1946</v>
      </c>
      <c r="AL1947" t="s">
        <v>1946</v>
      </c>
      <c r="AN1947" t="s">
        <v>1946</v>
      </c>
      <c r="AP1947" t="s">
        <v>1946</v>
      </c>
      <c r="AR1947" t="s">
        <v>1946</v>
      </c>
      <c r="AT1947" t="s">
        <v>1946</v>
      </c>
      <c r="AV1947" t="s">
        <v>1946</v>
      </c>
      <c r="AX1947" t="s">
        <v>1946</v>
      </c>
      <c r="AZ1947" t="s">
        <v>1946</v>
      </c>
      <c r="BB1947" t="s">
        <v>1946</v>
      </c>
      <c r="BD1947" t="s">
        <v>1946</v>
      </c>
      <c r="BF1947" t="s">
        <v>1946</v>
      </c>
      <c r="BH1947" t="s">
        <v>1946</v>
      </c>
      <c r="BJ1947" t="s">
        <v>1946</v>
      </c>
      <c r="BL1947" t="s">
        <v>1946</v>
      </c>
      <c r="BN1947" t="s">
        <v>1946</v>
      </c>
      <c r="BP1947" t="s">
        <v>1946</v>
      </c>
    </row>
    <row r="1948" spans="10:68" hidden="1">
      <c r="J1948" t="s">
        <v>1947</v>
      </c>
      <c r="L1948" t="s">
        <v>1947</v>
      </c>
      <c r="N1948" t="s">
        <v>1947</v>
      </c>
      <c r="P1948" t="s">
        <v>1947</v>
      </c>
      <c r="R1948" t="s">
        <v>1947</v>
      </c>
      <c r="T1948" t="s">
        <v>1947</v>
      </c>
      <c r="V1948" t="s">
        <v>1947</v>
      </c>
      <c r="X1948" t="s">
        <v>1947</v>
      </c>
      <c r="Z1948" t="s">
        <v>1947</v>
      </c>
      <c r="AB1948" t="s">
        <v>1947</v>
      </c>
      <c r="AD1948" t="s">
        <v>1947</v>
      </c>
      <c r="AF1948" t="s">
        <v>1947</v>
      </c>
      <c r="AH1948" t="s">
        <v>1947</v>
      </c>
      <c r="AJ1948" t="s">
        <v>1947</v>
      </c>
      <c r="AL1948" t="s">
        <v>1947</v>
      </c>
      <c r="AN1948" t="s">
        <v>1947</v>
      </c>
      <c r="AP1948" t="s">
        <v>1947</v>
      </c>
      <c r="AR1948" t="s">
        <v>1947</v>
      </c>
      <c r="AT1948" t="s">
        <v>1947</v>
      </c>
      <c r="AV1948" t="s">
        <v>1947</v>
      </c>
      <c r="AX1948" t="s">
        <v>1947</v>
      </c>
      <c r="AZ1948" t="s">
        <v>1947</v>
      </c>
      <c r="BB1948" t="s">
        <v>1947</v>
      </c>
      <c r="BD1948" t="s">
        <v>1947</v>
      </c>
      <c r="BF1948" t="s">
        <v>1947</v>
      </c>
      <c r="BH1948" t="s">
        <v>1947</v>
      </c>
      <c r="BJ1948" t="s">
        <v>1947</v>
      </c>
      <c r="BL1948" t="s">
        <v>1947</v>
      </c>
      <c r="BN1948" t="s">
        <v>1947</v>
      </c>
      <c r="BP1948" t="s">
        <v>1947</v>
      </c>
    </row>
    <row r="1949" spans="10:68" hidden="1">
      <c r="J1949" t="s">
        <v>1948</v>
      </c>
      <c r="L1949" t="s">
        <v>1948</v>
      </c>
      <c r="N1949" t="s">
        <v>1948</v>
      </c>
      <c r="P1949" t="s">
        <v>1948</v>
      </c>
      <c r="R1949" t="s">
        <v>1948</v>
      </c>
      <c r="T1949" t="s">
        <v>1948</v>
      </c>
      <c r="V1949" t="s">
        <v>1948</v>
      </c>
      <c r="X1949" t="s">
        <v>1948</v>
      </c>
      <c r="Z1949" t="s">
        <v>1948</v>
      </c>
      <c r="AB1949" t="s">
        <v>1948</v>
      </c>
      <c r="AD1949" t="s">
        <v>1948</v>
      </c>
      <c r="AF1949" t="s">
        <v>1948</v>
      </c>
      <c r="AH1949" t="s">
        <v>1948</v>
      </c>
      <c r="AJ1949" t="s">
        <v>1948</v>
      </c>
      <c r="AL1949" t="s">
        <v>1948</v>
      </c>
      <c r="AN1949" t="s">
        <v>1948</v>
      </c>
      <c r="AP1949" t="s">
        <v>1948</v>
      </c>
      <c r="AR1949" t="s">
        <v>1948</v>
      </c>
      <c r="AT1949" t="s">
        <v>1948</v>
      </c>
      <c r="AV1949" t="s">
        <v>1948</v>
      </c>
      <c r="AX1949" t="s">
        <v>1948</v>
      </c>
      <c r="AZ1949" t="s">
        <v>1948</v>
      </c>
      <c r="BB1949" t="s">
        <v>1948</v>
      </c>
      <c r="BD1949" t="s">
        <v>1948</v>
      </c>
      <c r="BF1949" t="s">
        <v>1948</v>
      </c>
      <c r="BH1949" t="s">
        <v>1948</v>
      </c>
      <c r="BJ1949" t="s">
        <v>1948</v>
      </c>
      <c r="BL1949" t="s">
        <v>1948</v>
      </c>
      <c r="BN1949" t="s">
        <v>1948</v>
      </c>
      <c r="BP1949" t="s">
        <v>1948</v>
      </c>
    </row>
    <row r="1950" spans="10:68" hidden="1">
      <c r="J1950" t="s">
        <v>1949</v>
      </c>
      <c r="L1950" t="s">
        <v>1949</v>
      </c>
      <c r="N1950" t="s">
        <v>1949</v>
      </c>
      <c r="P1950" t="s">
        <v>1949</v>
      </c>
      <c r="R1950" t="s">
        <v>1949</v>
      </c>
      <c r="T1950" t="s">
        <v>1949</v>
      </c>
      <c r="V1950" t="s">
        <v>1949</v>
      </c>
      <c r="X1950" t="s">
        <v>1949</v>
      </c>
      <c r="Z1950" t="s">
        <v>1949</v>
      </c>
      <c r="AB1950" t="s">
        <v>1949</v>
      </c>
      <c r="AD1950" t="s">
        <v>1949</v>
      </c>
      <c r="AF1950" t="s">
        <v>1949</v>
      </c>
      <c r="AH1950" t="s">
        <v>1949</v>
      </c>
      <c r="AJ1950" t="s">
        <v>1949</v>
      </c>
      <c r="AL1950" t="s">
        <v>1949</v>
      </c>
      <c r="AN1950" t="s">
        <v>1949</v>
      </c>
      <c r="AP1950" t="s">
        <v>1949</v>
      </c>
      <c r="AR1950" t="s">
        <v>1949</v>
      </c>
      <c r="AT1950" t="s">
        <v>1949</v>
      </c>
      <c r="AV1950" t="s">
        <v>1949</v>
      </c>
      <c r="AX1950" t="s">
        <v>1949</v>
      </c>
      <c r="AZ1950" t="s">
        <v>1949</v>
      </c>
      <c r="BB1950" t="s">
        <v>1949</v>
      </c>
      <c r="BD1950" t="s">
        <v>1949</v>
      </c>
      <c r="BF1950" t="s">
        <v>1949</v>
      </c>
      <c r="BH1950" t="s">
        <v>1949</v>
      </c>
      <c r="BJ1950" t="s">
        <v>1949</v>
      </c>
      <c r="BL1950" t="s">
        <v>1949</v>
      </c>
      <c r="BN1950" t="s">
        <v>1949</v>
      </c>
      <c r="BP1950" t="s">
        <v>1949</v>
      </c>
    </row>
    <row r="1951" spans="10:68" hidden="1">
      <c r="J1951" t="s">
        <v>1950</v>
      </c>
      <c r="L1951" t="s">
        <v>1950</v>
      </c>
      <c r="N1951" t="s">
        <v>1950</v>
      </c>
      <c r="P1951" t="s">
        <v>1950</v>
      </c>
      <c r="R1951" t="s">
        <v>1950</v>
      </c>
      <c r="T1951" t="s">
        <v>1950</v>
      </c>
      <c r="V1951" t="s">
        <v>1950</v>
      </c>
      <c r="X1951" t="s">
        <v>1950</v>
      </c>
      <c r="Z1951" t="s">
        <v>1950</v>
      </c>
      <c r="AB1951" t="s">
        <v>1950</v>
      </c>
      <c r="AD1951" t="s">
        <v>1950</v>
      </c>
      <c r="AF1951" t="s">
        <v>1950</v>
      </c>
      <c r="AH1951" t="s">
        <v>1950</v>
      </c>
      <c r="AJ1951" t="s">
        <v>1950</v>
      </c>
      <c r="AL1951" t="s">
        <v>1950</v>
      </c>
      <c r="AN1951" t="s">
        <v>1950</v>
      </c>
      <c r="AP1951" t="s">
        <v>1950</v>
      </c>
      <c r="AR1951" t="s">
        <v>1950</v>
      </c>
      <c r="AT1951" t="s">
        <v>1950</v>
      </c>
      <c r="AV1951" t="s">
        <v>1950</v>
      </c>
      <c r="AX1951" t="s">
        <v>1950</v>
      </c>
      <c r="AZ1951" t="s">
        <v>1950</v>
      </c>
      <c r="BB1951" t="s">
        <v>1950</v>
      </c>
      <c r="BD1951" t="s">
        <v>1950</v>
      </c>
      <c r="BF1951" t="s">
        <v>1950</v>
      </c>
      <c r="BH1951" t="s">
        <v>1950</v>
      </c>
      <c r="BJ1951" t="s">
        <v>1950</v>
      </c>
      <c r="BL1951" t="s">
        <v>1950</v>
      </c>
      <c r="BN1951" t="s">
        <v>1950</v>
      </c>
      <c r="BP1951" t="s">
        <v>1950</v>
      </c>
    </row>
    <row r="1952" spans="10:68" hidden="1">
      <c r="J1952" t="s">
        <v>1951</v>
      </c>
      <c r="L1952" t="s">
        <v>1951</v>
      </c>
      <c r="N1952" t="s">
        <v>1951</v>
      </c>
      <c r="P1952" t="s">
        <v>1951</v>
      </c>
      <c r="R1952" t="s">
        <v>1951</v>
      </c>
      <c r="T1952" t="s">
        <v>1951</v>
      </c>
      <c r="V1952" t="s">
        <v>1951</v>
      </c>
      <c r="X1952" t="s">
        <v>1951</v>
      </c>
      <c r="Z1952" t="s">
        <v>1951</v>
      </c>
      <c r="AB1952" t="s">
        <v>1951</v>
      </c>
      <c r="AD1952" t="s">
        <v>1951</v>
      </c>
      <c r="AF1952" t="s">
        <v>1951</v>
      </c>
      <c r="AH1952" t="s">
        <v>1951</v>
      </c>
      <c r="AJ1952" t="s">
        <v>1951</v>
      </c>
      <c r="AL1952" t="s">
        <v>1951</v>
      </c>
      <c r="AN1952" t="s">
        <v>1951</v>
      </c>
      <c r="AP1952" t="s">
        <v>1951</v>
      </c>
      <c r="AR1952" t="s">
        <v>1951</v>
      </c>
      <c r="AT1952" t="s">
        <v>1951</v>
      </c>
      <c r="AV1952" t="s">
        <v>1951</v>
      </c>
      <c r="AX1952" t="s">
        <v>1951</v>
      </c>
      <c r="AZ1952" t="s">
        <v>1951</v>
      </c>
      <c r="BB1952" t="s">
        <v>1951</v>
      </c>
      <c r="BD1952" t="s">
        <v>1951</v>
      </c>
      <c r="BF1952" t="s">
        <v>1951</v>
      </c>
      <c r="BH1952" t="s">
        <v>1951</v>
      </c>
      <c r="BJ1952" t="s">
        <v>1951</v>
      </c>
      <c r="BL1952" t="s">
        <v>1951</v>
      </c>
      <c r="BN1952" t="s">
        <v>1951</v>
      </c>
      <c r="BP1952" t="s">
        <v>1951</v>
      </c>
    </row>
    <row r="1953" spans="10:68" hidden="1">
      <c r="J1953" t="s">
        <v>1952</v>
      </c>
      <c r="L1953" t="s">
        <v>1952</v>
      </c>
      <c r="N1953" t="s">
        <v>1952</v>
      </c>
      <c r="P1953" t="s">
        <v>1952</v>
      </c>
      <c r="R1953" t="s">
        <v>1952</v>
      </c>
      <c r="T1953" t="s">
        <v>1952</v>
      </c>
      <c r="V1953" t="s">
        <v>1952</v>
      </c>
      <c r="X1953" t="s">
        <v>1952</v>
      </c>
      <c r="Z1953" t="s">
        <v>1952</v>
      </c>
      <c r="AB1953" t="s">
        <v>1952</v>
      </c>
      <c r="AD1953" t="s">
        <v>1952</v>
      </c>
      <c r="AF1953" t="s">
        <v>1952</v>
      </c>
      <c r="AH1953" t="s">
        <v>1952</v>
      </c>
      <c r="AJ1953" t="s">
        <v>1952</v>
      </c>
      <c r="AL1953" t="s">
        <v>1952</v>
      </c>
      <c r="AN1953" t="s">
        <v>1952</v>
      </c>
      <c r="AP1953" t="s">
        <v>1952</v>
      </c>
      <c r="AR1953" t="s">
        <v>1952</v>
      </c>
      <c r="AT1953" t="s">
        <v>1952</v>
      </c>
      <c r="AV1953" t="s">
        <v>1952</v>
      </c>
      <c r="AX1953" t="s">
        <v>1952</v>
      </c>
      <c r="AZ1953" t="s">
        <v>1952</v>
      </c>
      <c r="BB1953" t="s">
        <v>1952</v>
      </c>
      <c r="BD1953" t="s">
        <v>1952</v>
      </c>
      <c r="BF1953" t="s">
        <v>1952</v>
      </c>
      <c r="BH1953" t="s">
        <v>1952</v>
      </c>
      <c r="BJ1953" t="s">
        <v>1952</v>
      </c>
      <c r="BL1953" t="s">
        <v>1952</v>
      </c>
      <c r="BN1953" t="s">
        <v>1952</v>
      </c>
      <c r="BP1953" t="s">
        <v>1952</v>
      </c>
    </row>
    <row r="1954" spans="10:68" hidden="1">
      <c r="J1954" t="s">
        <v>1953</v>
      </c>
      <c r="L1954" t="s">
        <v>1953</v>
      </c>
      <c r="N1954" t="s">
        <v>1953</v>
      </c>
      <c r="P1954" t="s">
        <v>1953</v>
      </c>
      <c r="R1954" t="s">
        <v>1953</v>
      </c>
      <c r="T1954" t="s">
        <v>1953</v>
      </c>
      <c r="V1954" t="s">
        <v>1953</v>
      </c>
      <c r="X1954" t="s">
        <v>1953</v>
      </c>
      <c r="Z1954" t="s">
        <v>1953</v>
      </c>
      <c r="AB1954" t="s">
        <v>1953</v>
      </c>
      <c r="AD1954" t="s">
        <v>1953</v>
      </c>
      <c r="AF1954" t="s">
        <v>1953</v>
      </c>
      <c r="AH1954" t="s">
        <v>1953</v>
      </c>
      <c r="AJ1954" t="s">
        <v>1953</v>
      </c>
      <c r="AL1954" t="s">
        <v>1953</v>
      </c>
      <c r="AN1954" t="s">
        <v>1953</v>
      </c>
      <c r="AP1954" t="s">
        <v>1953</v>
      </c>
      <c r="AR1954" t="s">
        <v>1953</v>
      </c>
      <c r="AT1954" t="s">
        <v>1953</v>
      </c>
      <c r="AV1954" t="s">
        <v>1953</v>
      </c>
      <c r="AX1954" t="s">
        <v>1953</v>
      </c>
      <c r="AZ1954" t="s">
        <v>1953</v>
      </c>
      <c r="BB1954" t="s">
        <v>1953</v>
      </c>
      <c r="BD1954" t="s">
        <v>1953</v>
      </c>
      <c r="BF1954" t="s">
        <v>1953</v>
      </c>
      <c r="BH1954" t="s">
        <v>1953</v>
      </c>
      <c r="BJ1954" t="s">
        <v>1953</v>
      </c>
      <c r="BL1954" t="s">
        <v>1953</v>
      </c>
      <c r="BN1954" t="s">
        <v>1953</v>
      </c>
      <c r="BP1954" t="s">
        <v>1953</v>
      </c>
    </row>
    <row r="1955" spans="10:68" hidden="1">
      <c r="J1955" t="s">
        <v>1954</v>
      </c>
      <c r="L1955" t="s">
        <v>1954</v>
      </c>
      <c r="N1955" t="s">
        <v>1954</v>
      </c>
      <c r="P1955" t="s">
        <v>1954</v>
      </c>
      <c r="R1955" t="s">
        <v>1954</v>
      </c>
      <c r="T1955" t="s">
        <v>1954</v>
      </c>
      <c r="V1955" t="s">
        <v>1954</v>
      </c>
      <c r="X1955" t="s">
        <v>1954</v>
      </c>
      <c r="Z1955" t="s">
        <v>1954</v>
      </c>
      <c r="AB1955" t="s">
        <v>1954</v>
      </c>
      <c r="AD1955" t="s">
        <v>1954</v>
      </c>
      <c r="AF1955" t="s">
        <v>1954</v>
      </c>
      <c r="AH1955" t="s">
        <v>1954</v>
      </c>
      <c r="AJ1955" t="s">
        <v>1954</v>
      </c>
      <c r="AL1955" t="s">
        <v>1954</v>
      </c>
      <c r="AN1955" t="s">
        <v>1954</v>
      </c>
      <c r="AP1955" t="s">
        <v>1954</v>
      </c>
      <c r="AR1955" t="s">
        <v>1954</v>
      </c>
      <c r="AT1955" t="s">
        <v>1954</v>
      </c>
      <c r="AV1955" t="s">
        <v>1954</v>
      </c>
      <c r="AX1955" t="s">
        <v>1954</v>
      </c>
      <c r="AZ1955" t="s">
        <v>1954</v>
      </c>
      <c r="BB1955" t="s">
        <v>1954</v>
      </c>
      <c r="BD1955" t="s">
        <v>1954</v>
      </c>
      <c r="BF1955" t="s">
        <v>1954</v>
      </c>
      <c r="BH1955" t="s">
        <v>1954</v>
      </c>
      <c r="BJ1955" t="s">
        <v>1954</v>
      </c>
      <c r="BL1955" t="s">
        <v>1954</v>
      </c>
      <c r="BN1955" t="s">
        <v>1954</v>
      </c>
      <c r="BP1955" t="s">
        <v>1954</v>
      </c>
    </row>
    <row r="1956" spans="10:68" hidden="1">
      <c r="J1956" t="s">
        <v>1955</v>
      </c>
      <c r="L1956" t="s">
        <v>1955</v>
      </c>
      <c r="N1956" t="s">
        <v>1955</v>
      </c>
      <c r="P1956" t="s">
        <v>1955</v>
      </c>
      <c r="R1956" t="s">
        <v>1955</v>
      </c>
      <c r="T1956" t="s">
        <v>1955</v>
      </c>
      <c r="V1956" t="s">
        <v>1955</v>
      </c>
      <c r="X1956" t="s">
        <v>1955</v>
      </c>
      <c r="Z1956" t="s">
        <v>1955</v>
      </c>
      <c r="AB1956" t="s">
        <v>1955</v>
      </c>
      <c r="AD1956" t="s">
        <v>1955</v>
      </c>
      <c r="AF1956" t="s">
        <v>1955</v>
      </c>
      <c r="AH1956" t="s">
        <v>1955</v>
      </c>
      <c r="AJ1956" t="s">
        <v>1955</v>
      </c>
      <c r="AL1956" t="s">
        <v>1955</v>
      </c>
      <c r="AN1956" t="s">
        <v>1955</v>
      </c>
      <c r="AP1956" t="s">
        <v>1955</v>
      </c>
      <c r="AR1956" t="s">
        <v>1955</v>
      </c>
      <c r="AT1956" t="s">
        <v>1955</v>
      </c>
      <c r="AV1956" t="s">
        <v>1955</v>
      </c>
      <c r="AX1956" t="s">
        <v>1955</v>
      </c>
      <c r="AZ1956" t="s">
        <v>1955</v>
      </c>
      <c r="BB1956" t="s">
        <v>1955</v>
      </c>
      <c r="BD1956" t="s">
        <v>1955</v>
      </c>
      <c r="BF1956" t="s">
        <v>1955</v>
      </c>
      <c r="BH1956" t="s">
        <v>1955</v>
      </c>
      <c r="BJ1956" t="s">
        <v>1955</v>
      </c>
      <c r="BL1956" t="s">
        <v>1955</v>
      </c>
      <c r="BN1956" t="s">
        <v>1955</v>
      </c>
      <c r="BP1956" t="s">
        <v>1955</v>
      </c>
    </row>
    <row r="1957" spans="10:68" hidden="1">
      <c r="J1957" t="s">
        <v>1956</v>
      </c>
      <c r="L1957" t="s">
        <v>1956</v>
      </c>
      <c r="N1957" t="s">
        <v>1956</v>
      </c>
      <c r="P1957" t="s">
        <v>1956</v>
      </c>
      <c r="R1957" t="s">
        <v>1956</v>
      </c>
      <c r="T1957" t="s">
        <v>1956</v>
      </c>
      <c r="V1957" t="s">
        <v>1956</v>
      </c>
      <c r="X1957" t="s">
        <v>1956</v>
      </c>
      <c r="Z1957" t="s">
        <v>1956</v>
      </c>
      <c r="AB1957" t="s">
        <v>1956</v>
      </c>
      <c r="AD1957" t="s">
        <v>1956</v>
      </c>
      <c r="AF1957" t="s">
        <v>1956</v>
      </c>
      <c r="AH1957" t="s">
        <v>1956</v>
      </c>
      <c r="AJ1957" t="s">
        <v>1956</v>
      </c>
      <c r="AL1957" t="s">
        <v>1956</v>
      </c>
      <c r="AN1957" t="s">
        <v>1956</v>
      </c>
      <c r="AP1957" t="s">
        <v>1956</v>
      </c>
      <c r="AR1957" t="s">
        <v>1956</v>
      </c>
      <c r="AT1957" t="s">
        <v>1956</v>
      </c>
      <c r="AV1957" t="s">
        <v>1956</v>
      </c>
      <c r="AX1957" t="s">
        <v>1956</v>
      </c>
      <c r="AZ1957" t="s">
        <v>1956</v>
      </c>
      <c r="BB1957" t="s">
        <v>1956</v>
      </c>
      <c r="BD1957" t="s">
        <v>1956</v>
      </c>
      <c r="BF1957" t="s">
        <v>1956</v>
      </c>
      <c r="BH1957" t="s">
        <v>1956</v>
      </c>
      <c r="BJ1957" t="s">
        <v>1956</v>
      </c>
      <c r="BL1957" t="s">
        <v>1956</v>
      </c>
      <c r="BN1957" t="s">
        <v>1956</v>
      </c>
      <c r="BP1957" t="s">
        <v>1956</v>
      </c>
    </row>
    <row r="1958" spans="10:68" hidden="1">
      <c r="J1958" t="s">
        <v>1957</v>
      </c>
      <c r="L1958" t="s">
        <v>1957</v>
      </c>
      <c r="N1958" t="s">
        <v>1957</v>
      </c>
      <c r="P1958" t="s">
        <v>1957</v>
      </c>
      <c r="R1958" t="s">
        <v>1957</v>
      </c>
      <c r="T1958" t="s">
        <v>1957</v>
      </c>
      <c r="V1958" t="s">
        <v>1957</v>
      </c>
      <c r="X1958" t="s">
        <v>1957</v>
      </c>
      <c r="Z1958" t="s">
        <v>1957</v>
      </c>
      <c r="AB1958" t="s">
        <v>1957</v>
      </c>
      <c r="AD1958" t="s">
        <v>1957</v>
      </c>
      <c r="AF1958" t="s">
        <v>1957</v>
      </c>
      <c r="AH1958" t="s">
        <v>1957</v>
      </c>
      <c r="AJ1958" t="s">
        <v>1957</v>
      </c>
      <c r="AL1958" t="s">
        <v>1957</v>
      </c>
      <c r="AN1958" t="s">
        <v>1957</v>
      </c>
      <c r="AP1958" t="s">
        <v>1957</v>
      </c>
      <c r="AR1958" t="s">
        <v>1957</v>
      </c>
      <c r="AT1958" t="s">
        <v>1957</v>
      </c>
      <c r="AV1958" t="s">
        <v>1957</v>
      </c>
      <c r="AX1958" t="s">
        <v>1957</v>
      </c>
      <c r="AZ1958" t="s">
        <v>1957</v>
      </c>
      <c r="BB1958" t="s">
        <v>1957</v>
      </c>
      <c r="BD1958" t="s">
        <v>1957</v>
      </c>
      <c r="BF1958" t="s">
        <v>1957</v>
      </c>
      <c r="BH1958" t="s">
        <v>1957</v>
      </c>
      <c r="BJ1958" t="s">
        <v>1957</v>
      </c>
      <c r="BL1958" t="s">
        <v>1957</v>
      </c>
      <c r="BN1958" t="s">
        <v>1957</v>
      </c>
      <c r="BP1958" t="s">
        <v>1957</v>
      </c>
    </row>
    <row r="1959" spans="10:68" hidden="1">
      <c r="J1959" t="s">
        <v>1958</v>
      </c>
      <c r="L1959" t="s">
        <v>1958</v>
      </c>
      <c r="N1959" t="s">
        <v>1958</v>
      </c>
      <c r="P1959" t="s">
        <v>1958</v>
      </c>
      <c r="R1959" t="s">
        <v>1958</v>
      </c>
      <c r="T1959" t="s">
        <v>1958</v>
      </c>
      <c r="V1959" t="s">
        <v>1958</v>
      </c>
      <c r="X1959" t="s">
        <v>1958</v>
      </c>
      <c r="Z1959" t="s">
        <v>1958</v>
      </c>
      <c r="AB1959" t="s">
        <v>1958</v>
      </c>
      <c r="AD1959" t="s">
        <v>1958</v>
      </c>
      <c r="AF1959" t="s">
        <v>1958</v>
      </c>
      <c r="AH1959" t="s">
        <v>1958</v>
      </c>
      <c r="AJ1959" t="s">
        <v>1958</v>
      </c>
      <c r="AL1959" t="s">
        <v>1958</v>
      </c>
      <c r="AN1959" t="s">
        <v>1958</v>
      </c>
      <c r="AP1959" t="s">
        <v>1958</v>
      </c>
      <c r="AR1959" t="s">
        <v>1958</v>
      </c>
      <c r="AT1959" t="s">
        <v>1958</v>
      </c>
      <c r="AV1959" t="s">
        <v>1958</v>
      </c>
      <c r="AX1959" t="s">
        <v>1958</v>
      </c>
      <c r="AZ1959" t="s">
        <v>1958</v>
      </c>
      <c r="BB1959" t="s">
        <v>1958</v>
      </c>
      <c r="BD1959" t="s">
        <v>1958</v>
      </c>
      <c r="BF1959" t="s">
        <v>1958</v>
      </c>
      <c r="BH1959" t="s">
        <v>1958</v>
      </c>
      <c r="BJ1959" t="s">
        <v>1958</v>
      </c>
      <c r="BL1959" t="s">
        <v>1958</v>
      </c>
      <c r="BN1959" t="s">
        <v>1958</v>
      </c>
      <c r="BP1959" t="s">
        <v>1958</v>
      </c>
    </row>
    <row r="1960" spans="10:68" hidden="1">
      <c r="J1960" t="s">
        <v>1959</v>
      </c>
      <c r="L1960" t="s">
        <v>1959</v>
      </c>
      <c r="N1960" t="s">
        <v>1959</v>
      </c>
      <c r="P1960" t="s">
        <v>1959</v>
      </c>
      <c r="R1960" t="s">
        <v>1959</v>
      </c>
      <c r="T1960" t="s">
        <v>1959</v>
      </c>
      <c r="V1960" t="s">
        <v>1959</v>
      </c>
      <c r="X1960" t="s">
        <v>1959</v>
      </c>
      <c r="Z1960" t="s">
        <v>1959</v>
      </c>
      <c r="AB1960" t="s">
        <v>1959</v>
      </c>
      <c r="AD1960" t="s">
        <v>1959</v>
      </c>
      <c r="AF1960" t="s">
        <v>1959</v>
      </c>
      <c r="AH1960" t="s">
        <v>1959</v>
      </c>
      <c r="AJ1960" t="s">
        <v>1959</v>
      </c>
      <c r="AL1960" t="s">
        <v>1959</v>
      </c>
      <c r="AN1960" t="s">
        <v>1959</v>
      </c>
      <c r="AP1960" t="s">
        <v>1959</v>
      </c>
      <c r="AR1960" t="s">
        <v>1959</v>
      </c>
      <c r="AT1960" t="s">
        <v>1959</v>
      </c>
      <c r="AV1960" t="s">
        <v>1959</v>
      </c>
      <c r="AX1960" t="s">
        <v>1959</v>
      </c>
      <c r="AZ1960" t="s">
        <v>1959</v>
      </c>
      <c r="BB1960" t="s">
        <v>1959</v>
      </c>
      <c r="BD1960" t="s">
        <v>1959</v>
      </c>
      <c r="BF1960" t="s">
        <v>1959</v>
      </c>
      <c r="BH1960" t="s">
        <v>1959</v>
      </c>
      <c r="BJ1960" t="s">
        <v>1959</v>
      </c>
      <c r="BL1960" t="s">
        <v>1959</v>
      </c>
      <c r="BN1960" t="s">
        <v>1959</v>
      </c>
      <c r="BP1960" t="s">
        <v>1959</v>
      </c>
    </row>
    <row r="1961" spans="10:68" hidden="1">
      <c r="J1961" t="s">
        <v>1960</v>
      </c>
      <c r="L1961" t="s">
        <v>1960</v>
      </c>
      <c r="N1961" t="s">
        <v>1960</v>
      </c>
      <c r="P1961" t="s">
        <v>1960</v>
      </c>
      <c r="R1961" t="s">
        <v>1960</v>
      </c>
      <c r="T1961" t="s">
        <v>1960</v>
      </c>
      <c r="V1961" t="s">
        <v>1960</v>
      </c>
      <c r="X1961" t="s">
        <v>1960</v>
      </c>
      <c r="Z1961" t="s">
        <v>1960</v>
      </c>
      <c r="AB1961" t="s">
        <v>1960</v>
      </c>
      <c r="AD1961" t="s">
        <v>1960</v>
      </c>
      <c r="AF1961" t="s">
        <v>1960</v>
      </c>
      <c r="AH1961" t="s">
        <v>1960</v>
      </c>
      <c r="AJ1961" t="s">
        <v>1960</v>
      </c>
      <c r="AL1961" t="s">
        <v>1960</v>
      </c>
      <c r="AN1961" t="s">
        <v>1960</v>
      </c>
      <c r="AP1961" t="s">
        <v>1960</v>
      </c>
      <c r="AR1961" t="s">
        <v>1960</v>
      </c>
      <c r="AT1961" t="s">
        <v>1960</v>
      </c>
      <c r="AV1961" t="s">
        <v>1960</v>
      </c>
      <c r="AX1961" t="s">
        <v>1960</v>
      </c>
      <c r="AZ1961" t="s">
        <v>1960</v>
      </c>
      <c r="BB1961" t="s">
        <v>1960</v>
      </c>
      <c r="BD1961" t="s">
        <v>1960</v>
      </c>
      <c r="BF1961" t="s">
        <v>1960</v>
      </c>
      <c r="BH1961" t="s">
        <v>1960</v>
      </c>
      <c r="BJ1961" t="s">
        <v>1960</v>
      </c>
      <c r="BL1961" t="s">
        <v>1960</v>
      </c>
      <c r="BN1961" t="s">
        <v>1960</v>
      </c>
      <c r="BP1961" t="s">
        <v>1960</v>
      </c>
    </row>
    <row r="1962" spans="10:68" hidden="1">
      <c r="J1962" t="s">
        <v>1961</v>
      </c>
      <c r="L1962" t="s">
        <v>1961</v>
      </c>
      <c r="N1962" t="s">
        <v>1961</v>
      </c>
      <c r="P1962" t="s">
        <v>1961</v>
      </c>
      <c r="R1962" t="s">
        <v>1961</v>
      </c>
      <c r="T1962" t="s">
        <v>1961</v>
      </c>
      <c r="V1962" t="s">
        <v>1961</v>
      </c>
      <c r="X1962" t="s">
        <v>1961</v>
      </c>
      <c r="Z1962" t="s">
        <v>1961</v>
      </c>
      <c r="AB1962" t="s">
        <v>1961</v>
      </c>
      <c r="AD1962" t="s">
        <v>1961</v>
      </c>
      <c r="AF1962" t="s">
        <v>1961</v>
      </c>
      <c r="AH1962" t="s">
        <v>1961</v>
      </c>
      <c r="AJ1962" t="s">
        <v>1961</v>
      </c>
      <c r="AL1962" t="s">
        <v>1961</v>
      </c>
      <c r="AN1962" t="s">
        <v>1961</v>
      </c>
      <c r="AP1962" t="s">
        <v>1961</v>
      </c>
      <c r="AR1962" t="s">
        <v>1961</v>
      </c>
      <c r="AT1962" t="s">
        <v>1961</v>
      </c>
      <c r="AV1962" t="s">
        <v>1961</v>
      </c>
      <c r="AX1962" t="s">
        <v>1961</v>
      </c>
      <c r="AZ1962" t="s">
        <v>1961</v>
      </c>
      <c r="BB1962" t="s">
        <v>1961</v>
      </c>
      <c r="BD1962" t="s">
        <v>1961</v>
      </c>
      <c r="BF1962" t="s">
        <v>1961</v>
      </c>
      <c r="BH1962" t="s">
        <v>1961</v>
      </c>
      <c r="BJ1962" t="s">
        <v>1961</v>
      </c>
      <c r="BL1962" t="s">
        <v>1961</v>
      </c>
      <c r="BN1962" t="s">
        <v>1961</v>
      </c>
      <c r="BP1962" t="s">
        <v>1961</v>
      </c>
    </row>
    <row r="1963" spans="10:68" hidden="1">
      <c r="J1963" t="s">
        <v>1962</v>
      </c>
      <c r="L1963" t="s">
        <v>1962</v>
      </c>
      <c r="N1963" t="s">
        <v>1962</v>
      </c>
      <c r="P1963" t="s">
        <v>1962</v>
      </c>
      <c r="R1963" t="s">
        <v>1962</v>
      </c>
      <c r="T1963" t="s">
        <v>1962</v>
      </c>
      <c r="V1963" t="s">
        <v>1962</v>
      </c>
      <c r="X1963" t="s">
        <v>1962</v>
      </c>
      <c r="Z1963" t="s">
        <v>1962</v>
      </c>
      <c r="AB1963" t="s">
        <v>1962</v>
      </c>
      <c r="AD1963" t="s">
        <v>1962</v>
      </c>
      <c r="AF1963" t="s">
        <v>1962</v>
      </c>
      <c r="AH1963" t="s">
        <v>1962</v>
      </c>
      <c r="AJ1963" t="s">
        <v>1962</v>
      </c>
      <c r="AL1963" t="s">
        <v>1962</v>
      </c>
      <c r="AN1963" t="s">
        <v>1962</v>
      </c>
      <c r="AP1963" t="s">
        <v>1962</v>
      </c>
      <c r="AR1963" t="s">
        <v>1962</v>
      </c>
      <c r="AT1963" t="s">
        <v>1962</v>
      </c>
      <c r="AV1963" t="s">
        <v>1962</v>
      </c>
      <c r="AX1963" t="s">
        <v>1962</v>
      </c>
      <c r="AZ1963" t="s">
        <v>1962</v>
      </c>
      <c r="BB1963" t="s">
        <v>1962</v>
      </c>
      <c r="BD1963" t="s">
        <v>1962</v>
      </c>
      <c r="BF1963" t="s">
        <v>1962</v>
      </c>
      <c r="BH1963" t="s">
        <v>1962</v>
      </c>
      <c r="BJ1963" t="s">
        <v>1962</v>
      </c>
      <c r="BL1963" t="s">
        <v>1962</v>
      </c>
      <c r="BN1963" t="s">
        <v>1962</v>
      </c>
      <c r="BP1963" t="s">
        <v>1962</v>
      </c>
    </row>
    <row r="1964" spans="10:68" hidden="1">
      <c r="J1964" t="s">
        <v>1963</v>
      </c>
      <c r="L1964" t="s">
        <v>1963</v>
      </c>
      <c r="N1964" t="s">
        <v>1963</v>
      </c>
      <c r="P1964" t="s">
        <v>1963</v>
      </c>
      <c r="R1964" t="s">
        <v>1963</v>
      </c>
      <c r="T1964" t="s">
        <v>1963</v>
      </c>
      <c r="V1964" t="s">
        <v>1963</v>
      </c>
      <c r="X1964" t="s">
        <v>1963</v>
      </c>
      <c r="Z1964" t="s">
        <v>1963</v>
      </c>
      <c r="AB1964" t="s">
        <v>1963</v>
      </c>
      <c r="AD1964" t="s">
        <v>1963</v>
      </c>
      <c r="AF1964" t="s">
        <v>1963</v>
      </c>
      <c r="AH1964" t="s">
        <v>1963</v>
      </c>
      <c r="AJ1964" t="s">
        <v>1963</v>
      </c>
      <c r="AL1964" t="s">
        <v>1963</v>
      </c>
      <c r="AN1964" t="s">
        <v>1963</v>
      </c>
      <c r="AP1964" t="s">
        <v>1963</v>
      </c>
      <c r="AR1964" t="s">
        <v>1963</v>
      </c>
      <c r="AT1964" t="s">
        <v>1963</v>
      </c>
      <c r="AV1964" t="s">
        <v>1963</v>
      </c>
      <c r="AX1964" t="s">
        <v>1963</v>
      </c>
      <c r="AZ1964" t="s">
        <v>1963</v>
      </c>
      <c r="BB1964" t="s">
        <v>1963</v>
      </c>
      <c r="BD1964" t="s">
        <v>1963</v>
      </c>
      <c r="BF1964" t="s">
        <v>1963</v>
      </c>
      <c r="BH1964" t="s">
        <v>1963</v>
      </c>
      <c r="BJ1964" t="s">
        <v>1963</v>
      </c>
      <c r="BL1964" t="s">
        <v>1963</v>
      </c>
      <c r="BN1964" t="s">
        <v>1963</v>
      </c>
      <c r="BP1964" t="s">
        <v>1963</v>
      </c>
    </row>
    <row r="1965" spans="10:68" hidden="1">
      <c r="J1965" t="s">
        <v>1964</v>
      </c>
      <c r="L1965" t="s">
        <v>1964</v>
      </c>
      <c r="N1965" t="s">
        <v>1964</v>
      </c>
      <c r="P1965" t="s">
        <v>1964</v>
      </c>
      <c r="R1965" t="s">
        <v>1964</v>
      </c>
      <c r="T1965" t="s">
        <v>1964</v>
      </c>
      <c r="V1965" t="s">
        <v>1964</v>
      </c>
      <c r="X1965" t="s">
        <v>1964</v>
      </c>
      <c r="Z1965" t="s">
        <v>1964</v>
      </c>
      <c r="AB1965" t="s">
        <v>1964</v>
      </c>
      <c r="AD1965" t="s">
        <v>1964</v>
      </c>
      <c r="AF1965" t="s">
        <v>1964</v>
      </c>
      <c r="AH1965" t="s">
        <v>1964</v>
      </c>
      <c r="AJ1965" t="s">
        <v>1964</v>
      </c>
      <c r="AL1965" t="s">
        <v>1964</v>
      </c>
      <c r="AN1965" t="s">
        <v>1964</v>
      </c>
      <c r="AP1965" t="s">
        <v>1964</v>
      </c>
      <c r="AR1965" t="s">
        <v>1964</v>
      </c>
      <c r="AT1965" t="s">
        <v>1964</v>
      </c>
      <c r="AV1965" t="s">
        <v>1964</v>
      </c>
      <c r="AX1965" t="s">
        <v>1964</v>
      </c>
      <c r="AZ1965" t="s">
        <v>1964</v>
      </c>
      <c r="BB1965" t="s">
        <v>1964</v>
      </c>
      <c r="BD1965" t="s">
        <v>1964</v>
      </c>
      <c r="BF1965" t="s">
        <v>1964</v>
      </c>
      <c r="BH1965" t="s">
        <v>1964</v>
      </c>
      <c r="BJ1965" t="s">
        <v>1964</v>
      </c>
      <c r="BL1965" t="s">
        <v>1964</v>
      </c>
      <c r="BN1965" t="s">
        <v>1964</v>
      </c>
      <c r="BP1965" t="s">
        <v>1964</v>
      </c>
    </row>
    <row r="1966" spans="10:68" hidden="1">
      <c r="J1966" t="s">
        <v>1965</v>
      </c>
      <c r="L1966" t="s">
        <v>1965</v>
      </c>
      <c r="N1966" t="s">
        <v>1965</v>
      </c>
      <c r="P1966" t="s">
        <v>1965</v>
      </c>
      <c r="R1966" t="s">
        <v>1965</v>
      </c>
      <c r="T1966" t="s">
        <v>1965</v>
      </c>
      <c r="V1966" t="s">
        <v>1965</v>
      </c>
      <c r="X1966" t="s">
        <v>1965</v>
      </c>
      <c r="Z1966" t="s">
        <v>1965</v>
      </c>
      <c r="AB1966" t="s">
        <v>1965</v>
      </c>
      <c r="AD1966" t="s">
        <v>1965</v>
      </c>
      <c r="AF1966" t="s">
        <v>1965</v>
      </c>
      <c r="AH1966" t="s">
        <v>1965</v>
      </c>
      <c r="AJ1966" t="s">
        <v>1965</v>
      </c>
      <c r="AL1966" t="s">
        <v>1965</v>
      </c>
      <c r="AN1966" t="s">
        <v>1965</v>
      </c>
      <c r="AP1966" t="s">
        <v>1965</v>
      </c>
      <c r="AR1966" t="s">
        <v>1965</v>
      </c>
      <c r="AT1966" t="s">
        <v>1965</v>
      </c>
      <c r="AV1966" t="s">
        <v>1965</v>
      </c>
      <c r="AX1966" t="s">
        <v>1965</v>
      </c>
      <c r="AZ1966" t="s">
        <v>1965</v>
      </c>
      <c r="BB1966" t="s">
        <v>1965</v>
      </c>
      <c r="BD1966" t="s">
        <v>1965</v>
      </c>
      <c r="BF1966" t="s">
        <v>1965</v>
      </c>
      <c r="BH1966" t="s">
        <v>1965</v>
      </c>
      <c r="BJ1966" t="s">
        <v>1965</v>
      </c>
      <c r="BL1966" t="s">
        <v>1965</v>
      </c>
      <c r="BN1966" t="s">
        <v>1965</v>
      </c>
      <c r="BP1966" t="s">
        <v>1965</v>
      </c>
    </row>
    <row r="1967" spans="10:68" hidden="1">
      <c r="J1967" t="s">
        <v>1966</v>
      </c>
      <c r="L1967" t="s">
        <v>1966</v>
      </c>
      <c r="N1967" t="s">
        <v>1966</v>
      </c>
      <c r="P1967" t="s">
        <v>1966</v>
      </c>
      <c r="R1967" t="s">
        <v>1966</v>
      </c>
      <c r="T1967" t="s">
        <v>1966</v>
      </c>
      <c r="V1967" t="s">
        <v>1966</v>
      </c>
      <c r="X1967" t="s">
        <v>1966</v>
      </c>
      <c r="Z1967" t="s">
        <v>1966</v>
      </c>
      <c r="AB1967" t="s">
        <v>1966</v>
      </c>
      <c r="AD1967" t="s">
        <v>1966</v>
      </c>
      <c r="AF1967" t="s">
        <v>1966</v>
      </c>
      <c r="AH1967" t="s">
        <v>1966</v>
      </c>
      <c r="AJ1967" t="s">
        <v>1966</v>
      </c>
      <c r="AL1967" t="s">
        <v>1966</v>
      </c>
      <c r="AN1967" t="s">
        <v>1966</v>
      </c>
      <c r="AP1967" t="s">
        <v>1966</v>
      </c>
      <c r="AR1967" t="s">
        <v>1966</v>
      </c>
      <c r="AT1967" t="s">
        <v>1966</v>
      </c>
      <c r="AV1967" t="s">
        <v>1966</v>
      </c>
      <c r="AX1967" t="s">
        <v>1966</v>
      </c>
      <c r="AZ1967" t="s">
        <v>1966</v>
      </c>
      <c r="BB1967" t="s">
        <v>1966</v>
      </c>
      <c r="BD1967" t="s">
        <v>1966</v>
      </c>
      <c r="BF1967" t="s">
        <v>1966</v>
      </c>
      <c r="BH1967" t="s">
        <v>1966</v>
      </c>
      <c r="BJ1967" t="s">
        <v>1966</v>
      </c>
      <c r="BL1967" t="s">
        <v>1966</v>
      </c>
      <c r="BN1967" t="s">
        <v>1966</v>
      </c>
      <c r="BP1967" t="s">
        <v>1966</v>
      </c>
    </row>
    <row r="1968" spans="10:68" hidden="1">
      <c r="J1968" t="s">
        <v>1967</v>
      </c>
      <c r="L1968" t="s">
        <v>1967</v>
      </c>
      <c r="N1968" t="s">
        <v>1967</v>
      </c>
      <c r="P1968" t="s">
        <v>1967</v>
      </c>
      <c r="R1968" t="s">
        <v>1967</v>
      </c>
      <c r="T1968" t="s">
        <v>1967</v>
      </c>
      <c r="V1968" t="s">
        <v>1967</v>
      </c>
      <c r="X1968" t="s">
        <v>1967</v>
      </c>
      <c r="Z1968" t="s">
        <v>1967</v>
      </c>
      <c r="AB1968" t="s">
        <v>1967</v>
      </c>
      <c r="AD1968" t="s">
        <v>1967</v>
      </c>
      <c r="AF1968" t="s">
        <v>1967</v>
      </c>
      <c r="AH1968" t="s">
        <v>1967</v>
      </c>
      <c r="AJ1968" t="s">
        <v>1967</v>
      </c>
      <c r="AL1968" t="s">
        <v>1967</v>
      </c>
      <c r="AN1968" t="s">
        <v>1967</v>
      </c>
      <c r="AP1968" t="s">
        <v>1967</v>
      </c>
      <c r="AR1968" t="s">
        <v>1967</v>
      </c>
      <c r="AT1968" t="s">
        <v>1967</v>
      </c>
      <c r="AV1968" t="s">
        <v>1967</v>
      </c>
      <c r="AX1968" t="s">
        <v>1967</v>
      </c>
      <c r="AZ1968" t="s">
        <v>1967</v>
      </c>
      <c r="BB1968" t="s">
        <v>1967</v>
      </c>
      <c r="BD1968" t="s">
        <v>1967</v>
      </c>
      <c r="BF1968" t="s">
        <v>1967</v>
      </c>
      <c r="BH1968" t="s">
        <v>1967</v>
      </c>
      <c r="BJ1968" t="s">
        <v>1967</v>
      </c>
      <c r="BL1968" t="s">
        <v>1967</v>
      </c>
      <c r="BN1968" t="s">
        <v>1967</v>
      </c>
      <c r="BP1968" t="s">
        <v>1967</v>
      </c>
    </row>
    <row r="1969" spans="10:68" hidden="1">
      <c r="J1969" t="s">
        <v>1968</v>
      </c>
      <c r="L1969" t="s">
        <v>1968</v>
      </c>
      <c r="N1969" t="s">
        <v>1968</v>
      </c>
      <c r="P1969" t="s">
        <v>1968</v>
      </c>
      <c r="R1969" t="s">
        <v>1968</v>
      </c>
      <c r="T1969" t="s">
        <v>1968</v>
      </c>
      <c r="V1969" t="s">
        <v>1968</v>
      </c>
      <c r="X1969" t="s">
        <v>1968</v>
      </c>
      <c r="Z1969" t="s">
        <v>1968</v>
      </c>
      <c r="AB1969" t="s">
        <v>1968</v>
      </c>
      <c r="AD1969" t="s">
        <v>1968</v>
      </c>
      <c r="AF1969" t="s">
        <v>1968</v>
      </c>
      <c r="AH1969" t="s">
        <v>1968</v>
      </c>
      <c r="AJ1969" t="s">
        <v>1968</v>
      </c>
      <c r="AL1969" t="s">
        <v>1968</v>
      </c>
      <c r="AN1969" t="s">
        <v>1968</v>
      </c>
      <c r="AP1969" t="s">
        <v>1968</v>
      </c>
      <c r="AR1969" t="s">
        <v>1968</v>
      </c>
      <c r="AT1969" t="s">
        <v>1968</v>
      </c>
      <c r="AV1969" t="s">
        <v>1968</v>
      </c>
      <c r="AX1969" t="s">
        <v>1968</v>
      </c>
      <c r="AZ1969" t="s">
        <v>1968</v>
      </c>
      <c r="BB1969" t="s">
        <v>1968</v>
      </c>
      <c r="BD1969" t="s">
        <v>1968</v>
      </c>
      <c r="BF1969" t="s">
        <v>1968</v>
      </c>
      <c r="BH1969" t="s">
        <v>1968</v>
      </c>
      <c r="BJ1969" t="s">
        <v>1968</v>
      </c>
      <c r="BL1969" t="s">
        <v>1968</v>
      </c>
      <c r="BN1969" t="s">
        <v>1968</v>
      </c>
      <c r="BP1969" t="s">
        <v>1968</v>
      </c>
    </row>
    <row r="1970" spans="10:68" hidden="1">
      <c r="J1970" t="s">
        <v>1969</v>
      </c>
      <c r="L1970" t="s">
        <v>1969</v>
      </c>
      <c r="N1970" t="s">
        <v>1969</v>
      </c>
      <c r="P1970" t="s">
        <v>1969</v>
      </c>
      <c r="R1970" t="s">
        <v>1969</v>
      </c>
      <c r="T1970" t="s">
        <v>1969</v>
      </c>
      <c r="V1970" t="s">
        <v>1969</v>
      </c>
      <c r="X1970" t="s">
        <v>1969</v>
      </c>
      <c r="Z1970" t="s">
        <v>1969</v>
      </c>
      <c r="AB1970" t="s">
        <v>1969</v>
      </c>
      <c r="AD1970" t="s">
        <v>1969</v>
      </c>
      <c r="AF1970" t="s">
        <v>1969</v>
      </c>
      <c r="AH1970" t="s">
        <v>1969</v>
      </c>
      <c r="AJ1970" t="s">
        <v>1969</v>
      </c>
      <c r="AL1970" t="s">
        <v>1969</v>
      </c>
      <c r="AN1970" t="s">
        <v>1969</v>
      </c>
      <c r="AP1970" t="s">
        <v>1969</v>
      </c>
      <c r="AR1970" t="s">
        <v>1969</v>
      </c>
      <c r="AT1970" t="s">
        <v>1969</v>
      </c>
      <c r="AV1970" t="s">
        <v>1969</v>
      </c>
      <c r="AX1970" t="s">
        <v>1969</v>
      </c>
      <c r="AZ1970" t="s">
        <v>1969</v>
      </c>
      <c r="BB1970" t="s">
        <v>1969</v>
      </c>
      <c r="BD1970" t="s">
        <v>1969</v>
      </c>
      <c r="BF1970" t="s">
        <v>1969</v>
      </c>
      <c r="BH1970" t="s">
        <v>1969</v>
      </c>
      <c r="BJ1970" t="s">
        <v>1969</v>
      </c>
      <c r="BL1970" t="s">
        <v>1969</v>
      </c>
      <c r="BN1970" t="s">
        <v>1969</v>
      </c>
      <c r="BP1970" t="s">
        <v>1969</v>
      </c>
    </row>
    <row r="1971" spans="10:68" hidden="1">
      <c r="J1971" t="s">
        <v>1970</v>
      </c>
      <c r="L1971" t="s">
        <v>1970</v>
      </c>
      <c r="N1971" t="s">
        <v>1970</v>
      </c>
      <c r="P1971" t="s">
        <v>1970</v>
      </c>
      <c r="R1971" t="s">
        <v>1970</v>
      </c>
      <c r="T1971" t="s">
        <v>1970</v>
      </c>
      <c r="V1971" t="s">
        <v>1970</v>
      </c>
      <c r="X1971" t="s">
        <v>1970</v>
      </c>
      <c r="Z1971" t="s">
        <v>1970</v>
      </c>
      <c r="AB1971" t="s">
        <v>1970</v>
      </c>
      <c r="AD1971" t="s">
        <v>1970</v>
      </c>
      <c r="AF1971" t="s">
        <v>1970</v>
      </c>
      <c r="AH1971" t="s">
        <v>1970</v>
      </c>
      <c r="AJ1971" t="s">
        <v>1970</v>
      </c>
      <c r="AL1971" t="s">
        <v>1970</v>
      </c>
      <c r="AN1971" t="s">
        <v>1970</v>
      </c>
      <c r="AP1971" t="s">
        <v>1970</v>
      </c>
      <c r="AR1971" t="s">
        <v>1970</v>
      </c>
      <c r="AT1971" t="s">
        <v>1970</v>
      </c>
      <c r="AV1971" t="s">
        <v>1970</v>
      </c>
      <c r="AX1971" t="s">
        <v>1970</v>
      </c>
      <c r="AZ1971" t="s">
        <v>1970</v>
      </c>
      <c r="BB1971" t="s">
        <v>1970</v>
      </c>
      <c r="BD1971" t="s">
        <v>1970</v>
      </c>
      <c r="BF1971" t="s">
        <v>1970</v>
      </c>
      <c r="BH1971" t="s">
        <v>1970</v>
      </c>
      <c r="BJ1971" t="s">
        <v>1970</v>
      </c>
      <c r="BL1971" t="s">
        <v>1970</v>
      </c>
      <c r="BN1971" t="s">
        <v>1970</v>
      </c>
      <c r="BP1971" t="s">
        <v>1970</v>
      </c>
    </row>
    <row r="1972" spans="10:68" hidden="1">
      <c r="J1972" t="s">
        <v>1971</v>
      </c>
      <c r="L1972" t="s">
        <v>1971</v>
      </c>
      <c r="N1972" t="s">
        <v>1971</v>
      </c>
      <c r="P1972" t="s">
        <v>1971</v>
      </c>
      <c r="R1972" t="s">
        <v>1971</v>
      </c>
      <c r="T1972" t="s">
        <v>1971</v>
      </c>
      <c r="V1972" t="s">
        <v>1971</v>
      </c>
      <c r="X1972" t="s">
        <v>1971</v>
      </c>
      <c r="Z1972" t="s">
        <v>1971</v>
      </c>
      <c r="AB1972" t="s">
        <v>1971</v>
      </c>
      <c r="AD1972" t="s">
        <v>1971</v>
      </c>
      <c r="AF1972" t="s">
        <v>1971</v>
      </c>
      <c r="AH1972" t="s">
        <v>1971</v>
      </c>
      <c r="AJ1972" t="s">
        <v>1971</v>
      </c>
      <c r="AL1972" t="s">
        <v>1971</v>
      </c>
      <c r="AN1972" t="s">
        <v>1971</v>
      </c>
      <c r="AP1972" t="s">
        <v>1971</v>
      </c>
      <c r="AR1972" t="s">
        <v>1971</v>
      </c>
      <c r="AT1972" t="s">
        <v>1971</v>
      </c>
      <c r="AV1972" t="s">
        <v>1971</v>
      </c>
      <c r="AX1972" t="s">
        <v>1971</v>
      </c>
      <c r="AZ1972" t="s">
        <v>1971</v>
      </c>
      <c r="BB1972" t="s">
        <v>1971</v>
      </c>
      <c r="BD1972" t="s">
        <v>1971</v>
      </c>
      <c r="BF1972" t="s">
        <v>1971</v>
      </c>
      <c r="BH1972" t="s">
        <v>1971</v>
      </c>
      <c r="BJ1972" t="s">
        <v>1971</v>
      </c>
      <c r="BL1972" t="s">
        <v>1971</v>
      </c>
      <c r="BN1972" t="s">
        <v>1971</v>
      </c>
      <c r="BP1972" t="s">
        <v>1971</v>
      </c>
    </row>
    <row r="1973" spans="10:68" hidden="1">
      <c r="J1973" t="s">
        <v>1972</v>
      </c>
      <c r="L1973" t="s">
        <v>1972</v>
      </c>
      <c r="N1973" t="s">
        <v>1972</v>
      </c>
      <c r="P1973" t="s">
        <v>1972</v>
      </c>
      <c r="R1973" t="s">
        <v>1972</v>
      </c>
      <c r="T1973" t="s">
        <v>1972</v>
      </c>
      <c r="V1973" t="s">
        <v>1972</v>
      </c>
      <c r="X1973" t="s">
        <v>1972</v>
      </c>
      <c r="Z1973" t="s">
        <v>1972</v>
      </c>
      <c r="AB1973" t="s">
        <v>1972</v>
      </c>
      <c r="AD1973" t="s">
        <v>1972</v>
      </c>
      <c r="AF1973" t="s">
        <v>1972</v>
      </c>
      <c r="AH1973" t="s">
        <v>1972</v>
      </c>
      <c r="AJ1973" t="s">
        <v>1972</v>
      </c>
      <c r="AL1973" t="s">
        <v>1972</v>
      </c>
      <c r="AN1973" t="s">
        <v>1972</v>
      </c>
      <c r="AP1973" t="s">
        <v>1972</v>
      </c>
      <c r="AR1973" t="s">
        <v>1972</v>
      </c>
      <c r="AT1973" t="s">
        <v>1972</v>
      </c>
      <c r="AV1973" t="s">
        <v>1972</v>
      </c>
      <c r="AX1973" t="s">
        <v>1972</v>
      </c>
      <c r="AZ1973" t="s">
        <v>1972</v>
      </c>
      <c r="BB1973" t="s">
        <v>1972</v>
      </c>
      <c r="BD1973" t="s">
        <v>1972</v>
      </c>
      <c r="BF1973" t="s">
        <v>1972</v>
      </c>
      <c r="BH1973" t="s">
        <v>1972</v>
      </c>
      <c r="BJ1973" t="s">
        <v>1972</v>
      </c>
      <c r="BL1973" t="s">
        <v>1972</v>
      </c>
      <c r="BN1973" t="s">
        <v>1972</v>
      </c>
      <c r="BP1973" t="s">
        <v>1972</v>
      </c>
    </row>
    <row r="1974" spans="10:68" hidden="1">
      <c r="J1974" t="s">
        <v>1973</v>
      </c>
      <c r="L1974" t="s">
        <v>1973</v>
      </c>
      <c r="N1974" t="s">
        <v>1973</v>
      </c>
      <c r="P1974" t="s">
        <v>1973</v>
      </c>
      <c r="R1974" t="s">
        <v>1973</v>
      </c>
      <c r="T1974" t="s">
        <v>1973</v>
      </c>
      <c r="V1974" t="s">
        <v>1973</v>
      </c>
      <c r="X1974" t="s">
        <v>1973</v>
      </c>
      <c r="Z1974" t="s">
        <v>1973</v>
      </c>
      <c r="AB1974" t="s">
        <v>1973</v>
      </c>
      <c r="AD1974" t="s">
        <v>1973</v>
      </c>
      <c r="AF1974" t="s">
        <v>1973</v>
      </c>
      <c r="AH1974" t="s">
        <v>1973</v>
      </c>
      <c r="AJ1974" t="s">
        <v>1973</v>
      </c>
      <c r="AL1974" t="s">
        <v>1973</v>
      </c>
      <c r="AN1974" t="s">
        <v>1973</v>
      </c>
      <c r="AP1974" t="s">
        <v>1973</v>
      </c>
      <c r="AR1974" t="s">
        <v>1973</v>
      </c>
      <c r="AT1974" t="s">
        <v>1973</v>
      </c>
      <c r="AV1974" t="s">
        <v>1973</v>
      </c>
      <c r="AX1974" t="s">
        <v>1973</v>
      </c>
      <c r="AZ1974" t="s">
        <v>1973</v>
      </c>
      <c r="BB1974" t="s">
        <v>1973</v>
      </c>
      <c r="BD1974" t="s">
        <v>1973</v>
      </c>
      <c r="BF1974" t="s">
        <v>1973</v>
      </c>
      <c r="BH1974" t="s">
        <v>1973</v>
      </c>
      <c r="BJ1974" t="s">
        <v>1973</v>
      </c>
      <c r="BL1974" t="s">
        <v>1973</v>
      </c>
      <c r="BN1974" t="s">
        <v>1973</v>
      </c>
      <c r="BP1974" t="s">
        <v>1973</v>
      </c>
    </row>
    <row r="1975" spans="10:68" hidden="1">
      <c r="J1975" t="s">
        <v>1974</v>
      </c>
      <c r="L1975" t="s">
        <v>1974</v>
      </c>
      <c r="N1975" t="s">
        <v>1974</v>
      </c>
      <c r="P1975" t="s">
        <v>1974</v>
      </c>
      <c r="R1975" t="s">
        <v>1974</v>
      </c>
      <c r="T1975" t="s">
        <v>1974</v>
      </c>
      <c r="V1975" t="s">
        <v>1974</v>
      </c>
      <c r="X1975" t="s">
        <v>1974</v>
      </c>
      <c r="Z1975" t="s">
        <v>1974</v>
      </c>
      <c r="AB1975" t="s">
        <v>1974</v>
      </c>
      <c r="AD1975" t="s">
        <v>1974</v>
      </c>
      <c r="AF1975" t="s">
        <v>1974</v>
      </c>
      <c r="AH1975" t="s">
        <v>1974</v>
      </c>
      <c r="AJ1975" t="s">
        <v>1974</v>
      </c>
      <c r="AL1975" t="s">
        <v>1974</v>
      </c>
      <c r="AN1975" t="s">
        <v>1974</v>
      </c>
      <c r="AP1975" t="s">
        <v>1974</v>
      </c>
      <c r="AR1975" t="s">
        <v>1974</v>
      </c>
      <c r="AT1975" t="s">
        <v>1974</v>
      </c>
      <c r="AV1975" t="s">
        <v>1974</v>
      </c>
      <c r="AX1975" t="s">
        <v>1974</v>
      </c>
      <c r="AZ1975" t="s">
        <v>1974</v>
      </c>
      <c r="BB1975" t="s">
        <v>1974</v>
      </c>
      <c r="BD1975" t="s">
        <v>1974</v>
      </c>
      <c r="BF1975" t="s">
        <v>1974</v>
      </c>
      <c r="BH1975" t="s">
        <v>1974</v>
      </c>
      <c r="BJ1975" t="s">
        <v>1974</v>
      </c>
      <c r="BL1975" t="s">
        <v>1974</v>
      </c>
      <c r="BN1975" t="s">
        <v>1974</v>
      </c>
      <c r="BP1975" t="s">
        <v>1974</v>
      </c>
    </row>
    <row r="1976" spans="10:68" hidden="1">
      <c r="J1976" t="s">
        <v>1975</v>
      </c>
      <c r="L1976" t="s">
        <v>1975</v>
      </c>
      <c r="N1976" t="s">
        <v>1975</v>
      </c>
      <c r="P1976" t="s">
        <v>1975</v>
      </c>
      <c r="R1976" t="s">
        <v>1975</v>
      </c>
      <c r="T1976" t="s">
        <v>1975</v>
      </c>
      <c r="V1976" t="s">
        <v>1975</v>
      </c>
      <c r="X1976" t="s">
        <v>1975</v>
      </c>
      <c r="Z1976" t="s">
        <v>1975</v>
      </c>
      <c r="AB1976" t="s">
        <v>1975</v>
      </c>
      <c r="AD1976" t="s">
        <v>1975</v>
      </c>
      <c r="AF1976" t="s">
        <v>1975</v>
      </c>
      <c r="AH1976" t="s">
        <v>1975</v>
      </c>
      <c r="AJ1976" t="s">
        <v>1975</v>
      </c>
      <c r="AL1976" t="s">
        <v>1975</v>
      </c>
      <c r="AN1976" t="s">
        <v>1975</v>
      </c>
      <c r="AP1976" t="s">
        <v>1975</v>
      </c>
      <c r="AR1976" t="s">
        <v>1975</v>
      </c>
      <c r="AT1976" t="s">
        <v>1975</v>
      </c>
      <c r="AV1976" t="s">
        <v>1975</v>
      </c>
      <c r="AX1976" t="s">
        <v>1975</v>
      </c>
      <c r="AZ1976" t="s">
        <v>1975</v>
      </c>
      <c r="BB1976" t="s">
        <v>1975</v>
      </c>
      <c r="BD1976" t="s">
        <v>1975</v>
      </c>
      <c r="BF1976" t="s">
        <v>1975</v>
      </c>
      <c r="BH1976" t="s">
        <v>1975</v>
      </c>
      <c r="BJ1976" t="s">
        <v>1975</v>
      </c>
      <c r="BL1976" t="s">
        <v>1975</v>
      </c>
      <c r="BN1976" t="s">
        <v>1975</v>
      </c>
      <c r="BP1976" t="s">
        <v>1975</v>
      </c>
    </row>
    <row r="1977" spans="10:68" hidden="1">
      <c r="J1977" t="s">
        <v>1976</v>
      </c>
      <c r="L1977" t="s">
        <v>1976</v>
      </c>
      <c r="N1977" t="s">
        <v>1976</v>
      </c>
      <c r="P1977" t="s">
        <v>1976</v>
      </c>
      <c r="R1977" t="s">
        <v>1976</v>
      </c>
      <c r="T1977" t="s">
        <v>1976</v>
      </c>
      <c r="V1977" t="s">
        <v>1976</v>
      </c>
      <c r="X1977" t="s">
        <v>1976</v>
      </c>
      <c r="Z1977" t="s">
        <v>1976</v>
      </c>
      <c r="AB1977" t="s">
        <v>1976</v>
      </c>
      <c r="AD1977" t="s">
        <v>1976</v>
      </c>
      <c r="AF1977" t="s">
        <v>1976</v>
      </c>
      <c r="AH1977" t="s">
        <v>1976</v>
      </c>
      <c r="AJ1977" t="s">
        <v>1976</v>
      </c>
      <c r="AL1977" t="s">
        <v>1976</v>
      </c>
      <c r="AN1977" t="s">
        <v>1976</v>
      </c>
      <c r="AP1977" t="s">
        <v>1976</v>
      </c>
      <c r="AR1977" t="s">
        <v>1976</v>
      </c>
      <c r="AT1977" t="s">
        <v>1976</v>
      </c>
      <c r="AV1977" t="s">
        <v>1976</v>
      </c>
      <c r="AX1977" t="s">
        <v>1976</v>
      </c>
      <c r="AZ1977" t="s">
        <v>1976</v>
      </c>
      <c r="BB1977" t="s">
        <v>1976</v>
      </c>
      <c r="BD1977" t="s">
        <v>1976</v>
      </c>
      <c r="BF1977" t="s">
        <v>1976</v>
      </c>
      <c r="BH1977" t="s">
        <v>1976</v>
      </c>
      <c r="BJ1977" t="s">
        <v>1976</v>
      </c>
      <c r="BL1977" t="s">
        <v>1976</v>
      </c>
      <c r="BN1977" t="s">
        <v>1976</v>
      </c>
      <c r="BP1977" t="s">
        <v>1976</v>
      </c>
    </row>
    <row r="1978" spans="10:68" hidden="1">
      <c r="J1978" t="s">
        <v>1977</v>
      </c>
      <c r="L1978" t="s">
        <v>1977</v>
      </c>
      <c r="N1978" t="s">
        <v>1977</v>
      </c>
      <c r="P1978" t="s">
        <v>1977</v>
      </c>
      <c r="R1978" t="s">
        <v>1977</v>
      </c>
      <c r="T1978" t="s">
        <v>1977</v>
      </c>
      <c r="V1978" t="s">
        <v>1977</v>
      </c>
      <c r="X1978" t="s">
        <v>1977</v>
      </c>
      <c r="Z1978" t="s">
        <v>1977</v>
      </c>
      <c r="AB1978" t="s">
        <v>1977</v>
      </c>
      <c r="AD1978" t="s">
        <v>1977</v>
      </c>
      <c r="AF1978" t="s">
        <v>1977</v>
      </c>
      <c r="AH1978" t="s">
        <v>1977</v>
      </c>
      <c r="AJ1978" t="s">
        <v>1977</v>
      </c>
      <c r="AL1978" t="s">
        <v>1977</v>
      </c>
      <c r="AN1978" t="s">
        <v>1977</v>
      </c>
      <c r="AP1978" t="s">
        <v>1977</v>
      </c>
      <c r="AR1978" t="s">
        <v>1977</v>
      </c>
      <c r="AT1978" t="s">
        <v>1977</v>
      </c>
      <c r="AV1978" t="s">
        <v>1977</v>
      </c>
      <c r="AX1978" t="s">
        <v>1977</v>
      </c>
      <c r="AZ1978" t="s">
        <v>1977</v>
      </c>
      <c r="BB1978" t="s">
        <v>1977</v>
      </c>
      <c r="BD1978" t="s">
        <v>1977</v>
      </c>
      <c r="BF1978" t="s">
        <v>1977</v>
      </c>
      <c r="BH1978" t="s">
        <v>1977</v>
      </c>
      <c r="BJ1978" t="s">
        <v>1977</v>
      </c>
      <c r="BL1978" t="s">
        <v>1977</v>
      </c>
      <c r="BN1978" t="s">
        <v>1977</v>
      </c>
      <c r="BP1978" t="s">
        <v>1977</v>
      </c>
    </row>
    <row r="1979" spans="10:68" hidden="1">
      <c r="J1979" t="s">
        <v>1978</v>
      </c>
      <c r="L1979" t="s">
        <v>1978</v>
      </c>
      <c r="N1979" t="s">
        <v>1978</v>
      </c>
      <c r="P1979" t="s">
        <v>1978</v>
      </c>
      <c r="R1979" t="s">
        <v>1978</v>
      </c>
      <c r="T1979" t="s">
        <v>1978</v>
      </c>
      <c r="V1979" t="s">
        <v>1978</v>
      </c>
      <c r="X1979" t="s">
        <v>1978</v>
      </c>
      <c r="Z1979" t="s">
        <v>1978</v>
      </c>
      <c r="AB1979" t="s">
        <v>1978</v>
      </c>
      <c r="AD1979" t="s">
        <v>1978</v>
      </c>
      <c r="AF1979" t="s">
        <v>1978</v>
      </c>
      <c r="AH1979" t="s">
        <v>1978</v>
      </c>
      <c r="AJ1979" t="s">
        <v>1978</v>
      </c>
      <c r="AL1979" t="s">
        <v>1978</v>
      </c>
      <c r="AN1979" t="s">
        <v>1978</v>
      </c>
      <c r="AP1979" t="s">
        <v>1978</v>
      </c>
      <c r="AR1979" t="s">
        <v>1978</v>
      </c>
      <c r="AT1979" t="s">
        <v>1978</v>
      </c>
      <c r="AV1979" t="s">
        <v>1978</v>
      </c>
      <c r="AX1979" t="s">
        <v>1978</v>
      </c>
      <c r="AZ1979" t="s">
        <v>1978</v>
      </c>
      <c r="BB1979" t="s">
        <v>1978</v>
      </c>
      <c r="BD1979" t="s">
        <v>1978</v>
      </c>
      <c r="BF1979" t="s">
        <v>1978</v>
      </c>
      <c r="BH1979" t="s">
        <v>1978</v>
      </c>
      <c r="BJ1979" t="s">
        <v>1978</v>
      </c>
      <c r="BL1979" t="s">
        <v>1978</v>
      </c>
      <c r="BN1979" t="s">
        <v>1978</v>
      </c>
      <c r="BP1979" t="s">
        <v>1978</v>
      </c>
    </row>
    <row r="1980" spans="10:68" hidden="1">
      <c r="J1980" t="s">
        <v>1979</v>
      </c>
      <c r="L1980" t="s">
        <v>1979</v>
      </c>
      <c r="N1980" t="s">
        <v>1979</v>
      </c>
      <c r="P1980" t="s">
        <v>1979</v>
      </c>
      <c r="R1980" t="s">
        <v>1979</v>
      </c>
      <c r="T1980" t="s">
        <v>1979</v>
      </c>
      <c r="V1980" t="s">
        <v>1979</v>
      </c>
      <c r="X1980" t="s">
        <v>1979</v>
      </c>
      <c r="Z1980" t="s">
        <v>1979</v>
      </c>
      <c r="AB1980" t="s">
        <v>1979</v>
      </c>
      <c r="AD1980" t="s">
        <v>1979</v>
      </c>
      <c r="AF1980" t="s">
        <v>1979</v>
      </c>
      <c r="AH1980" t="s">
        <v>1979</v>
      </c>
      <c r="AJ1980" t="s">
        <v>1979</v>
      </c>
      <c r="AL1980" t="s">
        <v>1979</v>
      </c>
      <c r="AN1980" t="s">
        <v>1979</v>
      </c>
      <c r="AP1980" t="s">
        <v>1979</v>
      </c>
      <c r="AR1980" t="s">
        <v>1979</v>
      </c>
      <c r="AT1980" t="s">
        <v>1979</v>
      </c>
      <c r="AV1980" t="s">
        <v>1979</v>
      </c>
      <c r="AX1980" t="s">
        <v>1979</v>
      </c>
      <c r="AZ1980" t="s">
        <v>1979</v>
      </c>
      <c r="BB1980" t="s">
        <v>1979</v>
      </c>
      <c r="BD1980" t="s">
        <v>1979</v>
      </c>
      <c r="BF1980" t="s">
        <v>1979</v>
      </c>
      <c r="BH1980" t="s">
        <v>1979</v>
      </c>
      <c r="BJ1980" t="s">
        <v>1979</v>
      </c>
      <c r="BL1980" t="s">
        <v>1979</v>
      </c>
      <c r="BN1980" t="s">
        <v>1979</v>
      </c>
      <c r="BP1980" t="s">
        <v>1979</v>
      </c>
    </row>
    <row r="1981" spans="10:68" hidden="1">
      <c r="J1981" t="s">
        <v>1980</v>
      </c>
      <c r="L1981" t="s">
        <v>1980</v>
      </c>
      <c r="N1981" t="s">
        <v>1980</v>
      </c>
      <c r="P1981" t="s">
        <v>1980</v>
      </c>
      <c r="R1981" t="s">
        <v>1980</v>
      </c>
      <c r="T1981" t="s">
        <v>1980</v>
      </c>
      <c r="V1981" t="s">
        <v>1980</v>
      </c>
      <c r="X1981" t="s">
        <v>1980</v>
      </c>
      <c r="Z1981" t="s">
        <v>1980</v>
      </c>
      <c r="AB1981" t="s">
        <v>1980</v>
      </c>
      <c r="AD1981" t="s">
        <v>1980</v>
      </c>
      <c r="AF1981" t="s">
        <v>1980</v>
      </c>
      <c r="AH1981" t="s">
        <v>1980</v>
      </c>
      <c r="AJ1981" t="s">
        <v>1980</v>
      </c>
      <c r="AL1981" t="s">
        <v>1980</v>
      </c>
      <c r="AN1981" t="s">
        <v>1980</v>
      </c>
      <c r="AP1981" t="s">
        <v>1980</v>
      </c>
      <c r="AR1981" t="s">
        <v>1980</v>
      </c>
      <c r="AT1981" t="s">
        <v>1980</v>
      </c>
      <c r="AV1981" t="s">
        <v>1980</v>
      </c>
      <c r="AX1981" t="s">
        <v>1980</v>
      </c>
      <c r="AZ1981" t="s">
        <v>1980</v>
      </c>
      <c r="BB1981" t="s">
        <v>1980</v>
      </c>
      <c r="BD1981" t="s">
        <v>1980</v>
      </c>
      <c r="BF1981" t="s">
        <v>1980</v>
      </c>
      <c r="BH1981" t="s">
        <v>1980</v>
      </c>
      <c r="BJ1981" t="s">
        <v>1980</v>
      </c>
      <c r="BL1981" t="s">
        <v>1980</v>
      </c>
      <c r="BN1981" t="s">
        <v>1980</v>
      </c>
      <c r="BP1981" t="s">
        <v>1980</v>
      </c>
    </row>
    <row r="1982" spans="10:68" hidden="1">
      <c r="J1982" t="s">
        <v>1981</v>
      </c>
      <c r="L1982" t="s">
        <v>1981</v>
      </c>
      <c r="N1982" t="s">
        <v>1981</v>
      </c>
      <c r="P1982" t="s">
        <v>1981</v>
      </c>
      <c r="R1982" t="s">
        <v>1981</v>
      </c>
      <c r="T1982" t="s">
        <v>1981</v>
      </c>
      <c r="V1982" t="s">
        <v>1981</v>
      </c>
      <c r="X1982" t="s">
        <v>1981</v>
      </c>
      <c r="Z1982" t="s">
        <v>1981</v>
      </c>
      <c r="AB1982" t="s">
        <v>1981</v>
      </c>
      <c r="AD1982" t="s">
        <v>1981</v>
      </c>
      <c r="AF1982" t="s">
        <v>1981</v>
      </c>
      <c r="AH1982" t="s">
        <v>1981</v>
      </c>
      <c r="AJ1982" t="s">
        <v>1981</v>
      </c>
      <c r="AL1982" t="s">
        <v>1981</v>
      </c>
      <c r="AN1982" t="s">
        <v>1981</v>
      </c>
      <c r="AP1982" t="s">
        <v>1981</v>
      </c>
      <c r="AR1982" t="s">
        <v>1981</v>
      </c>
      <c r="AT1982" t="s">
        <v>1981</v>
      </c>
      <c r="AV1982" t="s">
        <v>1981</v>
      </c>
      <c r="AX1982" t="s">
        <v>1981</v>
      </c>
      <c r="AZ1982" t="s">
        <v>1981</v>
      </c>
      <c r="BB1982" t="s">
        <v>1981</v>
      </c>
      <c r="BD1982" t="s">
        <v>1981</v>
      </c>
      <c r="BF1982" t="s">
        <v>1981</v>
      </c>
      <c r="BH1982" t="s">
        <v>1981</v>
      </c>
      <c r="BJ1982" t="s">
        <v>1981</v>
      </c>
      <c r="BL1982" t="s">
        <v>1981</v>
      </c>
      <c r="BN1982" t="s">
        <v>1981</v>
      </c>
      <c r="BP1982" t="s">
        <v>1981</v>
      </c>
    </row>
    <row r="1983" spans="10:68" hidden="1">
      <c r="J1983" t="s">
        <v>1982</v>
      </c>
      <c r="L1983" t="s">
        <v>1982</v>
      </c>
      <c r="N1983" t="s">
        <v>1982</v>
      </c>
      <c r="P1983" t="s">
        <v>1982</v>
      </c>
      <c r="R1983" t="s">
        <v>1982</v>
      </c>
      <c r="T1983" t="s">
        <v>1982</v>
      </c>
      <c r="V1983" t="s">
        <v>1982</v>
      </c>
      <c r="X1983" t="s">
        <v>1982</v>
      </c>
      <c r="Z1983" t="s">
        <v>1982</v>
      </c>
      <c r="AB1983" t="s">
        <v>1982</v>
      </c>
      <c r="AD1983" t="s">
        <v>1982</v>
      </c>
      <c r="AF1983" t="s">
        <v>1982</v>
      </c>
      <c r="AH1983" t="s">
        <v>1982</v>
      </c>
      <c r="AJ1983" t="s">
        <v>1982</v>
      </c>
      <c r="AL1983" t="s">
        <v>1982</v>
      </c>
      <c r="AN1983" t="s">
        <v>1982</v>
      </c>
      <c r="AP1983" t="s">
        <v>1982</v>
      </c>
      <c r="AR1983" t="s">
        <v>1982</v>
      </c>
      <c r="AT1983" t="s">
        <v>1982</v>
      </c>
      <c r="AV1983" t="s">
        <v>1982</v>
      </c>
      <c r="AX1983" t="s">
        <v>1982</v>
      </c>
      <c r="AZ1983" t="s">
        <v>1982</v>
      </c>
      <c r="BB1983" t="s">
        <v>1982</v>
      </c>
      <c r="BD1983" t="s">
        <v>1982</v>
      </c>
      <c r="BF1983" t="s">
        <v>1982</v>
      </c>
      <c r="BH1983" t="s">
        <v>1982</v>
      </c>
      <c r="BJ1983" t="s">
        <v>1982</v>
      </c>
      <c r="BL1983" t="s">
        <v>1982</v>
      </c>
      <c r="BN1983" t="s">
        <v>1982</v>
      </c>
      <c r="BP1983" t="s">
        <v>1982</v>
      </c>
    </row>
    <row r="1984" spans="10:68" hidden="1">
      <c r="J1984" t="s">
        <v>1983</v>
      </c>
      <c r="L1984" t="s">
        <v>1983</v>
      </c>
      <c r="N1984" t="s">
        <v>1983</v>
      </c>
      <c r="P1984" t="s">
        <v>1983</v>
      </c>
      <c r="R1984" t="s">
        <v>1983</v>
      </c>
      <c r="T1984" t="s">
        <v>1983</v>
      </c>
      <c r="V1984" t="s">
        <v>1983</v>
      </c>
      <c r="X1984" t="s">
        <v>1983</v>
      </c>
      <c r="Z1984" t="s">
        <v>1983</v>
      </c>
      <c r="AB1984" t="s">
        <v>1983</v>
      </c>
      <c r="AD1984" t="s">
        <v>1983</v>
      </c>
      <c r="AF1984" t="s">
        <v>1983</v>
      </c>
      <c r="AH1984" t="s">
        <v>1983</v>
      </c>
      <c r="AJ1984" t="s">
        <v>1983</v>
      </c>
      <c r="AL1984" t="s">
        <v>1983</v>
      </c>
      <c r="AN1984" t="s">
        <v>1983</v>
      </c>
      <c r="AP1984" t="s">
        <v>1983</v>
      </c>
      <c r="AR1984" t="s">
        <v>1983</v>
      </c>
      <c r="AT1984" t="s">
        <v>1983</v>
      </c>
      <c r="AV1984" t="s">
        <v>1983</v>
      </c>
      <c r="AX1984" t="s">
        <v>1983</v>
      </c>
      <c r="AZ1984" t="s">
        <v>1983</v>
      </c>
      <c r="BB1984" t="s">
        <v>1983</v>
      </c>
      <c r="BD1984" t="s">
        <v>1983</v>
      </c>
      <c r="BF1984" t="s">
        <v>1983</v>
      </c>
      <c r="BH1984" t="s">
        <v>1983</v>
      </c>
      <c r="BJ1984" t="s">
        <v>1983</v>
      </c>
      <c r="BL1984" t="s">
        <v>1983</v>
      </c>
      <c r="BN1984" t="s">
        <v>1983</v>
      </c>
      <c r="BP1984" t="s">
        <v>1983</v>
      </c>
    </row>
    <row r="1985" spans="10:68" hidden="1">
      <c r="J1985" t="s">
        <v>1984</v>
      </c>
      <c r="L1985" t="s">
        <v>1984</v>
      </c>
      <c r="N1985" t="s">
        <v>1984</v>
      </c>
      <c r="P1985" t="s">
        <v>1984</v>
      </c>
      <c r="R1985" t="s">
        <v>1984</v>
      </c>
      <c r="T1985" t="s">
        <v>1984</v>
      </c>
      <c r="V1985" t="s">
        <v>1984</v>
      </c>
      <c r="X1985" t="s">
        <v>1984</v>
      </c>
      <c r="Z1985" t="s">
        <v>1984</v>
      </c>
      <c r="AB1985" t="s">
        <v>1984</v>
      </c>
      <c r="AD1985" t="s">
        <v>1984</v>
      </c>
      <c r="AF1985" t="s">
        <v>1984</v>
      </c>
      <c r="AH1985" t="s">
        <v>1984</v>
      </c>
      <c r="AJ1985" t="s">
        <v>1984</v>
      </c>
      <c r="AL1985" t="s">
        <v>1984</v>
      </c>
      <c r="AN1985" t="s">
        <v>1984</v>
      </c>
      <c r="AP1985" t="s">
        <v>1984</v>
      </c>
      <c r="AR1985" t="s">
        <v>1984</v>
      </c>
      <c r="AT1985" t="s">
        <v>1984</v>
      </c>
      <c r="AV1985" t="s">
        <v>1984</v>
      </c>
      <c r="AX1985" t="s">
        <v>1984</v>
      </c>
      <c r="AZ1985" t="s">
        <v>1984</v>
      </c>
      <c r="BB1985" t="s">
        <v>1984</v>
      </c>
      <c r="BD1985" t="s">
        <v>1984</v>
      </c>
      <c r="BF1985" t="s">
        <v>1984</v>
      </c>
      <c r="BH1985" t="s">
        <v>1984</v>
      </c>
      <c r="BJ1985" t="s">
        <v>1984</v>
      </c>
      <c r="BL1985" t="s">
        <v>1984</v>
      </c>
      <c r="BN1985" t="s">
        <v>1984</v>
      </c>
      <c r="BP1985" t="s">
        <v>1984</v>
      </c>
    </row>
    <row r="1986" spans="10:68" hidden="1">
      <c r="J1986" t="s">
        <v>1985</v>
      </c>
      <c r="L1986" t="s">
        <v>1985</v>
      </c>
      <c r="N1986" t="s">
        <v>1985</v>
      </c>
      <c r="P1986" t="s">
        <v>1985</v>
      </c>
      <c r="R1986" t="s">
        <v>1985</v>
      </c>
      <c r="T1986" t="s">
        <v>1985</v>
      </c>
      <c r="V1986" t="s">
        <v>1985</v>
      </c>
      <c r="X1986" t="s">
        <v>1985</v>
      </c>
      <c r="Z1986" t="s">
        <v>1985</v>
      </c>
      <c r="AB1986" t="s">
        <v>1985</v>
      </c>
      <c r="AD1986" t="s">
        <v>1985</v>
      </c>
      <c r="AF1986" t="s">
        <v>1985</v>
      </c>
      <c r="AH1986" t="s">
        <v>1985</v>
      </c>
      <c r="AJ1986" t="s">
        <v>1985</v>
      </c>
      <c r="AL1986" t="s">
        <v>1985</v>
      </c>
      <c r="AN1986" t="s">
        <v>1985</v>
      </c>
      <c r="AP1986" t="s">
        <v>1985</v>
      </c>
      <c r="AR1986" t="s">
        <v>1985</v>
      </c>
      <c r="AT1986" t="s">
        <v>1985</v>
      </c>
      <c r="AV1986" t="s">
        <v>1985</v>
      </c>
      <c r="AX1986" t="s">
        <v>1985</v>
      </c>
      <c r="AZ1986" t="s">
        <v>1985</v>
      </c>
      <c r="BB1986" t="s">
        <v>1985</v>
      </c>
      <c r="BD1986" t="s">
        <v>1985</v>
      </c>
      <c r="BF1986" t="s">
        <v>1985</v>
      </c>
      <c r="BH1986" t="s">
        <v>1985</v>
      </c>
      <c r="BJ1986" t="s">
        <v>1985</v>
      </c>
      <c r="BL1986" t="s">
        <v>1985</v>
      </c>
      <c r="BN1986" t="s">
        <v>1985</v>
      </c>
      <c r="BP1986" t="s">
        <v>1985</v>
      </c>
    </row>
    <row r="1987" spans="10:68" hidden="1">
      <c r="J1987" t="s">
        <v>1986</v>
      </c>
      <c r="L1987" t="s">
        <v>1986</v>
      </c>
      <c r="N1987" t="s">
        <v>1986</v>
      </c>
      <c r="P1987" t="s">
        <v>1986</v>
      </c>
      <c r="R1987" t="s">
        <v>1986</v>
      </c>
      <c r="T1987" t="s">
        <v>1986</v>
      </c>
      <c r="V1987" t="s">
        <v>1986</v>
      </c>
      <c r="X1987" t="s">
        <v>1986</v>
      </c>
      <c r="Z1987" t="s">
        <v>1986</v>
      </c>
      <c r="AB1987" t="s">
        <v>1986</v>
      </c>
      <c r="AD1987" t="s">
        <v>1986</v>
      </c>
      <c r="AF1987" t="s">
        <v>1986</v>
      </c>
      <c r="AH1987" t="s">
        <v>1986</v>
      </c>
      <c r="AJ1987" t="s">
        <v>1986</v>
      </c>
      <c r="AL1987" t="s">
        <v>1986</v>
      </c>
      <c r="AN1987" t="s">
        <v>1986</v>
      </c>
      <c r="AP1987" t="s">
        <v>1986</v>
      </c>
      <c r="AR1987" t="s">
        <v>1986</v>
      </c>
      <c r="AT1987" t="s">
        <v>1986</v>
      </c>
      <c r="AV1987" t="s">
        <v>1986</v>
      </c>
      <c r="AX1987" t="s">
        <v>1986</v>
      </c>
      <c r="AZ1987" t="s">
        <v>1986</v>
      </c>
      <c r="BB1987" t="s">
        <v>1986</v>
      </c>
      <c r="BD1987" t="s">
        <v>1986</v>
      </c>
      <c r="BF1987" t="s">
        <v>1986</v>
      </c>
      <c r="BH1987" t="s">
        <v>1986</v>
      </c>
      <c r="BJ1987" t="s">
        <v>1986</v>
      </c>
      <c r="BL1987" t="s">
        <v>1986</v>
      </c>
      <c r="BN1987" t="s">
        <v>1986</v>
      </c>
      <c r="BP1987" t="s">
        <v>1986</v>
      </c>
    </row>
    <row r="1988" spans="10:68" hidden="1">
      <c r="J1988" t="s">
        <v>1987</v>
      </c>
      <c r="L1988" t="s">
        <v>1987</v>
      </c>
      <c r="N1988" t="s">
        <v>1987</v>
      </c>
      <c r="P1988" t="s">
        <v>1987</v>
      </c>
      <c r="R1988" t="s">
        <v>1987</v>
      </c>
      <c r="T1988" t="s">
        <v>1987</v>
      </c>
      <c r="V1988" t="s">
        <v>1987</v>
      </c>
      <c r="X1988" t="s">
        <v>1987</v>
      </c>
      <c r="Z1988" t="s">
        <v>1987</v>
      </c>
      <c r="AB1988" t="s">
        <v>1987</v>
      </c>
      <c r="AD1988" t="s">
        <v>1987</v>
      </c>
      <c r="AF1988" t="s">
        <v>1987</v>
      </c>
      <c r="AH1988" t="s">
        <v>1987</v>
      </c>
      <c r="AJ1988" t="s">
        <v>1987</v>
      </c>
      <c r="AL1988" t="s">
        <v>1987</v>
      </c>
      <c r="AN1988" t="s">
        <v>1987</v>
      </c>
      <c r="AP1988" t="s">
        <v>1987</v>
      </c>
      <c r="AR1988" t="s">
        <v>1987</v>
      </c>
      <c r="AT1988" t="s">
        <v>1987</v>
      </c>
      <c r="AV1988" t="s">
        <v>1987</v>
      </c>
      <c r="AX1988" t="s">
        <v>1987</v>
      </c>
      <c r="AZ1988" t="s">
        <v>1987</v>
      </c>
      <c r="BB1988" t="s">
        <v>1987</v>
      </c>
      <c r="BD1988" t="s">
        <v>1987</v>
      </c>
      <c r="BF1988" t="s">
        <v>1987</v>
      </c>
      <c r="BH1988" t="s">
        <v>1987</v>
      </c>
      <c r="BJ1988" t="s">
        <v>1987</v>
      </c>
      <c r="BL1988" t="s">
        <v>1987</v>
      </c>
      <c r="BN1988" t="s">
        <v>1987</v>
      </c>
      <c r="BP1988" t="s">
        <v>1987</v>
      </c>
    </row>
    <row r="1989" spans="10:68" hidden="1">
      <c r="J1989" t="s">
        <v>1988</v>
      </c>
      <c r="L1989" t="s">
        <v>1988</v>
      </c>
      <c r="N1989" t="s">
        <v>1988</v>
      </c>
      <c r="P1989" t="s">
        <v>1988</v>
      </c>
      <c r="R1989" t="s">
        <v>1988</v>
      </c>
      <c r="T1989" t="s">
        <v>1988</v>
      </c>
      <c r="V1989" t="s">
        <v>1988</v>
      </c>
      <c r="X1989" t="s">
        <v>1988</v>
      </c>
      <c r="Z1989" t="s">
        <v>1988</v>
      </c>
      <c r="AB1989" t="s">
        <v>1988</v>
      </c>
      <c r="AD1989" t="s">
        <v>1988</v>
      </c>
      <c r="AF1989" t="s">
        <v>1988</v>
      </c>
      <c r="AH1989" t="s">
        <v>1988</v>
      </c>
      <c r="AJ1989" t="s">
        <v>1988</v>
      </c>
      <c r="AL1989" t="s">
        <v>1988</v>
      </c>
      <c r="AN1989" t="s">
        <v>1988</v>
      </c>
      <c r="AP1989" t="s">
        <v>1988</v>
      </c>
      <c r="AR1989" t="s">
        <v>1988</v>
      </c>
      <c r="AT1989" t="s">
        <v>1988</v>
      </c>
      <c r="AV1989" t="s">
        <v>1988</v>
      </c>
      <c r="AX1989" t="s">
        <v>1988</v>
      </c>
      <c r="AZ1989" t="s">
        <v>1988</v>
      </c>
      <c r="BB1989" t="s">
        <v>1988</v>
      </c>
      <c r="BD1989" t="s">
        <v>1988</v>
      </c>
      <c r="BF1989" t="s">
        <v>1988</v>
      </c>
      <c r="BH1989" t="s">
        <v>1988</v>
      </c>
      <c r="BJ1989" t="s">
        <v>1988</v>
      </c>
      <c r="BL1989" t="s">
        <v>1988</v>
      </c>
      <c r="BN1989" t="s">
        <v>1988</v>
      </c>
      <c r="BP1989" t="s">
        <v>1988</v>
      </c>
    </row>
    <row r="1990" spans="10:68" hidden="1">
      <c r="J1990" t="s">
        <v>1989</v>
      </c>
      <c r="L1990" t="s">
        <v>1989</v>
      </c>
      <c r="N1990" t="s">
        <v>1989</v>
      </c>
      <c r="P1990" t="s">
        <v>1989</v>
      </c>
      <c r="R1990" t="s">
        <v>1989</v>
      </c>
      <c r="T1990" t="s">
        <v>1989</v>
      </c>
      <c r="V1990" t="s">
        <v>1989</v>
      </c>
      <c r="X1990" t="s">
        <v>1989</v>
      </c>
      <c r="Z1990" t="s">
        <v>1989</v>
      </c>
      <c r="AB1990" t="s">
        <v>1989</v>
      </c>
      <c r="AD1990" t="s">
        <v>1989</v>
      </c>
      <c r="AF1990" t="s">
        <v>1989</v>
      </c>
      <c r="AH1990" t="s">
        <v>1989</v>
      </c>
      <c r="AJ1990" t="s">
        <v>1989</v>
      </c>
      <c r="AL1990" t="s">
        <v>1989</v>
      </c>
      <c r="AN1990" t="s">
        <v>1989</v>
      </c>
      <c r="AP1990" t="s">
        <v>1989</v>
      </c>
      <c r="AR1990" t="s">
        <v>1989</v>
      </c>
      <c r="AT1990" t="s">
        <v>1989</v>
      </c>
      <c r="AV1990" t="s">
        <v>1989</v>
      </c>
      <c r="AX1990" t="s">
        <v>1989</v>
      </c>
      <c r="AZ1990" t="s">
        <v>1989</v>
      </c>
      <c r="BB1990" t="s">
        <v>1989</v>
      </c>
      <c r="BD1990" t="s">
        <v>1989</v>
      </c>
      <c r="BF1990" t="s">
        <v>1989</v>
      </c>
      <c r="BH1990" t="s">
        <v>1989</v>
      </c>
      <c r="BJ1990" t="s">
        <v>1989</v>
      </c>
      <c r="BL1990" t="s">
        <v>1989</v>
      </c>
      <c r="BN1990" t="s">
        <v>1989</v>
      </c>
      <c r="BP1990" t="s">
        <v>1989</v>
      </c>
    </row>
    <row r="1991" spans="10:68" hidden="1">
      <c r="J1991" t="s">
        <v>1990</v>
      </c>
      <c r="L1991" t="s">
        <v>1990</v>
      </c>
      <c r="N1991" t="s">
        <v>1990</v>
      </c>
      <c r="P1991" t="s">
        <v>1990</v>
      </c>
      <c r="R1991" t="s">
        <v>1990</v>
      </c>
      <c r="T1991" t="s">
        <v>1990</v>
      </c>
      <c r="V1991" t="s">
        <v>1990</v>
      </c>
      <c r="X1991" t="s">
        <v>1990</v>
      </c>
      <c r="Z1991" t="s">
        <v>1990</v>
      </c>
      <c r="AB1991" t="s">
        <v>1990</v>
      </c>
      <c r="AD1991" t="s">
        <v>1990</v>
      </c>
      <c r="AF1991" t="s">
        <v>1990</v>
      </c>
      <c r="AH1991" t="s">
        <v>1990</v>
      </c>
      <c r="AJ1991" t="s">
        <v>1990</v>
      </c>
      <c r="AL1991" t="s">
        <v>1990</v>
      </c>
      <c r="AN1991" t="s">
        <v>1990</v>
      </c>
      <c r="AP1991" t="s">
        <v>1990</v>
      </c>
      <c r="AR1991" t="s">
        <v>1990</v>
      </c>
      <c r="AT1991" t="s">
        <v>1990</v>
      </c>
      <c r="AV1991" t="s">
        <v>1990</v>
      </c>
      <c r="AX1991" t="s">
        <v>1990</v>
      </c>
      <c r="AZ1991" t="s">
        <v>1990</v>
      </c>
      <c r="BB1991" t="s">
        <v>1990</v>
      </c>
      <c r="BD1991" t="s">
        <v>1990</v>
      </c>
      <c r="BF1991" t="s">
        <v>1990</v>
      </c>
      <c r="BH1991" t="s">
        <v>1990</v>
      </c>
      <c r="BJ1991" t="s">
        <v>1990</v>
      </c>
      <c r="BL1991" t="s">
        <v>1990</v>
      </c>
      <c r="BN1991" t="s">
        <v>1990</v>
      </c>
      <c r="BP1991" t="s">
        <v>1990</v>
      </c>
    </row>
    <row r="1992" spans="10:68" hidden="1">
      <c r="J1992" t="s">
        <v>1991</v>
      </c>
      <c r="L1992" t="s">
        <v>1991</v>
      </c>
      <c r="N1992" t="s">
        <v>1991</v>
      </c>
      <c r="P1992" t="s">
        <v>1991</v>
      </c>
      <c r="R1992" t="s">
        <v>1991</v>
      </c>
      <c r="T1992" t="s">
        <v>1991</v>
      </c>
      <c r="V1992" t="s">
        <v>1991</v>
      </c>
      <c r="X1992" t="s">
        <v>1991</v>
      </c>
      <c r="Z1992" t="s">
        <v>1991</v>
      </c>
      <c r="AB1992" t="s">
        <v>1991</v>
      </c>
      <c r="AD1992" t="s">
        <v>1991</v>
      </c>
      <c r="AF1992" t="s">
        <v>1991</v>
      </c>
      <c r="AH1992" t="s">
        <v>1991</v>
      </c>
      <c r="AJ1992" t="s">
        <v>1991</v>
      </c>
      <c r="AL1992" t="s">
        <v>1991</v>
      </c>
      <c r="AN1992" t="s">
        <v>1991</v>
      </c>
      <c r="AP1992" t="s">
        <v>1991</v>
      </c>
      <c r="AR1992" t="s">
        <v>1991</v>
      </c>
      <c r="AT1992" t="s">
        <v>1991</v>
      </c>
      <c r="AV1992" t="s">
        <v>1991</v>
      </c>
      <c r="AX1992" t="s">
        <v>1991</v>
      </c>
      <c r="AZ1992" t="s">
        <v>1991</v>
      </c>
      <c r="BB1992" t="s">
        <v>1991</v>
      </c>
      <c r="BD1992" t="s">
        <v>1991</v>
      </c>
      <c r="BF1992" t="s">
        <v>1991</v>
      </c>
      <c r="BH1992" t="s">
        <v>1991</v>
      </c>
      <c r="BJ1992" t="s">
        <v>1991</v>
      </c>
      <c r="BL1992" t="s">
        <v>1991</v>
      </c>
      <c r="BN1992" t="s">
        <v>1991</v>
      </c>
      <c r="BP1992" t="s">
        <v>1991</v>
      </c>
    </row>
    <row r="1993" spans="10:68" hidden="1">
      <c r="J1993" t="s">
        <v>1992</v>
      </c>
      <c r="L1993" t="s">
        <v>1992</v>
      </c>
      <c r="N1993" t="s">
        <v>1992</v>
      </c>
      <c r="P1993" t="s">
        <v>1992</v>
      </c>
      <c r="R1993" t="s">
        <v>1992</v>
      </c>
      <c r="T1993" t="s">
        <v>1992</v>
      </c>
      <c r="V1993" t="s">
        <v>1992</v>
      </c>
      <c r="X1993" t="s">
        <v>1992</v>
      </c>
      <c r="Z1993" t="s">
        <v>1992</v>
      </c>
      <c r="AB1993" t="s">
        <v>1992</v>
      </c>
      <c r="AD1993" t="s">
        <v>1992</v>
      </c>
      <c r="AF1993" t="s">
        <v>1992</v>
      </c>
      <c r="AH1993" t="s">
        <v>1992</v>
      </c>
      <c r="AJ1993" t="s">
        <v>1992</v>
      </c>
      <c r="AL1993" t="s">
        <v>1992</v>
      </c>
      <c r="AN1993" t="s">
        <v>1992</v>
      </c>
      <c r="AP1993" t="s">
        <v>1992</v>
      </c>
      <c r="AR1993" t="s">
        <v>1992</v>
      </c>
      <c r="AT1993" t="s">
        <v>1992</v>
      </c>
      <c r="AV1993" t="s">
        <v>1992</v>
      </c>
      <c r="AX1993" t="s">
        <v>1992</v>
      </c>
      <c r="AZ1993" t="s">
        <v>1992</v>
      </c>
      <c r="BB1993" t="s">
        <v>1992</v>
      </c>
      <c r="BD1993" t="s">
        <v>1992</v>
      </c>
      <c r="BF1993" t="s">
        <v>1992</v>
      </c>
      <c r="BH1993" t="s">
        <v>1992</v>
      </c>
      <c r="BJ1993" t="s">
        <v>1992</v>
      </c>
      <c r="BL1993" t="s">
        <v>1992</v>
      </c>
      <c r="BN1993" t="s">
        <v>1992</v>
      </c>
      <c r="BP1993" t="s">
        <v>1992</v>
      </c>
    </row>
    <row r="1994" spans="10:68" hidden="1">
      <c r="J1994" t="s">
        <v>1993</v>
      </c>
      <c r="L1994" t="s">
        <v>1993</v>
      </c>
      <c r="N1994" t="s">
        <v>1993</v>
      </c>
      <c r="P1994" t="s">
        <v>1993</v>
      </c>
      <c r="R1994" t="s">
        <v>1993</v>
      </c>
      <c r="T1994" t="s">
        <v>1993</v>
      </c>
      <c r="V1994" t="s">
        <v>1993</v>
      </c>
      <c r="X1994" t="s">
        <v>1993</v>
      </c>
      <c r="Z1994" t="s">
        <v>1993</v>
      </c>
      <c r="AB1994" t="s">
        <v>1993</v>
      </c>
      <c r="AD1994" t="s">
        <v>1993</v>
      </c>
      <c r="AF1994" t="s">
        <v>1993</v>
      </c>
      <c r="AH1994" t="s">
        <v>1993</v>
      </c>
      <c r="AJ1994" t="s">
        <v>1993</v>
      </c>
      <c r="AL1994" t="s">
        <v>1993</v>
      </c>
      <c r="AN1994" t="s">
        <v>1993</v>
      </c>
      <c r="AP1994" t="s">
        <v>1993</v>
      </c>
      <c r="AR1994" t="s">
        <v>1993</v>
      </c>
      <c r="AT1994" t="s">
        <v>1993</v>
      </c>
      <c r="AV1994" t="s">
        <v>1993</v>
      </c>
      <c r="AX1994" t="s">
        <v>1993</v>
      </c>
      <c r="AZ1994" t="s">
        <v>1993</v>
      </c>
      <c r="BB1994" t="s">
        <v>1993</v>
      </c>
      <c r="BD1994" t="s">
        <v>1993</v>
      </c>
      <c r="BF1994" t="s">
        <v>1993</v>
      </c>
      <c r="BH1994" t="s">
        <v>1993</v>
      </c>
      <c r="BJ1994" t="s">
        <v>1993</v>
      </c>
      <c r="BL1994" t="s">
        <v>1993</v>
      </c>
      <c r="BN1994" t="s">
        <v>1993</v>
      </c>
      <c r="BP1994" t="s">
        <v>1993</v>
      </c>
    </row>
    <row r="1995" spans="10:68" hidden="1">
      <c r="J1995" t="s">
        <v>1994</v>
      </c>
      <c r="L1995" t="s">
        <v>1994</v>
      </c>
      <c r="N1995" t="s">
        <v>1994</v>
      </c>
      <c r="P1995" t="s">
        <v>1994</v>
      </c>
      <c r="R1995" t="s">
        <v>1994</v>
      </c>
      <c r="T1995" t="s">
        <v>1994</v>
      </c>
      <c r="V1995" t="s">
        <v>1994</v>
      </c>
      <c r="X1995" t="s">
        <v>1994</v>
      </c>
      <c r="Z1995" t="s">
        <v>1994</v>
      </c>
      <c r="AB1995" t="s">
        <v>1994</v>
      </c>
      <c r="AD1995" t="s">
        <v>1994</v>
      </c>
      <c r="AF1995" t="s">
        <v>1994</v>
      </c>
      <c r="AH1995" t="s">
        <v>1994</v>
      </c>
      <c r="AJ1995" t="s">
        <v>1994</v>
      </c>
      <c r="AL1995" t="s">
        <v>1994</v>
      </c>
      <c r="AN1995" t="s">
        <v>1994</v>
      </c>
      <c r="AP1995" t="s">
        <v>1994</v>
      </c>
      <c r="AR1995" t="s">
        <v>1994</v>
      </c>
      <c r="AT1995" t="s">
        <v>1994</v>
      </c>
      <c r="AV1995" t="s">
        <v>1994</v>
      </c>
      <c r="AX1995" t="s">
        <v>1994</v>
      </c>
      <c r="AZ1995" t="s">
        <v>1994</v>
      </c>
      <c r="BB1995" t="s">
        <v>1994</v>
      </c>
      <c r="BD1995" t="s">
        <v>1994</v>
      </c>
      <c r="BF1995" t="s">
        <v>1994</v>
      </c>
      <c r="BH1995" t="s">
        <v>1994</v>
      </c>
      <c r="BJ1995" t="s">
        <v>1994</v>
      </c>
      <c r="BL1995" t="s">
        <v>1994</v>
      </c>
      <c r="BN1995" t="s">
        <v>1994</v>
      </c>
      <c r="BP1995" t="s">
        <v>1994</v>
      </c>
    </row>
    <row r="1996" spans="10:68" hidden="1">
      <c r="J1996" t="s">
        <v>1995</v>
      </c>
      <c r="L1996" t="s">
        <v>1995</v>
      </c>
      <c r="N1996" t="s">
        <v>1995</v>
      </c>
      <c r="P1996" t="s">
        <v>1995</v>
      </c>
      <c r="R1996" t="s">
        <v>1995</v>
      </c>
      <c r="T1996" t="s">
        <v>1995</v>
      </c>
      <c r="V1996" t="s">
        <v>1995</v>
      </c>
      <c r="X1996" t="s">
        <v>1995</v>
      </c>
      <c r="Z1996" t="s">
        <v>1995</v>
      </c>
      <c r="AB1996" t="s">
        <v>1995</v>
      </c>
      <c r="AD1996" t="s">
        <v>1995</v>
      </c>
      <c r="AF1996" t="s">
        <v>1995</v>
      </c>
      <c r="AH1996" t="s">
        <v>1995</v>
      </c>
      <c r="AJ1996" t="s">
        <v>1995</v>
      </c>
      <c r="AL1996" t="s">
        <v>1995</v>
      </c>
      <c r="AN1996" t="s">
        <v>1995</v>
      </c>
      <c r="AP1996" t="s">
        <v>1995</v>
      </c>
      <c r="AR1996" t="s">
        <v>1995</v>
      </c>
      <c r="AT1996" t="s">
        <v>1995</v>
      </c>
      <c r="AV1996" t="s">
        <v>1995</v>
      </c>
      <c r="AX1996" t="s">
        <v>1995</v>
      </c>
      <c r="AZ1996" t="s">
        <v>1995</v>
      </c>
      <c r="BB1996" t="s">
        <v>1995</v>
      </c>
      <c r="BD1996" t="s">
        <v>1995</v>
      </c>
      <c r="BF1996" t="s">
        <v>1995</v>
      </c>
      <c r="BH1996" t="s">
        <v>1995</v>
      </c>
      <c r="BJ1996" t="s">
        <v>1995</v>
      </c>
      <c r="BL1996" t="s">
        <v>1995</v>
      </c>
      <c r="BN1996" t="s">
        <v>1995</v>
      </c>
      <c r="BP1996" t="s">
        <v>1995</v>
      </c>
    </row>
    <row r="1997" spans="10:68" hidden="1">
      <c r="J1997" t="s">
        <v>1996</v>
      </c>
      <c r="L1997" t="s">
        <v>1996</v>
      </c>
      <c r="N1997" t="s">
        <v>1996</v>
      </c>
      <c r="P1997" t="s">
        <v>1996</v>
      </c>
      <c r="R1997" t="s">
        <v>1996</v>
      </c>
      <c r="T1997" t="s">
        <v>1996</v>
      </c>
      <c r="V1997" t="s">
        <v>1996</v>
      </c>
      <c r="X1997" t="s">
        <v>1996</v>
      </c>
      <c r="Z1997" t="s">
        <v>1996</v>
      </c>
      <c r="AB1997" t="s">
        <v>1996</v>
      </c>
      <c r="AD1997" t="s">
        <v>1996</v>
      </c>
      <c r="AF1997" t="s">
        <v>1996</v>
      </c>
      <c r="AH1997" t="s">
        <v>1996</v>
      </c>
      <c r="AJ1997" t="s">
        <v>1996</v>
      </c>
      <c r="AL1997" t="s">
        <v>1996</v>
      </c>
      <c r="AN1997" t="s">
        <v>1996</v>
      </c>
      <c r="AP1997" t="s">
        <v>1996</v>
      </c>
      <c r="AR1997" t="s">
        <v>1996</v>
      </c>
      <c r="AT1997" t="s">
        <v>1996</v>
      </c>
      <c r="AV1997" t="s">
        <v>1996</v>
      </c>
      <c r="AX1997" t="s">
        <v>1996</v>
      </c>
      <c r="AZ1997" t="s">
        <v>1996</v>
      </c>
      <c r="BB1997" t="s">
        <v>1996</v>
      </c>
      <c r="BD1997" t="s">
        <v>1996</v>
      </c>
      <c r="BF1997" t="s">
        <v>1996</v>
      </c>
      <c r="BH1997" t="s">
        <v>1996</v>
      </c>
      <c r="BJ1997" t="s">
        <v>1996</v>
      </c>
      <c r="BL1997" t="s">
        <v>1996</v>
      </c>
      <c r="BN1997" t="s">
        <v>1996</v>
      </c>
      <c r="BP1997" t="s">
        <v>1996</v>
      </c>
    </row>
    <row r="1998" spans="10:68" hidden="1">
      <c r="J1998" t="s">
        <v>1997</v>
      </c>
      <c r="L1998" t="s">
        <v>1997</v>
      </c>
      <c r="N1998" t="s">
        <v>1997</v>
      </c>
      <c r="P1998" t="s">
        <v>1997</v>
      </c>
      <c r="R1998" t="s">
        <v>1997</v>
      </c>
      <c r="T1998" t="s">
        <v>1997</v>
      </c>
      <c r="V1998" t="s">
        <v>1997</v>
      </c>
      <c r="X1998" t="s">
        <v>1997</v>
      </c>
      <c r="Z1998" t="s">
        <v>1997</v>
      </c>
      <c r="AB1998" t="s">
        <v>1997</v>
      </c>
      <c r="AD1998" t="s">
        <v>1997</v>
      </c>
      <c r="AF1998" t="s">
        <v>1997</v>
      </c>
      <c r="AH1998" t="s">
        <v>1997</v>
      </c>
      <c r="AJ1998" t="s">
        <v>1997</v>
      </c>
      <c r="AL1998" t="s">
        <v>1997</v>
      </c>
      <c r="AN1998" t="s">
        <v>1997</v>
      </c>
      <c r="AP1998" t="s">
        <v>1997</v>
      </c>
      <c r="AR1998" t="s">
        <v>1997</v>
      </c>
      <c r="AT1998" t="s">
        <v>1997</v>
      </c>
      <c r="AV1998" t="s">
        <v>1997</v>
      </c>
      <c r="AX1998" t="s">
        <v>1997</v>
      </c>
      <c r="AZ1998" t="s">
        <v>1997</v>
      </c>
      <c r="BB1998" t="s">
        <v>1997</v>
      </c>
      <c r="BD1998" t="s">
        <v>1997</v>
      </c>
      <c r="BF1998" t="s">
        <v>1997</v>
      </c>
      <c r="BH1998" t="s">
        <v>1997</v>
      </c>
      <c r="BJ1998" t="s">
        <v>1997</v>
      </c>
      <c r="BL1998" t="s">
        <v>1997</v>
      </c>
      <c r="BN1998" t="s">
        <v>1997</v>
      </c>
      <c r="BP1998" t="s">
        <v>1997</v>
      </c>
    </row>
    <row r="1999" spans="10:68" hidden="1">
      <c r="J1999" t="s">
        <v>1998</v>
      </c>
      <c r="L1999" t="s">
        <v>1998</v>
      </c>
      <c r="N1999" t="s">
        <v>1998</v>
      </c>
      <c r="P1999" t="s">
        <v>1998</v>
      </c>
      <c r="R1999" t="s">
        <v>1998</v>
      </c>
      <c r="T1999" t="s">
        <v>1998</v>
      </c>
      <c r="V1999" t="s">
        <v>1998</v>
      </c>
      <c r="X1999" t="s">
        <v>1998</v>
      </c>
      <c r="Z1999" t="s">
        <v>1998</v>
      </c>
      <c r="AB1999" t="s">
        <v>1998</v>
      </c>
      <c r="AD1999" t="s">
        <v>1998</v>
      </c>
      <c r="AF1999" t="s">
        <v>1998</v>
      </c>
      <c r="AH1999" t="s">
        <v>1998</v>
      </c>
      <c r="AJ1999" t="s">
        <v>1998</v>
      </c>
      <c r="AL1999" t="s">
        <v>1998</v>
      </c>
      <c r="AN1999" t="s">
        <v>1998</v>
      </c>
      <c r="AP1999" t="s">
        <v>1998</v>
      </c>
      <c r="AR1999" t="s">
        <v>1998</v>
      </c>
      <c r="AT1999" t="s">
        <v>1998</v>
      </c>
      <c r="AV1999" t="s">
        <v>1998</v>
      </c>
      <c r="AX1999" t="s">
        <v>1998</v>
      </c>
      <c r="AZ1999" t="s">
        <v>1998</v>
      </c>
      <c r="BB1999" t="s">
        <v>1998</v>
      </c>
      <c r="BD1999" t="s">
        <v>1998</v>
      </c>
      <c r="BF1999" t="s">
        <v>1998</v>
      </c>
      <c r="BH1999" t="s">
        <v>1998</v>
      </c>
      <c r="BJ1999" t="s">
        <v>1998</v>
      </c>
      <c r="BL1999" t="s">
        <v>1998</v>
      </c>
      <c r="BN1999" t="s">
        <v>1998</v>
      </c>
      <c r="BP1999" t="s">
        <v>1998</v>
      </c>
    </row>
    <row r="2000" spans="10:68" hidden="1">
      <c r="J2000" t="s">
        <v>1999</v>
      </c>
      <c r="L2000" t="s">
        <v>1999</v>
      </c>
      <c r="N2000" t="s">
        <v>1999</v>
      </c>
      <c r="P2000" t="s">
        <v>1999</v>
      </c>
      <c r="R2000" t="s">
        <v>1999</v>
      </c>
      <c r="T2000" t="s">
        <v>1999</v>
      </c>
      <c r="V2000" t="s">
        <v>1999</v>
      </c>
      <c r="X2000" t="s">
        <v>1999</v>
      </c>
      <c r="Z2000" t="s">
        <v>1999</v>
      </c>
      <c r="AB2000" t="s">
        <v>1999</v>
      </c>
      <c r="AD2000" t="s">
        <v>1999</v>
      </c>
      <c r="AF2000" t="s">
        <v>1999</v>
      </c>
      <c r="AH2000" t="s">
        <v>1999</v>
      </c>
      <c r="AJ2000" t="s">
        <v>1999</v>
      </c>
      <c r="AL2000" t="s">
        <v>1999</v>
      </c>
      <c r="AN2000" t="s">
        <v>1999</v>
      </c>
      <c r="AP2000" t="s">
        <v>1999</v>
      </c>
      <c r="AR2000" t="s">
        <v>1999</v>
      </c>
      <c r="AT2000" t="s">
        <v>1999</v>
      </c>
      <c r="AV2000" t="s">
        <v>1999</v>
      </c>
      <c r="AX2000" t="s">
        <v>1999</v>
      </c>
      <c r="AZ2000" t="s">
        <v>1999</v>
      </c>
      <c r="BB2000" t="s">
        <v>1999</v>
      </c>
      <c r="BD2000" t="s">
        <v>1999</v>
      </c>
      <c r="BF2000" t="s">
        <v>1999</v>
      </c>
      <c r="BH2000" t="s">
        <v>1999</v>
      </c>
      <c r="BJ2000" t="s">
        <v>1999</v>
      </c>
      <c r="BL2000" t="s">
        <v>1999</v>
      </c>
      <c r="BN2000" t="s">
        <v>1999</v>
      </c>
      <c r="BP2000" t="s">
        <v>1999</v>
      </c>
    </row>
    <row r="2001" spans="10:68" hidden="1">
      <c r="J2001" t="s">
        <v>2000</v>
      </c>
      <c r="L2001" t="s">
        <v>2000</v>
      </c>
      <c r="N2001" t="s">
        <v>2000</v>
      </c>
      <c r="P2001" t="s">
        <v>2000</v>
      </c>
      <c r="R2001" t="s">
        <v>2000</v>
      </c>
      <c r="T2001" t="s">
        <v>2000</v>
      </c>
      <c r="V2001" t="s">
        <v>2000</v>
      </c>
      <c r="X2001" t="s">
        <v>2000</v>
      </c>
      <c r="Z2001" t="s">
        <v>2000</v>
      </c>
      <c r="AB2001" t="s">
        <v>2000</v>
      </c>
      <c r="AD2001" t="s">
        <v>2000</v>
      </c>
      <c r="AF2001" t="s">
        <v>2000</v>
      </c>
      <c r="AH2001" t="s">
        <v>2000</v>
      </c>
      <c r="AJ2001" t="s">
        <v>2000</v>
      </c>
      <c r="AL2001" t="s">
        <v>2000</v>
      </c>
      <c r="AN2001" t="s">
        <v>2000</v>
      </c>
      <c r="AP2001" t="s">
        <v>2000</v>
      </c>
      <c r="AR2001" t="s">
        <v>2000</v>
      </c>
      <c r="AT2001" t="s">
        <v>2000</v>
      </c>
      <c r="AV2001" t="s">
        <v>2000</v>
      </c>
      <c r="AX2001" t="s">
        <v>2000</v>
      </c>
      <c r="AZ2001" t="s">
        <v>2000</v>
      </c>
      <c r="BB2001" t="s">
        <v>2000</v>
      </c>
      <c r="BD2001" t="s">
        <v>2000</v>
      </c>
      <c r="BF2001" t="s">
        <v>2000</v>
      </c>
      <c r="BH2001" t="s">
        <v>2000</v>
      </c>
      <c r="BJ2001" t="s">
        <v>2000</v>
      </c>
      <c r="BL2001" t="s">
        <v>2000</v>
      </c>
      <c r="BN2001" t="s">
        <v>2000</v>
      </c>
      <c r="BP2001" t="s">
        <v>2000</v>
      </c>
    </row>
    <row r="2002" spans="10:68" hidden="1">
      <c r="J2002" t="s">
        <v>2001</v>
      </c>
      <c r="L2002" t="s">
        <v>2001</v>
      </c>
      <c r="N2002" t="s">
        <v>2001</v>
      </c>
      <c r="P2002" t="s">
        <v>2001</v>
      </c>
      <c r="R2002" t="s">
        <v>2001</v>
      </c>
      <c r="T2002" t="s">
        <v>2001</v>
      </c>
      <c r="V2002" t="s">
        <v>2001</v>
      </c>
      <c r="X2002" t="s">
        <v>2001</v>
      </c>
      <c r="Z2002" t="s">
        <v>2001</v>
      </c>
      <c r="AB2002" t="s">
        <v>2001</v>
      </c>
      <c r="AD2002" t="s">
        <v>2001</v>
      </c>
      <c r="AF2002" t="s">
        <v>2001</v>
      </c>
      <c r="AH2002" t="s">
        <v>2001</v>
      </c>
      <c r="AJ2002" t="s">
        <v>2001</v>
      </c>
      <c r="AL2002" t="s">
        <v>2001</v>
      </c>
      <c r="AN2002" t="s">
        <v>2001</v>
      </c>
      <c r="AP2002" t="s">
        <v>2001</v>
      </c>
      <c r="AR2002" t="s">
        <v>2001</v>
      </c>
      <c r="AT2002" t="s">
        <v>2001</v>
      </c>
      <c r="AV2002" t="s">
        <v>2001</v>
      </c>
      <c r="AX2002" t="s">
        <v>2001</v>
      </c>
      <c r="AZ2002" t="s">
        <v>2001</v>
      </c>
      <c r="BB2002" t="s">
        <v>2001</v>
      </c>
      <c r="BD2002" t="s">
        <v>2001</v>
      </c>
      <c r="BF2002" t="s">
        <v>2001</v>
      </c>
      <c r="BH2002" t="s">
        <v>2001</v>
      </c>
      <c r="BJ2002" t="s">
        <v>2001</v>
      </c>
      <c r="BL2002" t="s">
        <v>2001</v>
      </c>
      <c r="BN2002" t="s">
        <v>2001</v>
      </c>
      <c r="BP2002" t="s">
        <v>2001</v>
      </c>
    </row>
    <row r="2003" spans="10:68" hidden="1">
      <c r="J2003" t="s">
        <v>2002</v>
      </c>
      <c r="L2003" t="s">
        <v>2002</v>
      </c>
      <c r="N2003" t="s">
        <v>2002</v>
      </c>
      <c r="P2003" t="s">
        <v>2002</v>
      </c>
      <c r="R2003" t="s">
        <v>2002</v>
      </c>
      <c r="T2003" t="s">
        <v>2002</v>
      </c>
      <c r="V2003" t="s">
        <v>2002</v>
      </c>
      <c r="X2003" t="s">
        <v>2002</v>
      </c>
      <c r="Z2003" t="s">
        <v>2002</v>
      </c>
      <c r="AB2003" t="s">
        <v>2002</v>
      </c>
      <c r="AD2003" t="s">
        <v>2002</v>
      </c>
      <c r="AF2003" t="s">
        <v>2002</v>
      </c>
      <c r="AH2003" t="s">
        <v>2002</v>
      </c>
      <c r="AJ2003" t="s">
        <v>2002</v>
      </c>
      <c r="AL2003" t="s">
        <v>2002</v>
      </c>
      <c r="AN2003" t="s">
        <v>2002</v>
      </c>
      <c r="AP2003" t="s">
        <v>2002</v>
      </c>
      <c r="AR2003" t="s">
        <v>2002</v>
      </c>
      <c r="AT2003" t="s">
        <v>2002</v>
      </c>
      <c r="AV2003" t="s">
        <v>2002</v>
      </c>
      <c r="AX2003" t="s">
        <v>2002</v>
      </c>
      <c r="AZ2003" t="s">
        <v>2002</v>
      </c>
      <c r="BB2003" t="s">
        <v>2002</v>
      </c>
      <c r="BD2003" t="s">
        <v>2002</v>
      </c>
      <c r="BF2003" t="s">
        <v>2002</v>
      </c>
      <c r="BH2003" t="s">
        <v>2002</v>
      </c>
      <c r="BJ2003" t="s">
        <v>2002</v>
      </c>
      <c r="BL2003" t="s">
        <v>2002</v>
      </c>
      <c r="BN2003" t="s">
        <v>2002</v>
      </c>
      <c r="BP2003" t="s">
        <v>2002</v>
      </c>
    </row>
    <row r="2004" spans="10:68" hidden="1">
      <c r="J2004" t="s">
        <v>2003</v>
      </c>
      <c r="L2004" t="s">
        <v>2003</v>
      </c>
      <c r="N2004" t="s">
        <v>2003</v>
      </c>
      <c r="P2004" t="s">
        <v>2003</v>
      </c>
      <c r="R2004" t="s">
        <v>2003</v>
      </c>
      <c r="T2004" t="s">
        <v>2003</v>
      </c>
      <c r="V2004" t="s">
        <v>2003</v>
      </c>
      <c r="X2004" t="s">
        <v>2003</v>
      </c>
      <c r="Z2004" t="s">
        <v>2003</v>
      </c>
      <c r="AB2004" t="s">
        <v>2003</v>
      </c>
      <c r="AD2004" t="s">
        <v>2003</v>
      </c>
      <c r="AF2004" t="s">
        <v>2003</v>
      </c>
      <c r="AH2004" t="s">
        <v>2003</v>
      </c>
      <c r="AJ2004" t="s">
        <v>2003</v>
      </c>
      <c r="AL2004" t="s">
        <v>2003</v>
      </c>
      <c r="AN2004" t="s">
        <v>2003</v>
      </c>
      <c r="AP2004" t="s">
        <v>2003</v>
      </c>
      <c r="AR2004" t="s">
        <v>2003</v>
      </c>
      <c r="AT2004" t="s">
        <v>2003</v>
      </c>
      <c r="AV2004" t="s">
        <v>2003</v>
      </c>
      <c r="AX2004" t="s">
        <v>2003</v>
      </c>
      <c r="AZ2004" t="s">
        <v>2003</v>
      </c>
      <c r="BB2004" t="s">
        <v>2003</v>
      </c>
      <c r="BD2004" t="s">
        <v>2003</v>
      </c>
      <c r="BF2004" t="s">
        <v>2003</v>
      </c>
      <c r="BH2004" t="s">
        <v>2003</v>
      </c>
      <c r="BJ2004" t="s">
        <v>2003</v>
      </c>
      <c r="BL2004" t="s">
        <v>2003</v>
      </c>
      <c r="BN2004" t="s">
        <v>2003</v>
      </c>
      <c r="BP2004" t="s">
        <v>2003</v>
      </c>
    </row>
    <row r="2005" spans="10:68" hidden="1">
      <c r="J2005" t="s">
        <v>2004</v>
      </c>
      <c r="L2005" t="s">
        <v>2004</v>
      </c>
      <c r="N2005" t="s">
        <v>2004</v>
      </c>
      <c r="P2005" t="s">
        <v>2004</v>
      </c>
      <c r="R2005" t="s">
        <v>2004</v>
      </c>
      <c r="T2005" t="s">
        <v>2004</v>
      </c>
      <c r="V2005" t="s">
        <v>2004</v>
      </c>
      <c r="X2005" t="s">
        <v>2004</v>
      </c>
      <c r="Z2005" t="s">
        <v>2004</v>
      </c>
      <c r="AB2005" t="s">
        <v>2004</v>
      </c>
      <c r="AD2005" t="s">
        <v>2004</v>
      </c>
      <c r="AF2005" t="s">
        <v>2004</v>
      </c>
      <c r="AH2005" t="s">
        <v>2004</v>
      </c>
      <c r="AJ2005" t="s">
        <v>2004</v>
      </c>
      <c r="AL2005" t="s">
        <v>2004</v>
      </c>
      <c r="AN2005" t="s">
        <v>2004</v>
      </c>
      <c r="AP2005" t="s">
        <v>2004</v>
      </c>
      <c r="AR2005" t="s">
        <v>2004</v>
      </c>
      <c r="AT2005" t="s">
        <v>2004</v>
      </c>
      <c r="AV2005" t="s">
        <v>2004</v>
      </c>
      <c r="AX2005" t="s">
        <v>2004</v>
      </c>
      <c r="AZ2005" t="s">
        <v>2004</v>
      </c>
      <c r="BB2005" t="s">
        <v>2004</v>
      </c>
      <c r="BD2005" t="s">
        <v>2004</v>
      </c>
      <c r="BF2005" t="s">
        <v>2004</v>
      </c>
      <c r="BH2005" t="s">
        <v>2004</v>
      </c>
      <c r="BJ2005" t="s">
        <v>2004</v>
      </c>
      <c r="BL2005" t="s">
        <v>2004</v>
      </c>
      <c r="BN2005" t="s">
        <v>2004</v>
      </c>
      <c r="BP2005" t="s">
        <v>2004</v>
      </c>
    </row>
    <row r="2006" spans="10:68" hidden="1">
      <c r="J2006" t="s">
        <v>2005</v>
      </c>
      <c r="L2006" t="s">
        <v>2005</v>
      </c>
      <c r="N2006" t="s">
        <v>2005</v>
      </c>
      <c r="P2006" t="s">
        <v>2005</v>
      </c>
      <c r="R2006" t="s">
        <v>2005</v>
      </c>
      <c r="T2006" t="s">
        <v>2005</v>
      </c>
      <c r="V2006" t="s">
        <v>2005</v>
      </c>
      <c r="X2006" t="s">
        <v>2005</v>
      </c>
      <c r="Z2006" t="s">
        <v>2005</v>
      </c>
      <c r="AB2006" t="s">
        <v>2005</v>
      </c>
      <c r="AD2006" t="s">
        <v>2005</v>
      </c>
      <c r="AF2006" t="s">
        <v>2005</v>
      </c>
      <c r="AH2006" t="s">
        <v>2005</v>
      </c>
      <c r="AJ2006" t="s">
        <v>2005</v>
      </c>
      <c r="AL2006" t="s">
        <v>2005</v>
      </c>
      <c r="AN2006" t="s">
        <v>2005</v>
      </c>
      <c r="AP2006" t="s">
        <v>2005</v>
      </c>
      <c r="AR2006" t="s">
        <v>2005</v>
      </c>
      <c r="AT2006" t="s">
        <v>2005</v>
      </c>
      <c r="AV2006" t="s">
        <v>2005</v>
      </c>
      <c r="AX2006" t="s">
        <v>2005</v>
      </c>
      <c r="AZ2006" t="s">
        <v>2005</v>
      </c>
      <c r="BB2006" t="s">
        <v>2005</v>
      </c>
      <c r="BD2006" t="s">
        <v>2005</v>
      </c>
      <c r="BF2006" t="s">
        <v>2005</v>
      </c>
      <c r="BH2006" t="s">
        <v>2005</v>
      </c>
      <c r="BJ2006" t="s">
        <v>2005</v>
      </c>
      <c r="BL2006" t="s">
        <v>2005</v>
      </c>
      <c r="BN2006" t="s">
        <v>2005</v>
      </c>
      <c r="BP2006" t="s">
        <v>2005</v>
      </c>
    </row>
    <row r="2007" spans="10:68" hidden="1">
      <c r="J2007" t="s">
        <v>2006</v>
      </c>
      <c r="L2007" t="s">
        <v>2006</v>
      </c>
      <c r="N2007" t="s">
        <v>2006</v>
      </c>
      <c r="P2007" t="s">
        <v>2006</v>
      </c>
      <c r="R2007" t="s">
        <v>2006</v>
      </c>
      <c r="T2007" t="s">
        <v>2006</v>
      </c>
      <c r="V2007" t="s">
        <v>2006</v>
      </c>
      <c r="X2007" t="s">
        <v>2006</v>
      </c>
      <c r="Z2007" t="s">
        <v>2006</v>
      </c>
      <c r="AB2007" t="s">
        <v>2006</v>
      </c>
      <c r="AD2007" t="s">
        <v>2006</v>
      </c>
      <c r="AF2007" t="s">
        <v>2006</v>
      </c>
      <c r="AH2007" t="s">
        <v>2006</v>
      </c>
      <c r="AJ2007" t="s">
        <v>2006</v>
      </c>
      <c r="AL2007" t="s">
        <v>2006</v>
      </c>
      <c r="AN2007" t="s">
        <v>2006</v>
      </c>
      <c r="AP2007" t="s">
        <v>2006</v>
      </c>
      <c r="AR2007" t="s">
        <v>2006</v>
      </c>
      <c r="AT2007" t="s">
        <v>2006</v>
      </c>
      <c r="AV2007" t="s">
        <v>2006</v>
      </c>
      <c r="AX2007" t="s">
        <v>2006</v>
      </c>
      <c r="AZ2007" t="s">
        <v>2006</v>
      </c>
      <c r="BB2007" t="s">
        <v>2006</v>
      </c>
      <c r="BD2007" t="s">
        <v>2006</v>
      </c>
      <c r="BF2007" t="s">
        <v>2006</v>
      </c>
      <c r="BH2007" t="s">
        <v>2006</v>
      </c>
      <c r="BJ2007" t="s">
        <v>2006</v>
      </c>
      <c r="BL2007" t="s">
        <v>2006</v>
      </c>
      <c r="BN2007" t="s">
        <v>2006</v>
      </c>
      <c r="BP2007" t="s">
        <v>2006</v>
      </c>
    </row>
    <row r="2008" spans="10:68" hidden="1">
      <c r="J2008" t="s">
        <v>2007</v>
      </c>
      <c r="L2008" t="s">
        <v>2007</v>
      </c>
      <c r="N2008" t="s">
        <v>2007</v>
      </c>
      <c r="P2008" t="s">
        <v>2007</v>
      </c>
      <c r="R2008" t="s">
        <v>2007</v>
      </c>
      <c r="T2008" t="s">
        <v>2007</v>
      </c>
      <c r="V2008" t="s">
        <v>2007</v>
      </c>
      <c r="X2008" t="s">
        <v>2007</v>
      </c>
      <c r="Z2008" t="s">
        <v>2007</v>
      </c>
      <c r="AB2008" t="s">
        <v>2007</v>
      </c>
      <c r="AD2008" t="s">
        <v>2007</v>
      </c>
      <c r="AF2008" t="s">
        <v>2007</v>
      </c>
      <c r="AH2008" t="s">
        <v>2007</v>
      </c>
      <c r="AJ2008" t="s">
        <v>2007</v>
      </c>
      <c r="AL2008" t="s">
        <v>2007</v>
      </c>
      <c r="AN2008" t="s">
        <v>2007</v>
      </c>
      <c r="AP2008" t="s">
        <v>2007</v>
      </c>
      <c r="AR2008" t="s">
        <v>2007</v>
      </c>
      <c r="AT2008" t="s">
        <v>2007</v>
      </c>
      <c r="AV2008" t="s">
        <v>2007</v>
      </c>
      <c r="AX2008" t="s">
        <v>2007</v>
      </c>
      <c r="AZ2008" t="s">
        <v>2007</v>
      </c>
      <c r="BB2008" t="s">
        <v>2007</v>
      </c>
      <c r="BD2008" t="s">
        <v>2007</v>
      </c>
      <c r="BF2008" t="s">
        <v>2007</v>
      </c>
      <c r="BH2008" t="s">
        <v>2007</v>
      </c>
      <c r="BJ2008" t="s">
        <v>2007</v>
      </c>
      <c r="BL2008" t="s">
        <v>2007</v>
      </c>
      <c r="BN2008" t="s">
        <v>2007</v>
      </c>
      <c r="BP2008" t="s">
        <v>2007</v>
      </c>
    </row>
    <row r="2009" spans="10:68" hidden="1">
      <c r="J2009" t="s">
        <v>2008</v>
      </c>
      <c r="L2009" t="s">
        <v>2008</v>
      </c>
      <c r="N2009" t="s">
        <v>2008</v>
      </c>
      <c r="P2009" t="s">
        <v>2008</v>
      </c>
      <c r="R2009" t="s">
        <v>2008</v>
      </c>
      <c r="T2009" t="s">
        <v>2008</v>
      </c>
      <c r="V2009" t="s">
        <v>2008</v>
      </c>
      <c r="X2009" t="s">
        <v>2008</v>
      </c>
      <c r="Z2009" t="s">
        <v>2008</v>
      </c>
      <c r="AB2009" t="s">
        <v>2008</v>
      </c>
      <c r="AD2009" t="s">
        <v>2008</v>
      </c>
      <c r="AF2009" t="s">
        <v>2008</v>
      </c>
      <c r="AH2009" t="s">
        <v>2008</v>
      </c>
      <c r="AJ2009" t="s">
        <v>2008</v>
      </c>
      <c r="AL2009" t="s">
        <v>2008</v>
      </c>
      <c r="AN2009" t="s">
        <v>2008</v>
      </c>
      <c r="AP2009" t="s">
        <v>2008</v>
      </c>
      <c r="AR2009" t="s">
        <v>2008</v>
      </c>
      <c r="AT2009" t="s">
        <v>2008</v>
      </c>
      <c r="AV2009" t="s">
        <v>2008</v>
      </c>
      <c r="AX2009" t="s">
        <v>2008</v>
      </c>
      <c r="AZ2009" t="s">
        <v>2008</v>
      </c>
      <c r="BB2009" t="s">
        <v>2008</v>
      </c>
      <c r="BD2009" t="s">
        <v>2008</v>
      </c>
      <c r="BF2009" t="s">
        <v>2008</v>
      </c>
      <c r="BH2009" t="s">
        <v>2008</v>
      </c>
      <c r="BJ2009" t="s">
        <v>2008</v>
      </c>
      <c r="BL2009" t="s">
        <v>2008</v>
      </c>
      <c r="BN2009" t="s">
        <v>2008</v>
      </c>
      <c r="BP2009" t="s">
        <v>2008</v>
      </c>
    </row>
    <row r="2010" spans="10:68" hidden="1">
      <c r="J2010" t="s">
        <v>2009</v>
      </c>
      <c r="L2010" t="s">
        <v>2009</v>
      </c>
      <c r="N2010" t="s">
        <v>2009</v>
      </c>
      <c r="P2010" t="s">
        <v>2009</v>
      </c>
      <c r="R2010" t="s">
        <v>2009</v>
      </c>
      <c r="T2010" t="s">
        <v>2009</v>
      </c>
      <c r="V2010" t="s">
        <v>2009</v>
      </c>
      <c r="X2010" t="s">
        <v>2009</v>
      </c>
      <c r="Z2010" t="s">
        <v>2009</v>
      </c>
      <c r="AB2010" t="s">
        <v>2009</v>
      </c>
      <c r="AD2010" t="s">
        <v>2009</v>
      </c>
      <c r="AF2010" t="s">
        <v>2009</v>
      </c>
      <c r="AH2010" t="s">
        <v>2009</v>
      </c>
      <c r="AJ2010" t="s">
        <v>2009</v>
      </c>
      <c r="AL2010" t="s">
        <v>2009</v>
      </c>
      <c r="AN2010" t="s">
        <v>2009</v>
      </c>
      <c r="AP2010" t="s">
        <v>2009</v>
      </c>
      <c r="AR2010" t="s">
        <v>2009</v>
      </c>
      <c r="AT2010" t="s">
        <v>2009</v>
      </c>
      <c r="AV2010" t="s">
        <v>2009</v>
      </c>
      <c r="AX2010" t="s">
        <v>2009</v>
      </c>
      <c r="AZ2010" t="s">
        <v>2009</v>
      </c>
      <c r="BB2010" t="s">
        <v>2009</v>
      </c>
      <c r="BD2010" t="s">
        <v>2009</v>
      </c>
      <c r="BF2010" t="s">
        <v>2009</v>
      </c>
      <c r="BH2010" t="s">
        <v>2009</v>
      </c>
      <c r="BJ2010" t="s">
        <v>2009</v>
      </c>
      <c r="BL2010" t="s">
        <v>2009</v>
      </c>
      <c r="BN2010" t="s">
        <v>2009</v>
      </c>
      <c r="BP2010" t="s">
        <v>2009</v>
      </c>
    </row>
    <row r="2011" spans="10:68" hidden="1">
      <c r="J2011" t="s">
        <v>2010</v>
      </c>
      <c r="L2011" t="s">
        <v>2010</v>
      </c>
      <c r="N2011" t="s">
        <v>2010</v>
      </c>
      <c r="P2011" t="s">
        <v>2010</v>
      </c>
      <c r="R2011" t="s">
        <v>2010</v>
      </c>
      <c r="T2011" t="s">
        <v>2010</v>
      </c>
      <c r="V2011" t="s">
        <v>2010</v>
      </c>
      <c r="X2011" t="s">
        <v>2010</v>
      </c>
      <c r="Z2011" t="s">
        <v>2010</v>
      </c>
      <c r="AB2011" t="s">
        <v>2010</v>
      </c>
      <c r="AD2011" t="s">
        <v>2010</v>
      </c>
      <c r="AF2011" t="s">
        <v>2010</v>
      </c>
      <c r="AH2011" t="s">
        <v>2010</v>
      </c>
      <c r="AJ2011" t="s">
        <v>2010</v>
      </c>
      <c r="AL2011" t="s">
        <v>2010</v>
      </c>
      <c r="AN2011" t="s">
        <v>2010</v>
      </c>
      <c r="AP2011" t="s">
        <v>2010</v>
      </c>
      <c r="AR2011" t="s">
        <v>2010</v>
      </c>
      <c r="AT2011" t="s">
        <v>2010</v>
      </c>
      <c r="AV2011" t="s">
        <v>2010</v>
      </c>
      <c r="AX2011" t="s">
        <v>2010</v>
      </c>
      <c r="AZ2011" t="s">
        <v>2010</v>
      </c>
      <c r="BB2011" t="s">
        <v>2010</v>
      </c>
      <c r="BD2011" t="s">
        <v>2010</v>
      </c>
      <c r="BF2011" t="s">
        <v>2010</v>
      </c>
      <c r="BH2011" t="s">
        <v>2010</v>
      </c>
      <c r="BJ2011" t="s">
        <v>2010</v>
      </c>
      <c r="BL2011" t="s">
        <v>2010</v>
      </c>
      <c r="BN2011" t="s">
        <v>2010</v>
      </c>
      <c r="BP2011" t="s">
        <v>2010</v>
      </c>
    </row>
    <row r="2012" spans="10:68" hidden="1">
      <c r="J2012" t="s">
        <v>2011</v>
      </c>
      <c r="L2012" t="s">
        <v>2011</v>
      </c>
      <c r="N2012" t="s">
        <v>2011</v>
      </c>
      <c r="P2012" t="s">
        <v>2011</v>
      </c>
      <c r="R2012" t="s">
        <v>2011</v>
      </c>
      <c r="T2012" t="s">
        <v>2011</v>
      </c>
      <c r="V2012" t="s">
        <v>2011</v>
      </c>
      <c r="X2012" t="s">
        <v>2011</v>
      </c>
      <c r="Z2012" t="s">
        <v>2011</v>
      </c>
      <c r="AB2012" t="s">
        <v>2011</v>
      </c>
      <c r="AD2012" t="s">
        <v>2011</v>
      </c>
      <c r="AF2012" t="s">
        <v>2011</v>
      </c>
      <c r="AH2012" t="s">
        <v>2011</v>
      </c>
      <c r="AJ2012" t="s">
        <v>2011</v>
      </c>
      <c r="AL2012" t="s">
        <v>2011</v>
      </c>
      <c r="AN2012" t="s">
        <v>2011</v>
      </c>
      <c r="AP2012" t="s">
        <v>2011</v>
      </c>
      <c r="AR2012" t="s">
        <v>2011</v>
      </c>
      <c r="AT2012" t="s">
        <v>2011</v>
      </c>
      <c r="AV2012" t="s">
        <v>2011</v>
      </c>
      <c r="AX2012" t="s">
        <v>2011</v>
      </c>
      <c r="AZ2012" t="s">
        <v>2011</v>
      </c>
      <c r="BB2012" t="s">
        <v>2011</v>
      </c>
      <c r="BD2012" t="s">
        <v>2011</v>
      </c>
      <c r="BF2012" t="s">
        <v>2011</v>
      </c>
      <c r="BH2012" t="s">
        <v>2011</v>
      </c>
      <c r="BJ2012" t="s">
        <v>2011</v>
      </c>
      <c r="BL2012" t="s">
        <v>2011</v>
      </c>
      <c r="BN2012" t="s">
        <v>2011</v>
      </c>
      <c r="BP2012" t="s">
        <v>2011</v>
      </c>
    </row>
    <row r="2013" spans="10:68" hidden="1">
      <c r="J2013" t="s">
        <v>2012</v>
      </c>
      <c r="L2013" t="s">
        <v>2012</v>
      </c>
      <c r="N2013" t="s">
        <v>2012</v>
      </c>
      <c r="P2013" t="s">
        <v>2012</v>
      </c>
      <c r="R2013" t="s">
        <v>2012</v>
      </c>
      <c r="T2013" t="s">
        <v>2012</v>
      </c>
      <c r="V2013" t="s">
        <v>2012</v>
      </c>
      <c r="X2013" t="s">
        <v>2012</v>
      </c>
      <c r="Z2013" t="s">
        <v>2012</v>
      </c>
      <c r="AB2013" t="s">
        <v>2012</v>
      </c>
      <c r="AD2013" t="s">
        <v>2012</v>
      </c>
      <c r="AF2013" t="s">
        <v>2012</v>
      </c>
      <c r="AH2013" t="s">
        <v>2012</v>
      </c>
      <c r="AJ2013" t="s">
        <v>2012</v>
      </c>
      <c r="AL2013" t="s">
        <v>2012</v>
      </c>
      <c r="AN2013" t="s">
        <v>2012</v>
      </c>
      <c r="AP2013" t="s">
        <v>2012</v>
      </c>
      <c r="AR2013" t="s">
        <v>2012</v>
      </c>
      <c r="AT2013" t="s">
        <v>2012</v>
      </c>
      <c r="AV2013" t="s">
        <v>2012</v>
      </c>
      <c r="AX2013" t="s">
        <v>2012</v>
      </c>
      <c r="AZ2013" t="s">
        <v>2012</v>
      </c>
      <c r="BB2013" t="s">
        <v>2012</v>
      </c>
      <c r="BD2013" t="s">
        <v>2012</v>
      </c>
      <c r="BF2013" t="s">
        <v>2012</v>
      </c>
      <c r="BH2013" t="s">
        <v>2012</v>
      </c>
      <c r="BJ2013" t="s">
        <v>2012</v>
      </c>
      <c r="BL2013" t="s">
        <v>2012</v>
      </c>
      <c r="BN2013" t="s">
        <v>2012</v>
      </c>
      <c r="BP2013" t="s">
        <v>2012</v>
      </c>
    </row>
    <row r="2014" spans="10:68" hidden="1">
      <c r="J2014" t="s">
        <v>2013</v>
      </c>
      <c r="L2014" t="s">
        <v>2013</v>
      </c>
      <c r="N2014" t="s">
        <v>2013</v>
      </c>
      <c r="P2014" t="s">
        <v>2013</v>
      </c>
      <c r="R2014" t="s">
        <v>2013</v>
      </c>
      <c r="T2014" t="s">
        <v>2013</v>
      </c>
      <c r="V2014" t="s">
        <v>2013</v>
      </c>
      <c r="X2014" t="s">
        <v>2013</v>
      </c>
      <c r="Z2014" t="s">
        <v>2013</v>
      </c>
      <c r="AB2014" t="s">
        <v>2013</v>
      </c>
      <c r="AD2014" t="s">
        <v>2013</v>
      </c>
      <c r="AF2014" t="s">
        <v>2013</v>
      </c>
      <c r="AH2014" t="s">
        <v>2013</v>
      </c>
      <c r="AJ2014" t="s">
        <v>2013</v>
      </c>
      <c r="AL2014" t="s">
        <v>2013</v>
      </c>
      <c r="AN2014" t="s">
        <v>2013</v>
      </c>
      <c r="AP2014" t="s">
        <v>2013</v>
      </c>
      <c r="AR2014" t="s">
        <v>2013</v>
      </c>
      <c r="AT2014" t="s">
        <v>2013</v>
      </c>
      <c r="AV2014" t="s">
        <v>2013</v>
      </c>
      <c r="AX2014" t="s">
        <v>2013</v>
      </c>
      <c r="AZ2014" t="s">
        <v>2013</v>
      </c>
      <c r="BB2014" t="s">
        <v>2013</v>
      </c>
      <c r="BD2014" t="s">
        <v>2013</v>
      </c>
      <c r="BF2014" t="s">
        <v>2013</v>
      </c>
      <c r="BH2014" t="s">
        <v>2013</v>
      </c>
      <c r="BJ2014" t="s">
        <v>2013</v>
      </c>
      <c r="BL2014" t="s">
        <v>2013</v>
      </c>
      <c r="BN2014" t="s">
        <v>2013</v>
      </c>
      <c r="BP2014" t="s">
        <v>2013</v>
      </c>
    </row>
    <row r="2015" spans="10:68" hidden="1">
      <c r="J2015" t="s">
        <v>2014</v>
      </c>
      <c r="L2015" t="s">
        <v>2014</v>
      </c>
      <c r="N2015" t="s">
        <v>2014</v>
      </c>
      <c r="P2015" t="s">
        <v>2014</v>
      </c>
      <c r="R2015" t="s">
        <v>2014</v>
      </c>
      <c r="T2015" t="s">
        <v>2014</v>
      </c>
      <c r="V2015" t="s">
        <v>2014</v>
      </c>
      <c r="X2015" t="s">
        <v>2014</v>
      </c>
      <c r="Z2015" t="s">
        <v>2014</v>
      </c>
      <c r="AB2015" t="s">
        <v>2014</v>
      </c>
      <c r="AD2015" t="s">
        <v>2014</v>
      </c>
      <c r="AF2015" t="s">
        <v>2014</v>
      </c>
      <c r="AH2015" t="s">
        <v>2014</v>
      </c>
      <c r="AJ2015" t="s">
        <v>2014</v>
      </c>
      <c r="AL2015" t="s">
        <v>2014</v>
      </c>
      <c r="AN2015" t="s">
        <v>2014</v>
      </c>
      <c r="AP2015" t="s">
        <v>2014</v>
      </c>
      <c r="AR2015" t="s">
        <v>2014</v>
      </c>
      <c r="AT2015" t="s">
        <v>2014</v>
      </c>
      <c r="AV2015" t="s">
        <v>2014</v>
      </c>
      <c r="AX2015" t="s">
        <v>2014</v>
      </c>
      <c r="AZ2015" t="s">
        <v>2014</v>
      </c>
      <c r="BB2015" t="s">
        <v>2014</v>
      </c>
      <c r="BD2015" t="s">
        <v>2014</v>
      </c>
      <c r="BF2015" t="s">
        <v>2014</v>
      </c>
      <c r="BH2015" t="s">
        <v>2014</v>
      </c>
      <c r="BJ2015" t="s">
        <v>2014</v>
      </c>
      <c r="BL2015" t="s">
        <v>2014</v>
      </c>
      <c r="BN2015" t="s">
        <v>2014</v>
      </c>
      <c r="BP2015" t="s">
        <v>2014</v>
      </c>
    </row>
    <row r="2016" spans="10:68" hidden="1">
      <c r="J2016" t="s">
        <v>2015</v>
      </c>
      <c r="L2016" t="s">
        <v>2015</v>
      </c>
      <c r="N2016" t="s">
        <v>2015</v>
      </c>
      <c r="P2016" t="s">
        <v>2015</v>
      </c>
      <c r="R2016" t="s">
        <v>2015</v>
      </c>
      <c r="T2016" t="s">
        <v>2015</v>
      </c>
      <c r="V2016" t="s">
        <v>2015</v>
      </c>
      <c r="X2016" t="s">
        <v>2015</v>
      </c>
      <c r="Z2016" t="s">
        <v>2015</v>
      </c>
      <c r="AB2016" t="s">
        <v>2015</v>
      </c>
      <c r="AD2016" t="s">
        <v>2015</v>
      </c>
      <c r="AF2016" t="s">
        <v>2015</v>
      </c>
      <c r="AH2016" t="s">
        <v>2015</v>
      </c>
      <c r="AJ2016" t="s">
        <v>2015</v>
      </c>
      <c r="AL2016" t="s">
        <v>2015</v>
      </c>
      <c r="AN2016" t="s">
        <v>2015</v>
      </c>
      <c r="AP2016" t="s">
        <v>2015</v>
      </c>
      <c r="AR2016" t="s">
        <v>2015</v>
      </c>
      <c r="AT2016" t="s">
        <v>2015</v>
      </c>
      <c r="AV2016" t="s">
        <v>2015</v>
      </c>
      <c r="AX2016" t="s">
        <v>2015</v>
      </c>
      <c r="AZ2016" t="s">
        <v>2015</v>
      </c>
      <c r="BB2016" t="s">
        <v>2015</v>
      </c>
      <c r="BD2016" t="s">
        <v>2015</v>
      </c>
      <c r="BF2016" t="s">
        <v>2015</v>
      </c>
      <c r="BH2016" t="s">
        <v>2015</v>
      </c>
      <c r="BJ2016" t="s">
        <v>2015</v>
      </c>
      <c r="BL2016" t="s">
        <v>2015</v>
      </c>
      <c r="BN2016" t="s">
        <v>2015</v>
      </c>
      <c r="BP2016" t="s">
        <v>2015</v>
      </c>
    </row>
    <row r="2017" spans="10:68" hidden="1">
      <c r="J2017" t="s">
        <v>2016</v>
      </c>
      <c r="L2017" t="s">
        <v>2016</v>
      </c>
      <c r="N2017" t="s">
        <v>2016</v>
      </c>
      <c r="P2017" t="s">
        <v>2016</v>
      </c>
      <c r="R2017" t="s">
        <v>2016</v>
      </c>
      <c r="T2017" t="s">
        <v>2016</v>
      </c>
      <c r="V2017" t="s">
        <v>2016</v>
      </c>
      <c r="X2017" t="s">
        <v>2016</v>
      </c>
      <c r="Z2017" t="s">
        <v>2016</v>
      </c>
      <c r="AB2017" t="s">
        <v>2016</v>
      </c>
      <c r="AD2017" t="s">
        <v>2016</v>
      </c>
      <c r="AF2017" t="s">
        <v>2016</v>
      </c>
      <c r="AH2017" t="s">
        <v>2016</v>
      </c>
      <c r="AJ2017" t="s">
        <v>2016</v>
      </c>
      <c r="AL2017" t="s">
        <v>2016</v>
      </c>
      <c r="AN2017" t="s">
        <v>2016</v>
      </c>
      <c r="AP2017" t="s">
        <v>2016</v>
      </c>
      <c r="AR2017" t="s">
        <v>2016</v>
      </c>
      <c r="AT2017" t="s">
        <v>2016</v>
      </c>
      <c r="AV2017" t="s">
        <v>2016</v>
      </c>
      <c r="AX2017" t="s">
        <v>2016</v>
      </c>
      <c r="AZ2017" t="s">
        <v>2016</v>
      </c>
      <c r="BB2017" t="s">
        <v>2016</v>
      </c>
      <c r="BD2017" t="s">
        <v>2016</v>
      </c>
      <c r="BF2017" t="s">
        <v>2016</v>
      </c>
      <c r="BH2017" t="s">
        <v>2016</v>
      </c>
      <c r="BJ2017" t="s">
        <v>2016</v>
      </c>
      <c r="BL2017" t="s">
        <v>2016</v>
      </c>
      <c r="BN2017" t="s">
        <v>2016</v>
      </c>
      <c r="BP2017" t="s">
        <v>2016</v>
      </c>
    </row>
    <row r="2018" spans="10:68" hidden="1">
      <c r="J2018" t="s">
        <v>2017</v>
      </c>
      <c r="L2018" t="s">
        <v>2017</v>
      </c>
      <c r="N2018" t="s">
        <v>2017</v>
      </c>
      <c r="P2018" t="s">
        <v>2017</v>
      </c>
      <c r="R2018" t="s">
        <v>2017</v>
      </c>
      <c r="T2018" t="s">
        <v>2017</v>
      </c>
      <c r="V2018" t="s">
        <v>2017</v>
      </c>
      <c r="X2018" t="s">
        <v>2017</v>
      </c>
      <c r="Z2018" t="s">
        <v>2017</v>
      </c>
      <c r="AB2018" t="s">
        <v>2017</v>
      </c>
      <c r="AD2018" t="s">
        <v>2017</v>
      </c>
      <c r="AF2018" t="s">
        <v>2017</v>
      </c>
      <c r="AH2018" t="s">
        <v>2017</v>
      </c>
      <c r="AJ2018" t="s">
        <v>2017</v>
      </c>
      <c r="AL2018" t="s">
        <v>2017</v>
      </c>
      <c r="AN2018" t="s">
        <v>2017</v>
      </c>
      <c r="AP2018" t="s">
        <v>2017</v>
      </c>
      <c r="AR2018" t="s">
        <v>2017</v>
      </c>
      <c r="AT2018" t="s">
        <v>2017</v>
      </c>
      <c r="AV2018" t="s">
        <v>2017</v>
      </c>
      <c r="AX2018" t="s">
        <v>2017</v>
      </c>
      <c r="AZ2018" t="s">
        <v>2017</v>
      </c>
      <c r="BB2018" t="s">
        <v>2017</v>
      </c>
      <c r="BD2018" t="s">
        <v>2017</v>
      </c>
      <c r="BF2018" t="s">
        <v>2017</v>
      </c>
      <c r="BH2018" t="s">
        <v>2017</v>
      </c>
      <c r="BJ2018" t="s">
        <v>2017</v>
      </c>
      <c r="BL2018" t="s">
        <v>2017</v>
      </c>
      <c r="BN2018" t="s">
        <v>2017</v>
      </c>
      <c r="BP2018" t="s">
        <v>2017</v>
      </c>
    </row>
    <row r="2019" spans="10:68" hidden="1">
      <c r="J2019" t="s">
        <v>2018</v>
      </c>
      <c r="L2019" t="s">
        <v>2018</v>
      </c>
      <c r="N2019" t="s">
        <v>2018</v>
      </c>
      <c r="P2019" t="s">
        <v>2018</v>
      </c>
      <c r="R2019" t="s">
        <v>2018</v>
      </c>
      <c r="T2019" t="s">
        <v>2018</v>
      </c>
      <c r="V2019" t="s">
        <v>2018</v>
      </c>
      <c r="X2019" t="s">
        <v>2018</v>
      </c>
      <c r="Z2019" t="s">
        <v>2018</v>
      </c>
      <c r="AB2019" t="s">
        <v>2018</v>
      </c>
      <c r="AD2019" t="s">
        <v>2018</v>
      </c>
      <c r="AF2019" t="s">
        <v>2018</v>
      </c>
      <c r="AH2019" t="s">
        <v>2018</v>
      </c>
      <c r="AJ2019" t="s">
        <v>2018</v>
      </c>
      <c r="AL2019" t="s">
        <v>2018</v>
      </c>
      <c r="AN2019" t="s">
        <v>2018</v>
      </c>
      <c r="AP2019" t="s">
        <v>2018</v>
      </c>
      <c r="AR2019" t="s">
        <v>2018</v>
      </c>
      <c r="AT2019" t="s">
        <v>2018</v>
      </c>
      <c r="AV2019" t="s">
        <v>2018</v>
      </c>
      <c r="AX2019" t="s">
        <v>2018</v>
      </c>
      <c r="AZ2019" t="s">
        <v>2018</v>
      </c>
      <c r="BB2019" t="s">
        <v>2018</v>
      </c>
      <c r="BD2019" t="s">
        <v>2018</v>
      </c>
      <c r="BF2019" t="s">
        <v>2018</v>
      </c>
      <c r="BH2019" t="s">
        <v>2018</v>
      </c>
      <c r="BJ2019" t="s">
        <v>2018</v>
      </c>
      <c r="BL2019" t="s">
        <v>2018</v>
      </c>
      <c r="BN2019" t="s">
        <v>2018</v>
      </c>
      <c r="BP2019" t="s">
        <v>2018</v>
      </c>
    </row>
    <row r="2020" spans="10:68" hidden="1">
      <c r="J2020" t="s">
        <v>2019</v>
      </c>
      <c r="L2020" t="s">
        <v>2019</v>
      </c>
      <c r="N2020" t="s">
        <v>2019</v>
      </c>
      <c r="P2020" t="s">
        <v>2019</v>
      </c>
      <c r="R2020" t="s">
        <v>2019</v>
      </c>
      <c r="T2020" t="s">
        <v>2019</v>
      </c>
      <c r="V2020" t="s">
        <v>2019</v>
      </c>
      <c r="X2020" t="s">
        <v>2019</v>
      </c>
      <c r="Z2020" t="s">
        <v>2019</v>
      </c>
      <c r="AB2020" t="s">
        <v>2019</v>
      </c>
      <c r="AD2020" t="s">
        <v>2019</v>
      </c>
      <c r="AF2020" t="s">
        <v>2019</v>
      </c>
      <c r="AH2020" t="s">
        <v>2019</v>
      </c>
      <c r="AJ2020" t="s">
        <v>2019</v>
      </c>
      <c r="AL2020" t="s">
        <v>2019</v>
      </c>
      <c r="AN2020" t="s">
        <v>2019</v>
      </c>
      <c r="AP2020" t="s">
        <v>2019</v>
      </c>
      <c r="AR2020" t="s">
        <v>2019</v>
      </c>
      <c r="AT2020" t="s">
        <v>2019</v>
      </c>
      <c r="AV2020" t="s">
        <v>2019</v>
      </c>
      <c r="AX2020" t="s">
        <v>2019</v>
      </c>
      <c r="AZ2020" t="s">
        <v>2019</v>
      </c>
      <c r="BB2020" t="s">
        <v>2019</v>
      </c>
      <c r="BD2020" t="s">
        <v>2019</v>
      </c>
      <c r="BF2020" t="s">
        <v>2019</v>
      </c>
      <c r="BH2020" t="s">
        <v>2019</v>
      </c>
      <c r="BJ2020" t="s">
        <v>2019</v>
      </c>
      <c r="BL2020" t="s">
        <v>2019</v>
      </c>
      <c r="BN2020" t="s">
        <v>2019</v>
      </c>
      <c r="BP2020" t="s">
        <v>2019</v>
      </c>
    </row>
    <row r="2021" spans="10:68" hidden="1">
      <c r="J2021" t="s">
        <v>2020</v>
      </c>
      <c r="L2021" t="s">
        <v>2020</v>
      </c>
      <c r="N2021" t="s">
        <v>2020</v>
      </c>
      <c r="P2021" t="s">
        <v>2020</v>
      </c>
      <c r="R2021" t="s">
        <v>2020</v>
      </c>
      <c r="T2021" t="s">
        <v>2020</v>
      </c>
      <c r="V2021" t="s">
        <v>2020</v>
      </c>
      <c r="X2021" t="s">
        <v>2020</v>
      </c>
      <c r="Z2021" t="s">
        <v>2020</v>
      </c>
      <c r="AB2021" t="s">
        <v>2020</v>
      </c>
      <c r="AD2021" t="s">
        <v>2020</v>
      </c>
      <c r="AF2021" t="s">
        <v>2020</v>
      </c>
      <c r="AH2021" t="s">
        <v>2020</v>
      </c>
      <c r="AJ2021" t="s">
        <v>2020</v>
      </c>
      <c r="AL2021" t="s">
        <v>2020</v>
      </c>
      <c r="AN2021" t="s">
        <v>2020</v>
      </c>
      <c r="AP2021" t="s">
        <v>2020</v>
      </c>
      <c r="AR2021" t="s">
        <v>2020</v>
      </c>
      <c r="AT2021" t="s">
        <v>2020</v>
      </c>
      <c r="AV2021" t="s">
        <v>2020</v>
      </c>
      <c r="AX2021" t="s">
        <v>2020</v>
      </c>
      <c r="AZ2021" t="s">
        <v>2020</v>
      </c>
      <c r="BB2021" t="s">
        <v>2020</v>
      </c>
      <c r="BD2021" t="s">
        <v>2020</v>
      </c>
      <c r="BF2021" t="s">
        <v>2020</v>
      </c>
      <c r="BH2021" t="s">
        <v>2020</v>
      </c>
      <c r="BJ2021" t="s">
        <v>2020</v>
      </c>
      <c r="BL2021" t="s">
        <v>2020</v>
      </c>
      <c r="BN2021" t="s">
        <v>2020</v>
      </c>
      <c r="BP2021" t="s">
        <v>2020</v>
      </c>
    </row>
    <row r="2022" spans="10:68" hidden="1">
      <c r="J2022" t="s">
        <v>2021</v>
      </c>
      <c r="L2022" t="s">
        <v>2021</v>
      </c>
      <c r="N2022" t="s">
        <v>2021</v>
      </c>
      <c r="P2022" t="s">
        <v>2021</v>
      </c>
      <c r="R2022" t="s">
        <v>2021</v>
      </c>
      <c r="T2022" t="s">
        <v>2021</v>
      </c>
      <c r="V2022" t="s">
        <v>2021</v>
      </c>
      <c r="X2022" t="s">
        <v>2021</v>
      </c>
      <c r="Z2022" t="s">
        <v>2021</v>
      </c>
      <c r="AB2022" t="s">
        <v>2021</v>
      </c>
      <c r="AD2022" t="s">
        <v>2021</v>
      </c>
      <c r="AF2022" t="s">
        <v>2021</v>
      </c>
      <c r="AH2022" t="s">
        <v>2021</v>
      </c>
      <c r="AJ2022" t="s">
        <v>2021</v>
      </c>
      <c r="AL2022" t="s">
        <v>2021</v>
      </c>
      <c r="AN2022" t="s">
        <v>2021</v>
      </c>
      <c r="AP2022" t="s">
        <v>2021</v>
      </c>
      <c r="AR2022" t="s">
        <v>2021</v>
      </c>
      <c r="AT2022" t="s">
        <v>2021</v>
      </c>
      <c r="AV2022" t="s">
        <v>2021</v>
      </c>
      <c r="AX2022" t="s">
        <v>2021</v>
      </c>
      <c r="AZ2022" t="s">
        <v>2021</v>
      </c>
      <c r="BB2022" t="s">
        <v>2021</v>
      </c>
      <c r="BD2022" t="s">
        <v>2021</v>
      </c>
      <c r="BF2022" t="s">
        <v>2021</v>
      </c>
      <c r="BH2022" t="s">
        <v>2021</v>
      </c>
      <c r="BJ2022" t="s">
        <v>2021</v>
      </c>
      <c r="BL2022" t="s">
        <v>2021</v>
      </c>
      <c r="BN2022" t="s">
        <v>2021</v>
      </c>
      <c r="BP2022" t="s">
        <v>2021</v>
      </c>
    </row>
    <row r="2023" spans="10:68" hidden="1">
      <c r="J2023" t="s">
        <v>2022</v>
      </c>
      <c r="L2023" t="s">
        <v>2022</v>
      </c>
      <c r="N2023" t="s">
        <v>2022</v>
      </c>
      <c r="P2023" t="s">
        <v>2022</v>
      </c>
      <c r="R2023" t="s">
        <v>2022</v>
      </c>
      <c r="T2023" t="s">
        <v>2022</v>
      </c>
      <c r="V2023" t="s">
        <v>2022</v>
      </c>
      <c r="X2023" t="s">
        <v>2022</v>
      </c>
      <c r="Z2023" t="s">
        <v>2022</v>
      </c>
      <c r="AB2023" t="s">
        <v>2022</v>
      </c>
      <c r="AD2023" t="s">
        <v>2022</v>
      </c>
      <c r="AF2023" t="s">
        <v>2022</v>
      </c>
      <c r="AH2023" t="s">
        <v>2022</v>
      </c>
      <c r="AJ2023" t="s">
        <v>2022</v>
      </c>
      <c r="AL2023" t="s">
        <v>2022</v>
      </c>
      <c r="AN2023" t="s">
        <v>2022</v>
      </c>
      <c r="AP2023" t="s">
        <v>2022</v>
      </c>
      <c r="AR2023" t="s">
        <v>2022</v>
      </c>
      <c r="AT2023" t="s">
        <v>2022</v>
      </c>
      <c r="AV2023" t="s">
        <v>2022</v>
      </c>
      <c r="AX2023" t="s">
        <v>2022</v>
      </c>
      <c r="AZ2023" t="s">
        <v>2022</v>
      </c>
      <c r="BB2023" t="s">
        <v>2022</v>
      </c>
      <c r="BD2023" t="s">
        <v>2022</v>
      </c>
      <c r="BF2023" t="s">
        <v>2022</v>
      </c>
      <c r="BH2023" t="s">
        <v>2022</v>
      </c>
      <c r="BJ2023" t="s">
        <v>2022</v>
      </c>
      <c r="BL2023" t="s">
        <v>2022</v>
      </c>
      <c r="BN2023" t="s">
        <v>2022</v>
      </c>
      <c r="BP2023" t="s">
        <v>2022</v>
      </c>
    </row>
    <row r="2024" spans="10:68" hidden="1">
      <c r="J2024" t="s">
        <v>2023</v>
      </c>
      <c r="L2024" t="s">
        <v>2023</v>
      </c>
      <c r="N2024" t="s">
        <v>2023</v>
      </c>
      <c r="P2024" t="s">
        <v>2023</v>
      </c>
      <c r="R2024" t="s">
        <v>2023</v>
      </c>
      <c r="T2024" t="s">
        <v>2023</v>
      </c>
      <c r="V2024" t="s">
        <v>2023</v>
      </c>
      <c r="X2024" t="s">
        <v>2023</v>
      </c>
      <c r="Z2024" t="s">
        <v>2023</v>
      </c>
      <c r="AB2024" t="s">
        <v>2023</v>
      </c>
      <c r="AD2024" t="s">
        <v>2023</v>
      </c>
      <c r="AF2024" t="s">
        <v>2023</v>
      </c>
      <c r="AH2024" t="s">
        <v>2023</v>
      </c>
      <c r="AJ2024" t="s">
        <v>2023</v>
      </c>
      <c r="AL2024" t="s">
        <v>2023</v>
      </c>
      <c r="AN2024" t="s">
        <v>2023</v>
      </c>
      <c r="AP2024" t="s">
        <v>2023</v>
      </c>
      <c r="AR2024" t="s">
        <v>2023</v>
      </c>
      <c r="AT2024" t="s">
        <v>2023</v>
      </c>
      <c r="AV2024" t="s">
        <v>2023</v>
      </c>
      <c r="AX2024" t="s">
        <v>2023</v>
      </c>
      <c r="AZ2024" t="s">
        <v>2023</v>
      </c>
      <c r="BB2024" t="s">
        <v>2023</v>
      </c>
      <c r="BD2024" t="s">
        <v>2023</v>
      </c>
      <c r="BF2024" t="s">
        <v>2023</v>
      </c>
      <c r="BH2024" t="s">
        <v>2023</v>
      </c>
      <c r="BJ2024" t="s">
        <v>2023</v>
      </c>
      <c r="BL2024" t="s">
        <v>2023</v>
      </c>
      <c r="BN2024" t="s">
        <v>2023</v>
      </c>
      <c r="BP2024" t="s">
        <v>2023</v>
      </c>
    </row>
    <row r="2025" spans="10:68" hidden="1">
      <c r="J2025" t="s">
        <v>2024</v>
      </c>
      <c r="L2025" t="s">
        <v>2024</v>
      </c>
      <c r="N2025" t="s">
        <v>2024</v>
      </c>
      <c r="P2025" t="s">
        <v>2024</v>
      </c>
      <c r="R2025" t="s">
        <v>2024</v>
      </c>
      <c r="T2025" t="s">
        <v>2024</v>
      </c>
      <c r="V2025" t="s">
        <v>2024</v>
      </c>
      <c r="X2025" t="s">
        <v>2024</v>
      </c>
      <c r="Z2025" t="s">
        <v>2024</v>
      </c>
      <c r="AB2025" t="s">
        <v>2024</v>
      </c>
      <c r="AD2025" t="s">
        <v>2024</v>
      </c>
      <c r="AF2025" t="s">
        <v>2024</v>
      </c>
      <c r="AH2025" t="s">
        <v>2024</v>
      </c>
      <c r="AJ2025" t="s">
        <v>2024</v>
      </c>
      <c r="AL2025" t="s">
        <v>2024</v>
      </c>
      <c r="AN2025" t="s">
        <v>2024</v>
      </c>
      <c r="AP2025" t="s">
        <v>2024</v>
      </c>
      <c r="AR2025" t="s">
        <v>2024</v>
      </c>
      <c r="AT2025" t="s">
        <v>2024</v>
      </c>
      <c r="AV2025" t="s">
        <v>2024</v>
      </c>
      <c r="AX2025" t="s">
        <v>2024</v>
      </c>
      <c r="AZ2025" t="s">
        <v>2024</v>
      </c>
      <c r="BB2025" t="s">
        <v>2024</v>
      </c>
      <c r="BD2025" t="s">
        <v>2024</v>
      </c>
      <c r="BF2025" t="s">
        <v>2024</v>
      </c>
      <c r="BH2025" t="s">
        <v>2024</v>
      </c>
      <c r="BJ2025" t="s">
        <v>2024</v>
      </c>
      <c r="BL2025" t="s">
        <v>2024</v>
      </c>
      <c r="BN2025" t="s">
        <v>2024</v>
      </c>
      <c r="BP2025" t="s">
        <v>2024</v>
      </c>
    </row>
    <row r="2026" spans="10:68" hidden="1">
      <c r="J2026" t="s">
        <v>2025</v>
      </c>
      <c r="L2026" t="s">
        <v>2025</v>
      </c>
      <c r="N2026" t="s">
        <v>2025</v>
      </c>
      <c r="P2026" t="s">
        <v>2025</v>
      </c>
      <c r="R2026" t="s">
        <v>2025</v>
      </c>
      <c r="T2026" t="s">
        <v>2025</v>
      </c>
      <c r="V2026" t="s">
        <v>2025</v>
      </c>
      <c r="X2026" t="s">
        <v>2025</v>
      </c>
      <c r="Z2026" t="s">
        <v>2025</v>
      </c>
      <c r="AB2026" t="s">
        <v>2025</v>
      </c>
      <c r="AD2026" t="s">
        <v>2025</v>
      </c>
      <c r="AF2026" t="s">
        <v>2025</v>
      </c>
      <c r="AH2026" t="s">
        <v>2025</v>
      </c>
      <c r="AJ2026" t="s">
        <v>2025</v>
      </c>
      <c r="AL2026" t="s">
        <v>2025</v>
      </c>
      <c r="AN2026" t="s">
        <v>2025</v>
      </c>
      <c r="AP2026" t="s">
        <v>2025</v>
      </c>
      <c r="AR2026" t="s">
        <v>2025</v>
      </c>
      <c r="AT2026" t="s">
        <v>2025</v>
      </c>
      <c r="AV2026" t="s">
        <v>2025</v>
      </c>
      <c r="AX2026" t="s">
        <v>2025</v>
      </c>
      <c r="AZ2026" t="s">
        <v>2025</v>
      </c>
      <c r="BB2026" t="s">
        <v>2025</v>
      </c>
      <c r="BD2026" t="s">
        <v>2025</v>
      </c>
      <c r="BF2026" t="s">
        <v>2025</v>
      </c>
      <c r="BH2026" t="s">
        <v>2025</v>
      </c>
      <c r="BJ2026" t="s">
        <v>2025</v>
      </c>
      <c r="BL2026" t="s">
        <v>2025</v>
      </c>
      <c r="BN2026" t="s">
        <v>2025</v>
      </c>
      <c r="BP2026" t="s">
        <v>2025</v>
      </c>
    </row>
    <row r="2027" spans="10:68" hidden="1">
      <c r="J2027" t="s">
        <v>2026</v>
      </c>
      <c r="L2027" t="s">
        <v>2026</v>
      </c>
      <c r="N2027" t="s">
        <v>2026</v>
      </c>
      <c r="P2027" t="s">
        <v>2026</v>
      </c>
      <c r="R2027" t="s">
        <v>2026</v>
      </c>
      <c r="T2027" t="s">
        <v>2026</v>
      </c>
      <c r="V2027" t="s">
        <v>2026</v>
      </c>
      <c r="X2027" t="s">
        <v>2026</v>
      </c>
      <c r="Z2027" t="s">
        <v>2026</v>
      </c>
      <c r="AB2027" t="s">
        <v>2026</v>
      </c>
      <c r="AD2027" t="s">
        <v>2026</v>
      </c>
      <c r="AF2027" t="s">
        <v>2026</v>
      </c>
      <c r="AH2027" t="s">
        <v>2026</v>
      </c>
      <c r="AJ2027" t="s">
        <v>2026</v>
      </c>
      <c r="AL2027" t="s">
        <v>2026</v>
      </c>
      <c r="AN2027" t="s">
        <v>2026</v>
      </c>
      <c r="AP2027" t="s">
        <v>2026</v>
      </c>
      <c r="AR2027" t="s">
        <v>2026</v>
      </c>
      <c r="AT2027" t="s">
        <v>2026</v>
      </c>
      <c r="AV2027" t="s">
        <v>2026</v>
      </c>
      <c r="AX2027" t="s">
        <v>2026</v>
      </c>
      <c r="AZ2027" t="s">
        <v>2026</v>
      </c>
      <c r="BB2027" t="s">
        <v>2026</v>
      </c>
      <c r="BD2027" t="s">
        <v>2026</v>
      </c>
      <c r="BF2027" t="s">
        <v>2026</v>
      </c>
      <c r="BH2027" t="s">
        <v>2026</v>
      </c>
      <c r="BJ2027" t="s">
        <v>2026</v>
      </c>
      <c r="BL2027" t="s">
        <v>2026</v>
      </c>
      <c r="BN2027" t="s">
        <v>2026</v>
      </c>
      <c r="BP2027" t="s">
        <v>2026</v>
      </c>
    </row>
    <row r="2028" spans="10:68" hidden="1">
      <c r="J2028" t="s">
        <v>2027</v>
      </c>
      <c r="L2028" t="s">
        <v>2027</v>
      </c>
      <c r="N2028" t="s">
        <v>2027</v>
      </c>
      <c r="P2028" t="s">
        <v>2027</v>
      </c>
      <c r="R2028" t="s">
        <v>2027</v>
      </c>
      <c r="T2028" t="s">
        <v>2027</v>
      </c>
      <c r="V2028" t="s">
        <v>2027</v>
      </c>
      <c r="X2028" t="s">
        <v>2027</v>
      </c>
      <c r="Z2028" t="s">
        <v>2027</v>
      </c>
      <c r="AB2028" t="s">
        <v>2027</v>
      </c>
      <c r="AD2028" t="s">
        <v>2027</v>
      </c>
      <c r="AF2028" t="s">
        <v>2027</v>
      </c>
      <c r="AH2028" t="s">
        <v>2027</v>
      </c>
      <c r="AJ2028" t="s">
        <v>2027</v>
      </c>
      <c r="AL2028" t="s">
        <v>2027</v>
      </c>
      <c r="AN2028" t="s">
        <v>2027</v>
      </c>
      <c r="AP2028" t="s">
        <v>2027</v>
      </c>
      <c r="AR2028" t="s">
        <v>2027</v>
      </c>
      <c r="AT2028" t="s">
        <v>2027</v>
      </c>
      <c r="AV2028" t="s">
        <v>2027</v>
      </c>
      <c r="AX2028" t="s">
        <v>2027</v>
      </c>
      <c r="AZ2028" t="s">
        <v>2027</v>
      </c>
      <c r="BB2028" t="s">
        <v>2027</v>
      </c>
      <c r="BD2028" t="s">
        <v>2027</v>
      </c>
      <c r="BF2028" t="s">
        <v>2027</v>
      </c>
      <c r="BH2028" t="s">
        <v>2027</v>
      </c>
      <c r="BJ2028" t="s">
        <v>2027</v>
      </c>
      <c r="BL2028" t="s">
        <v>2027</v>
      </c>
      <c r="BN2028" t="s">
        <v>2027</v>
      </c>
      <c r="BP2028" t="s">
        <v>2027</v>
      </c>
    </row>
    <row r="2029" spans="10:68" hidden="1">
      <c r="J2029" t="s">
        <v>2028</v>
      </c>
      <c r="L2029" t="s">
        <v>2028</v>
      </c>
      <c r="N2029" t="s">
        <v>2028</v>
      </c>
      <c r="P2029" t="s">
        <v>2028</v>
      </c>
      <c r="R2029" t="s">
        <v>2028</v>
      </c>
      <c r="T2029" t="s">
        <v>2028</v>
      </c>
      <c r="V2029" t="s">
        <v>2028</v>
      </c>
      <c r="X2029" t="s">
        <v>2028</v>
      </c>
      <c r="Z2029" t="s">
        <v>2028</v>
      </c>
      <c r="AB2029" t="s">
        <v>2028</v>
      </c>
      <c r="AD2029" t="s">
        <v>2028</v>
      </c>
      <c r="AF2029" t="s">
        <v>2028</v>
      </c>
      <c r="AH2029" t="s">
        <v>2028</v>
      </c>
      <c r="AJ2029" t="s">
        <v>2028</v>
      </c>
      <c r="AL2029" t="s">
        <v>2028</v>
      </c>
      <c r="AN2029" t="s">
        <v>2028</v>
      </c>
      <c r="AP2029" t="s">
        <v>2028</v>
      </c>
      <c r="AR2029" t="s">
        <v>2028</v>
      </c>
      <c r="AT2029" t="s">
        <v>2028</v>
      </c>
      <c r="AV2029" t="s">
        <v>2028</v>
      </c>
      <c r="AX2029" t="s">
        <v>2028</v>
      </c>
      <c r="AZ2029" t="s">
        <v>2028</v>
      </c>
      <c r="BB2029" t="s">
        <v>2028</v>
      </c>
      <c r="BD2029" t="s">
        <v>2028</v>
      </c>
      <c r="BF2029" t="s">
        <v>2028</v>
      </c>
      <c r="BH2029" t="s">
        <v>2028</v>
      </c>
      <c r="BJ2029" t="s">
        <v>2028</v>
      </c>
      <c r="BL2029" t="s">
        <v>2028</v>
      </c>
      <c r="BN2029" t="s">
        <v>2028</v>
      </c>
      <c r="BP2029" t="s">
        <v>2028</v>
      </c>
    </row>
    <row r="2030" spans="10:68" hidden="1">
      <c r="J2030" t="s">
        <v>2029</v>
      </c>
      <c r="L2030" t="s">
        <v>2029</v>
      </c>
      <c r="N2030" t="s">
        <v>2029</v>
      </c>
      <c r="P2030" t="s">
        <v>2029</v>
      </c>
      <c r="R2030" t="s">
        <v>2029</v>
      </c>
      <c r="T2030" t="s">
        <v>2029</v>
      </c>
      <c r="V2030" t="s">
        <v>2029</v>
      </c>
      <c r="X2030" t="s">
        <v>2029</v>
      </c>
      <c r="Z2030" t="s">
        <v>2029</v>
      </c>
      <c r="AB2030" t="s">
        <v>2029</v>
      </c>
      <c r="AD2030" t="s">
        <v>2029</v>
      </c>
      <c r="AF2030" t="s">
        <v>2029</v>
      </c>
      <c r="AH2030" t="s">
        <v>2029</v>
      </c>
      <c r="AJ2030" t="s">
        <v>2029</v>
      </c>
      <c r="AL2030" t="s">
        <v>2029</v>
      </c>
      <c r="AN2030" t="s">
        <v>2029</v>
      </c>
      <c r="AP2030" t="s">
        <v>2029</v>
      </c>
      <c r="AR2030" t="s">
        <v>2029</v>
      </c>
      <c r="AT2030" t="s">
        <v>2029</v>
      </c>
      <c r="AV2030" t="s">
        <v>2029</v>
      </c>
      <c r="AX2030" t="s">
        <v>2029</v>
      </c>
      <c r="AZ2030" t="s">
        <v>2029</v>
      </c>
      <c r="BB2030" t="s">
        <v>2029</v>
      </c>
      <c r="BD2030" t="s">
        <v>2029</v>
      </c>
      <c r="BF2030" t="s">
        <v>2029</v>
      </c>
      <c r="BH2030" t="s">
        <v>2029</v>
      </c>
      <c r="BJ2030" t="s">
        <v>2029</v>
      </c>
      <c r="BL2030" t="s">
        <v>2029</v>
      </c>
      <c r="BN2030" t="s">
        <v>2029</v>
      </c>
      <c r="BP2030" t="s">
        <v>2029</v>
      </c>
    </row>
    <row r="2031" spans="10:68" hidden="1">
      <c r="J2031" t="s">
        <v>2030</v>
      </c>
      <c r="L2031" t="s">
        <v>2030</v>
      </c>
      <c r="N2031" t="s">
        <v>2030</v>
      </c>
      <c r="P2031" t="s">
        <v>2030</v>
      </c>
      <c r="R2031" t="s">
        <v>2030</v>
      </c>
      <c r="T2031" t="s">
        <v>2030</v>
      </c>
      <c r="V2031" t="s">
        <v>2030</v>
      </c>
      <c r="X2031" t="s">
        <v>2030</v>
      </c>
      <c r="Z2031" t="s">
        <v>2030</v>
      </c>
      <c r="AB2031" t="s">
        <v>2030</v>
      </c>
      <c r="AD2031" t="s">
        <v>2030</v>
      </c>
      <c r="AF2031" t="s">
        <v>2030</v>
      </c>
      <c r="AH2031" t="s">
        <v>2030</v>
      </c>
      <c r="AJ2031" t="s">
        <v>2030</v>
      </c>
      <c r="AL2031" t="s">
        <v>2030</v>
      </c>
      <c r="AN2031" t="s">
        <v>2030</v>
      </c>
      <c r="AP2031" t="s">
        <v>2030</v>
      </c>
      <c r="AR2031" t="s">
        <v>2030</v>
      </c>
      <c r="AT2031" t="s">
        <v>2030</v>
      </c>
      <c r="AV2031" t="s">
        <v>2030</v>
      </c>
      <c r="AX2031" t="s">
        <v>2030</v>
      </c>
      <c r="AZ2031" t="s">
        <v>2030</v>
      </c>
      <c r="BB2031" t="s">
        <v>2030</v>
      </c>
      <c r="BD2031" t="s">
        <v>2030</v>
      </c>
      <c r="BF2031" t="s">
        <v>2030</v>
      </c>
      <c r="BH2031" t="s">
        <v>2030</v>
      </c>
      <c r="BJ2031" t="s">
        <v>2030</v>
      </c>
      <c r="BL2031" t="s">
        <v>2030</v>
      </c>
      <c r="BN2031" t="s">
        <v>2030</v>
      </c>
      <c r="BP2031" t="s">
        <v>2030</v>
      </c>
    </row>
    <row r="2032" spans="10:68" hidden="1">
      <c r="J2032" t="s">
        <v>2031</v>
      </c>
      <c r="L2032" t="s">
        <v>2031</v>
      </c>
      <c r="N2032" t="s">
        <v>2031</v>
      </c>
      <c r="P2032" t="s">
        <v>2031</v>
      </c>
      <c r="R2032" t="s">
        <v>2031</v>
      </c>
      <c r="T2032" t="s">
        <v>2031</v>
      </c>
      <c r="V2032" t="s">
        <v>2031</v>
      </c>
      <c r="X2032" t="s">
        <v>2031</v>
      </c>
      <c r="Z2032" t="s">
        <v>2031</v>
      </c>
      <c r="AB2032" t="s">
        <v>2031</v>
      </c>
      <c r="AD2032" t="s">
        <v>2031</v>
      </c>
      <c r="AF2032" t="s">
        <v>2031</v>
      </c>
      <c r="AH2032" t="s">
        <v>2031</v>
      </c>
      <c r="AJ2032" t="s">
        <v>2031</v>
      </c>
      <c r="AL2032" t="s">
        <v>2031</v>
      </c>
      <c r="AN2032" t="s">
        <v>2031</v>
      </c>
      <c r="AP2032" t="s">
        <v>2031</v>
      </c>
      <c r="AR2032" t="s">
        <v>2031</v>
      </c>
      <c r="AT2032" t="s">
        <v>2031</v>
      </c>
      <c r="AV2032" t="s">
        <v>2031</v>
      </c>
      <c r="AX2032" t="s">
        <v>2031</v>
      </c>
      <c r="AZ2032" t="s">
        <v>2031</v>
      </c>
      <c r="BB2032" t="s">
        <v>2031</v>
      </c>
      <c r="BD2032" t="s">
        <v>2031</v>
      </c>
      <c r="BF2032" t="s">
        <v>2031</v>
      </c>
      <c r="BH2032" t="s">
        <v>2031</v>
      </c>
      <c r="BJ2032" t="s">
        <v>2031</v>
      </c>
      <c r="BL2032" t="s">
        <v>2031</v>
      </c>
      <c r="BN2032" t="s">
        <v>2031</v>
      </c>
      <c r="BP2032" t="s">
        <v>2031</v>
      </c>
    </row>
    <row r="2033" spans="10:68" hidden="1">
      <c r="J2033" t="s">
        <v>2032</v>
      </c>
      <c r="L2033" t="s">
        <v>2032</v>
      </c>
      <c r="N2033" t="s">
        <v>2032</v>
      </c>
      <c r="P2033" t="s">
        <v>2032</v>
      </c>
      <c r="R2033" t="s">
        <v>2032</v>
      </c>
      <c r="T2033" t="s">
        <v>2032</v>
      </c>
      <c r="V2033" t="s">
        <v>2032</v>
      </c>
      <c r="X2033" t="s">
        <v>2032</v>
      </c>
      <c r="Z2033" t="s">
        <v>2032</v>
      </c>
      <c r="AB2033" t="s">
        <v>2032</v>
      </c>
      <c r="AD2033" t="s">
        <v>2032</v>
      </c>
      <c r="AF2033" t="s">
        <v>2032</v>
      </c>
      <c r="AH2033" t="s">
        <v>2032</v>
      </c>
      <c r="AJ2033" t="s">
        <v>2032</v>
      </c>
      <c r="AL2033" t="s">
        <v>2032</v>
      </c>
      <c r="AN2033" t="s">
        <v>2032</v>
      </c>
      <c r="AP2033" t="s">
        <v>2032</v>
      </c>
      <c r="AR2033" t="s">
        <v>2032</v>
      </c>
      <c r="AT2033" t="s">
        <v>2032</v>
      </c>
      <c r="AV2033" t="s">
        <v>2032</v>
      </c>
      <c r="AX2033" t="s">
        <v>2032</v>
      </c>
      <c r="AZ2033" t="s">
        <v>2032</v>
      </c>
      <c r="BB2033" t="s">
        <v>2032</v>
      </c>
      <c r="BD2033" t="s">
        <v>2032</v>
      </c>
      <c r="BF2033" t="s">
        <v>2032</v>
      </c>
      <c r="BH2033" t="s">
        <v>2032</v>
      </c>
      <c r="BJ2033" t="s">
        <v>2032</v>
      </c>
      <c r="BL2033" t="s">
        <v>2032</v>
      </c>
      <c r="BN2033" t="s">
        <v>2032</v>
      </c>
      <c r="BP2033" t="s">
        <v>2032</v>
      </c>
    </row>
    <row r="2034" spans="10:68" hidden="1">
      <c r="J2034" t="s">
        <v>2033</v>
      </c>
      <c r="L2034" t="s">
        <v>2033</v>
      </c>
      <c r="N2034" t="s">
        <v>2033</v>
      </c>
      <c r="P2034" t="s">
        <v>2033</v>
      </c>
      <c r="R2034" t="s">
        <v>2033</v>
      </c>
      <c r="T2034" t="s">
        <v>2033</v>
      </c>
      <c r="V2034" t="s">
        <v>2033</v>
      </c>
      <c r="X2034" t="s">
        <v>2033</v>
      </c>
      <c r="Z2034" t="s">
        <v>2033</v>
      </c>
      <c r="AB2034" t="s">
        <v>2033</v>
      </c>
      <c r="AD2034" t="s">
        <v>2033</v>
      </c>
      <c r="AF2034" t="s">
        <v>2033</v>
      </c>
      <c r="AH2034" t="s">
        <v>2033</v>
      </c>
      <c r="AJ2034" t="s">
        <v>2033</v>
      </c>
      <c r="AL2034" t="s">
        <v>2033</v>
      </c>
      <c r="AN2034" t="s">
        <v>2033</v>
      </c>
      <c r="AP2034" t="s">
        <v>2033</v>
      </c>
      <c r="AR2034" t="s">
        <v>2033</v>
      </c>
      <c r="AT2034" t="s">
        <v>2033</v>
      </c>
      <c r="AV2034" t="s">
        <v>2033</v>
      </c>
      <c r="AX2034" t="s">
        <v>2033</v>
      </c>
      <c r="AZ2034" t="s">
        <v>2033</v>
      </c>
      <c r="BB2034" t="s">
        <v>2033</v>
      </c>
      <c r="BD2034" t="s">
        <v>2033</v>
      </c>
      <c r="BF2034" t="s">
        <v>2033</v>
      </c>
      <c r="BH2034" t="s">
        <v>2033</v>
      </c>
      <c r="BJ2034" t="s">
        <v>2033</v>
      </c>
      <c r="BL2034" t="s">
        <v>2033</v>
      </c>
      <c r="BN2034" t="s">
        <v>2033</v>
      </c>
      <c r="BP2034" t="s">
        <v>2033</v>
      </c>
    </row>
    <row r="2035" spans="10:68" hidden="1">
      <c r="J2035" t="s">
        <v>2034</v>
      </c>
      <c r="L2035" t="s">
        <v>2034</v>
      </c>
      <c r="N2035" t="s">
        <v>2034</v>
      </c>
      <c r="P2035" t="s">
        <v>2034</v>
      </c>
      <c r="R2035" t="s">
        <v>2034</v>
      </c>
      <c r="T2035" t="s">
        <v>2034</v>
      </c>
      <c r="V2035" t="s">
        <v>2034</v>
      </c>
      <c r="X2035" t="s">
        <v>2034</v>
      </c>
      <c r="Z2035" t="s">
        <v>2034</v>
      </c>
      <c r="AB2035" t="s">
        <v>2034</v>
      </c>
      <c r="AD2035" t="s">
        <v>2034</v>
      </c>
      <c r="AF2035" t="s">
        <v>2034</v>
      </c>
      <c r="AH2035" t="s">
        <v>2034</v>
      </c>
      <c r="AJ2035" t="s">
        <v>2034</v>
      </c>
      <c r="AL2035" t="s">
        <v>2034</v>
      </c>
      <c r="AN2035" t="s">
        <v>2034</v>
      </c>
      <c r="AP2035" t="s">
        <v>2034</v>
      </c>
      <c r="AR2035" t="s">
        <v>2034</v>
      </c>
      <c r="AT2035" t="s">
        <v>2034</v>
      </c>
      <c r="AV2035" t="s">
        <v>2034</v>
      </c>
      <c r="AX2035" t="s">
        <v>2034</v>
      </c>
      <c r="AZ2035" t="s">
        <v>2034</v>
      </c>
      <c r="BB2035" t="s">
        <v>2034</v>
      </c>
      <c r="BD2035" t="s">
        <v>2034</v>
      </c>
      <c r="BF2035" t="s">
        <v>2034</v>
      </c>
      <c r="BH2035" t="s">
        <v>2034</v>
      </c>
      <c r="BJ2035" t="s">
        <v>2034</v>
      </c>
      <c r="BL2035" t="s">
        <v>2034</v>
      </c>
      <c r="BN2035" t="s">
        <v>2034</v>
      </c>
      <c r="BP2035" t="s">
        <v>2034</v>
      </c>
    </row>
    <row r="2036" spans="10:68" hidden="1">
      <c r="J2036" t="s">
        <v>2035</v>
      </c>
      <c r="L2036" t="s">
        <v>2035</v>
      </c>
      <c r="N2036" t="s">
        <v>2035</v>
      </c>
      <c r="P2036" t="s">
        <v>2035</v>
      </c>
      <c r="R2036" t="s">
        <v>2035</v>
      </c>
      <c r="T2036" t="s">
        <v>2035</v>
      </c>
      <c r="V2036" t="s">
        <v>2035</v>
      </c>
      <c r="X2036" t="s">
        <v>2035</v>
      </c>
      <c r="Z2036" t="s">
        <v>2035</v>
      </c>
      <c r="AB2036" t="s">
        <v>2035</v>
      </c>
      <c r="AD2036" t="s">
        <v>2035</v>
      </c>
      <c r="AF2036" t="s">
        <v>2035</v>
      </c>
      <c r="AH2036" t="s">
        <v>2035</v>
      </c>
      <c r="AJ2036" t="s">
        <v>2035</v>
      </c>
      <c r="AL2036" t="s">
        <v>2035</v>
      </c>
      <c r="AN2036" t="s">
        <v>2035</v>
      </c>
      <c r="AP2036" t="s">
        <v>2035</v>
      </c>
      <c r="AR2036" t="s">
        <v>2035</v>
      </c>
      <c r="AT2036" t="s">
        <v>2035</v>
      </c>
      <c r="AV2036" t="s">
        <v>2035</v>
      </c>
      <c r="AX2036" t="s">
        <v>2035</v>
      </c>
      <c r="AZ2036" t="s">
        <v>2035</v>
      </c>
      <c r="BB2036" t="s">
        <v>2035</v>
      </c>
      <c r="BD2036" t="s">
        <v>2035</v>
      </c>
      <c r="BF2036" t="s">
        <v>2035</v>
      </c>
      <c r="BH2036" t="s">
        <v>2035</v>
      </c>
      <c r="BJ2036" t="s">
        <v>2035</v>
      </c>
      <c r="BL2036" t="s">
        <v>2035</v>
      </c>
      <c r="BN2036" t="s">
        <v>2035</v>
      </c>
      <c r="BP2036" t="s">
        <v>2035</v>
      </c>
    </row>
    <row r="2037" spans="10:68" hidden="1">
      <c r="J2037" t="s">
        <v>2036</v>
      </c>
      <c r="L2037" t="s">
        <v>2036</v>
      </c>
      <c r="N2037" t="s">
        <v>2036</v>
      </c>
      <c r="P2037" t="s">
        <v>2036</v>
      </c>
      <c r="R2037" t="s">
        <v>2036</v>
      </c>
      <c r="T2037" t="s">
        <v>2036</v>
      </c>
      <c r="V2037" t="s">
        <v>2036</v>
      </c>
      <c r="X2037" t="s">
        <v>2036</v>
      </c>
      <c r="Z2037" t="s">
        <v>2036</v>
      </c>
      <c r="AB2037" t="s">
        <v>2036</v>
      </c>
      <c r="AD2037" t="s">
        <v>2036</v>
      </c>
      <c r="AF2037" t="s">
        <v>2036</v>
      </c>
      <c r="AH2037" t="s">
        <v>2036</v>
      </c>
      <c r="AJ2037" t="s">
        <v>2036</v>
      </c>
      <c r="AL2037" t="s">
        <v>2036</v>
      </c>
      <c r="AN2037" t="s">
        <v>2036</v>
      </c>
      <c r="AP2037" t="s">
        <v>2036</v>
      </c>
      <c r="AR2037" t="s">
        <v>2036</v>
      </c>
      <c r="AT2037" t="s">
        <v>2036</v>
      </c>
      <c r="AV2037" t="s">
        <v>2036</v>
      </c>
      <c r="AX2037" t="s">
        <v>2036</v>
      </c>
      <c r="AZ2037" t="s">
        <v>2036</v>
      </c>
      <c r="BB2037" t="s">
        <v>2036</v>
      </c>
      <c r="BD2037" t="s">
        <v>2036</v>
      </c>
      <c r="BF2037" t="s">
        <v>2036</v>
      </c>
      <c r="BH2037" t="s">
        <v>2036</v>
      </c>
      <c r="BJ2037" t="s">
        <v>2036</v>
      </c>
      <c r="BL2037" t="s">
        <v>2036</v>
      </c>
      <c r="BN2037" t="s">
        <v>2036</v>
      </c>
      <c r="BP2037" t="s">
        <v>2036</v>
      </c>
    </row>
    <row r="2038" spans="10:68" hidden="1">
      <c r="J2038" t="s">
        <v>2037</v>
      </c>
      <c r="L2038" t="s">
        <v>2037</v>
      </c>
      <c r="N2038" t="s">
        <v>2037</v>
      </c>
      <c r="P2038" t="s">
        <v>2037</v>
      </c>
      <c r="R2038" t="s">
        <v>2037</v>
      </c>
      <c r="T2038" t="s">
        <v>2037</v>
      </c>
      <c r="V2038" t="s">
        <v>2037</v>
      </c>
      <c r="X2038" t="s">
        <v>2037</v>
      </c>
      <c r="Z2038" t="s">
        <v>2037</v>
      </c>
      <c r="AB2038" t="s">
        <v>2037</v>
      </c>
      <c r="AD2038" t="s">
        <v>2037</v>
      </c>
      <c r="AF2038" t="s">
        <v>2037</v>
      </c>
      <c r="AH2038" t="s">
        <v>2037</v>
      </c>
      <c r="AJ2038" t="s">
        <v>2037</v>
      </c>
      <c r="AL2038" t="s">
        <v>2037</v>
      </c>
      <c r="AN2038" t="s">
        <v>2037</v>
      </c>
      <c r="AP2038" t="s">
        <v>2037</v>
      </c>
      <c r="AR2038" t="s">
        <v>2037</v>
      </c>
      <c r="AT2038" t="s">
        <v>2037</v>
      </c>
      <c r="AV2038" t="s">
        <v>2037</v>
      </c>
      <c r="AX2038" t="s">
        <v>2037</v>
      </c>
      <c r="AZ2038" t="s">
        <v>2037</v>
      </c>
      <c r="BB2038" t="s">
        <v>2037</v>
      </c>
      <c r="BD2038" t="s">
        <v>2037</v>
      </c>
      <c r="BF2038" t="s">
        <v>2037</v>
      </c>
      <c r="BH2038" t="s">
        <v>2037</v>
      </c>
      <c r="BJ2038" t="s">
        <v>2037</v>
      </c>
      <c r="BL2038" t="s">
        <v>2037</v>
      </c>
      <c r="BN2038" t="s">
        <v>2037</v>
      </c>
      <c r="BP2038" t="s">
        <v>2037</v>
      </c>
    </row>
    <row r="2039" spans="10:68" hidden="1">
      <c r="J2039" t="s">
        <v>2038</v>
      </c>
      <c r="L2039" t="s">
        <v>2038</v>
      </c>
      <c r="N2039" t="s">
        <v>2038</v>
      </c>
      <c r="P2039" t="s">
        <v>2038</v>
      </c>
      <c r="R2039" t="s">
        <v>2038</v>
      </c>
      <c r="T2039" t="s">
        <v>2038</v>
      </c>
      <c r="V2039" t="s">
        <v>2038</v>
      </c>
      <c r="X2039" t="s">
        <v>2038</v>
      </c>
      <c r="Z2039" t="s">
        <v>2038</v>
      </c>
      <c r="AB2039" t="s">
        <v>2038</v>
      </c>
      <c r="AD2039" t="s">
        <v>2038</v>
      </c>
      <c r="AF2039" t="s">
        <v>2038</v>
      </c>
      <c r="AH2039" t="s">
        <v>2038</v>
      </c>
      <c r="AJ2039" t="s">
        <v>2038</v>
      </c>
      <c r="AL2039" t="s">
        <v>2038</v>
      </c>
      <c r="AN2039" t="s">
        <v>2038</v>
      </c>
      <c r="AP2039" t="s">
        <v>2038</v>
      </c>
      <c r="AR2039" t="s">
        <v>2038</v>
      </c>
      <c r="AT2039" t="s">
        <v>2038</v>
      </c>
      <c r="AV2039" t="s">
        <v>2038</v>
      </c>
      <c r="AX2039" t="s">
        <v>2038</v>
      </c>
      <c r="AZ2039" t="s">
        <v>2038</v>
      </c>
      <c r="BB2039" t="s">
        <v>2038</v>
      </c>
      <c r="BD2039" t="s">
        <v>2038</v>
      </c>
      <c r="BF2039" t="s">
        <v>2038</v>
      </c>
      <c r="BH2039" t="s">
        <v>2038</v>
      </c>
      <c r="BJ2039" t="s">
        <v>2038</v>
      </c>
      <c r="BL2039" t="s">
        <v>2038</v>
      </c>
      <c r="BN2039" t="s">
        <v>2038</v>
      </c>
      <c r="BP2039" t="s">
        <v>2038</v>
      </c>
    </row>
    <row r="2040" spans="10:68" hidden="1">
      <c r="J2040" t="s">
        <v>2039</v>
      </c>
      <c r="L2040" t="s">
        <v>2039</v>
      </c>
      <c r="N2040" t="s">
        <v>2039</v>
      </c>
      <c r="P2040" t="s">
        <v>2039</v>
      </c>
      <c r="R2040" t="s">
        <v>2039</v>
      </c>
      <c r="T2040" t="s">
        <v>2039</v>
      </c>
      <c r="V2040" t="s">
        <v>2039</v>
      </c>
      <c r="X2040" t="s">
        <v>2039</v>
      </c>
      <c r="Z2040" t="s">
        <v>2039</v>
      </c>
      <c r="AB2040" t="s">
        <v>2039</v>
      </c>
      <c r="AD2040" t="s">
        <v>2039</v>
      </c>
      <c r="AF2040" t="s">
        <v>2039</v>
      </c>
      <c r="AH2040" t="s">
        <v>2039</v>
      </c>
      <c r="AJ2040" t="s">
        <v>2039</v>
      </c>
      <c r="AL2040" t="s">
        <v>2039</v>
      </c>
      <c r="AN2040" t="s">
        <v>2039</v>
      </c>
      <c r="AP2040" t="s">
        <v>2039</v>
      </c>
      <c r="AR2040" t="s">
        <v>2039</v>
      </c>
      <c r="AT2040" t="s">
        <v>2039</v>
      </c>
      <c r="AV2040" t="s">
        <v>2039</v>
      </c>
      <c r="AX2040" t="s">
        <v>2039</v>
      </c>
      <c r="AZ2040" t="s">
        <v>2039</v>
      </c>
      <c r="BB2040" t="s">
        <v>2039</v>
      </c>
      <c r="BD2040" t="s">
        <v>2039</v>
      </c>
      <c r="BF2040" t="s">
        <v>2039</v>
      </c>
      <c r="BH2040" t="s">
        <v>2039</v>
      </c>
      <c r="BJ2040" t="s">
        <v>2039</v>
      </c>
      <c r="BL2040" t="s">
        <v>2039</v>
      </c>
      <c r="BN2040" t="s">
        <v>2039</v>
      </c>
      <c r="BP2040" t="s">
        <v>2039</v>
      </c>
    </row>
    <row r="2041" spans="10:68" hidden="1">
      <c r="J2041" t="s">
        <v>2040</v>
      </c>
      <c r="L2041" t="s">
        <v>2040</v>
      </c>
      <c r="N2041" t="s">
        <v>2040</v>
      </c>
      <c r="P2041" t="s">
        <v>2040</v>
      </c>
      <c r="R2041" t="s">
        <v>2040</v>
      </c>
      <c r="T2041" t="s">
        <v>2040</v>
      </c>
      <c r="V2041" t="s">
        <v>2040</v>
      </c>
      <c r="X2041" t="s">
        <v>2040</v>
      </c>
      <c r="Z2041" t="s">
        <v>2040</v>
      </c>
      <c r="AB2041" t="s">
        <v>2040</v>
      </c>
      <c r="AD2041" t="s">
        <v>2040</v>
      </c>
      <c r="AF2041" t="s">
        <v>2040</v>
      </c>
      <c r="AH2041" t="s">
        <v>2040</v>
      </c>
      <c r="AJ2041" t="s">
        <v>2040</v>
      </c>
      <c r="AL2041" t="s">
        <v>2040</v>
      </c>
      <c r="AN2041" t="s">
        <v>2040</v>
      </c>
      <c r="AP2041" t="s">
        <v>2040</v>
      </c>
      <c r="AR2041" t="s">
        <v>2040</v>
      </c>
      <c r="AT2041" t="s">
        <v>2040</v>
      </c>
      <c r="AV2041" t="s">
        <v>2040</v>
      </c>
      <c r="AX2041" t="s">
        <v>2040</v>
      </c>
      <c r="AZ2041" t="s">
        <v>2040</v>
      </c>
      <c r="BB2041" t="s">
        <v>2040</v>
      </c>
      <c r="BD2041" t="s">
        <v>2040</v>
      </c>
      <c r="BF2041" t="s">
        <v>2040</v>
      </c>
      <c r="BH2041" t="s">
        <v>2040</v>
      </c>
      <c r="BJ2041" t="s">
        <v>2040</v>
      </c>
      <c r="BL2041" t="s">
        <v>2040</v>
      </c>
      <c r="BN2041" t="s">
        <v>2040</v>
      </c>
      <c r="BP2041" t="s">
        <v>2040</v>
      </c>
    </row>
    <row r="2042" spans="10:68" hidden="1">
      <c r="J2042" t="s">
        <v>2041</v>
      </c>
      <c r="L2042" t="s">
        <v>2041</v>
      </c>
      <c r="N2042" t="s">
        <v>2041</v>
      </c>
      <c r="P2042" t="s">
        <v>2041</v>
      </c>
      <c r="R2042" t="s">
        <v>2041</v>
      </c>
      <c r="T2042" t="s">
        <v>2041</v>
      </c>
      <c r="V2042" t="s">
        <v>2041</v>
      </c>
      <c r="X2042" t="s">
        <v>2041</v>
      </c>
      <c r="Z2042" t="s">
        <v>2041</v>
      </c>
      <c r="AB2042" t="s">
        <v>2041</v>
      </c>
      <c r="AD2042" t="s">
        <v>2041</v>
      </c>
      <c r="AF2042" t="s">
        <v>2041</v>
      </c>
      <c r="AH2042" t="s">
        <v>2041</v>
      </c>
      <c r="AJ2042" t="s">
        <v>2041</v>
      </c>
      <c r="AL2042" t="s">
        <v>2041</v>
      </c>
      <c r="AN2042" t="s">
        <v>2041</v>
      </c>
      <c r="AP2042" t="s">
        <v>2041</v>
      </c>
      <c r="AR2042" t="s">
        <v>2041</v>
      </c>
      <c r="AT2042" t="s">
        <v>2041</v>
      </c>
      <c r="AV2042" t="s">
        <v>2041</v>
      </c>
      <c r="AX2042" t="s">
        <v>2041</v>
      </c>
      <c r="AZ2042" t="s">
        <v>2041</v>
      </c>
      <c r="BB2042" t="s">
        <v>2041</v>
      </c>
      <c r="BD2042" t="s">
        <v>2041</v>
      </c>
      <c r="BF2042" t="s">
        <v>2041</v>
      </c>
      <c r="BH2042" t="s">
        <v>2041</v>
      </c>
      <c r="BJ2042" t="s">
        <v>2041</v>
      </c>
      <c r="BL2042" t="s">
        <v>2041</v>
      </c>
      <c r="BN2042" t="s">
        <v>2041</v>
      </c>
      <c r="BP2042" t="s">
        <v>2041</v>
      </c>
    </row>
    <row r="2043" spans="10:68" hidden="1">
      <c r="J2043" t="s">
        <v>2042</v>
      </c>
      <c r="L2043" t="s">
        <v>2042</v>
      </c>
      <c r="N2043" t="s">
        <v>2042</v>
      </c>
      <c r="P2043" t="s">
        <v>2042</v>
      </c>
      <c r="R2043" t="s">
        <v>2042</v>
      </c>
      <c r="T2043" t="s">
        <v>2042</v>
      </c>
      <c r="V2043" t="s">
        <v>2042</v>
      </c>
      <c r="X2043" t="s">
        <v>2042</v>
      </c>
      <c r="Z2043" t="s">
        <v>2042</v>
      </c>
      <c r="AB2043" t="s">
        <v>2042</v>
      </c>
      <c r="AD2043" t="s">
        <v>2042</v>
      </c>
      <c r="AF2043" t="s">
        <v>2042</v>
      </c>
      <c r="AH2043" t="s">
        <v>2042</v>
      </c>
      <c r="AJ2043" t="s">
        <v>2042</v>
      </c>
      <c r="AL2043" t="s">
        <v>2042</v>
      </c>
      <c r="AN2043" t="s">
        <v>2042</v>
      </c>
      <c r="AP2043" t="s">
        <v>2042</v>
      </c>
      <c r="AR2043" t="s">
        <v>2042</v>
      </c>
      <c r="AT2043" t="s">
        <v>2042</v>
      </c>
      <c r="AV2043" t="s">
        <v>2042</v>
      </c>
      <c r="AX2043" t="s">
        <v>2042</v>
      </c>
      <c r="AZ2043" t="s">
        <v>2042</v>
      </c>
      <c r="BB2043" t="s">
        <v>2042</v>
      </c>
      <c r="BD2043" t="s">
        <v>2042</v>
      </c>
      <c r="BF2043" t="s">
        <v>2042</v>
      </c>
      <c r="BH2043" t="s">
        <v>2042</v>
      </c>
      <c r="BJ2043" t="s">
        <v>2042</v>
      </c>
      <c r="BL2043" t="s">
        <v>2042</v>
      </c>
      <c r="BN2043" t="s">
        <v>2042</v>
      </c>
      <c r="BP2043" t="s">
        <v>2042</v>
      </c>
    </row>
    <row r="2044" spans="10:68" hidden="1">
      <c r="J2044" t="s">
        <v>2043</v>
      </c>
      <c r="L2044" t="s">
        <v>2043</v>
      </c>
      <c r="N2044" t="s">
        <v>2043</v>
      </c>
      <c r="P2044" t="s">
        <v>2043</v>
      </c>
      <c r="R2044" t="s">
        <v>2043</v>
      </c>
      <c r="T2044" t="s">
        <v>2043</v>
      </c>
      <c r="V2044" t="s">
        <v>2043</v>
      </c>
      <c r="X2044" t="s">
        <v>2043</v>
      </c>
      <c r="Z2044" t="s">
        <v>2043</v>
      </c>
      <c r="AB2044" t="s">
        <v>2043</v>
      </c>
      <c r="AD2044" t="s">
        <v>2043</v>
      </c>
      <c r="AF2044" t="s">
        <v>2043</v>
      </c>
      <c r="AH2044" t="s">
        <v>2043</v>
      </c>
      <c r="AJ2044" t="s">
        <v>2043</v>
      </c>
      <c r="AL2044" t="s">
        <v>2043</v>
      </c>
      <c r="AN2044" t="s">
        <v>2043</v>
      </c>
      <c r="AP2044" t="s">
        <v>2043</v>
      </c>
      <c r="AR2044" t="s">
        <v>2043</v>
      </c>
      <c r="AT2044" t="s">
        <v>2043</v>
      </c>
      <c r="AV2044" t="s">
        <v>2043</v>
      </c>
      <c r="AX2044" t="s">
        <v>2043</v>
      </c>
      <c r="AZ2044" t="s">
        <v>2043</v>
      </c>
      <c r="BB2044" t="s">
        <v>2043</v>
      </c>
      <c r="BD2044" t="s">
        <v>2043</v>
      </c>
      <c r="BF2044" t="s">
        <v>2043</v>
      </c>
      <c r="BH2044" t="s">
        <v>2043</v>
      </c>
      <c r="BJ2044" t="s">
        <v>2043</v>
      </c>
      <c r="BL2044" t="s">
        <v>2043</v>
      </c>
      <c r="BN2044" t="s">
        <v>2043</v>
      </c>
      <c r="BP2044" t="s">
        <v>2043</v>
      </c>
    </row>
    <row r="2045" spans="10:68" hidden="1">
      <c r="J2045" t="s">
        <v>2044</v>
      </c>
      <c r="L2045" t="s">
        <v>2044</v>
      </c>
      <c r="N2045" t="s">
        <v>2044</v>
      </c>
      <c r="P2045" t="s">
        <v>2044</v>
      </c>
      <c r="R2045" t="s">
        <v>2044</v>
      </c>
      <c r="T2045" t="s">
        <v>2044</v>
      </c>
      <c r="V2045" t="s">
        <v>2044</v>
      </c>
      <c r="X2045" t="s">
        <v>2044</v>
      </c>
      <c r="Z2045" t="s">
        <v>2044</v>
      </c>
      <c r="AB2045" t="s">
        <v>2044</v>
      </c>
      <c r="AD2045" t="s">
        <v>2044</v>
      </c>
      <c r="AF2045" t="s">
        <v>2044</v>
      </c>
      <c r="AH2045" t="s">
        <v>2044</v>
      </c>
      <c r="AJ2045" t="s">
        <v>2044</v>
      </c>
      <c r="AL2045" t="s">
        <v>2044</v>
      </c>
      <c r="AN2045" t="s">
        <v>2044</v>
      </c>
      <c r="AP2045" t="s">
        <v>2044</v>
      </c>
      <c r="AR2045" t="s">
        <v>2044</v>
      </c>
      <c r="AT2045" t="s">
        <v>2044</v>
      </c>
      <c r="AV2045" t="s">
        <v>2044</v>
      </c>
      <c r="AX2045" t="s">
        <v>2044</v>
      </c>
      <c r="AZ2045" t="s">
        <v>2044</v>
      </c>
      <c r="BB2045" t="s">
        <v>2044</v>
      </c>
      <c r="BD2045" t="s">
        <v>2044</v>
      </c>
      <c r="BF2045" t="s">
        <v>2044</v>
      </c>
      <c r="BH2045" t="s">
        <v>2044</v>
      </c>
      <c r="BJ2045" t="s">
        <v>2044</v>
      </c>
      <c r="BL2045" t="s">
        <v>2044</v>
      </c>
      <c r="BN2045" t="s">
        <v>2044</v>
      </c>
      <c r="BP2045" t="s">
        <v>2044</v>
      </c>
    </row>
    <row r="2046" spans="10:68" hidden="1">
      <c r="J2046" t="s">
        <v>2045</v>
      </c>
      <c r="L2046" t="s">
        <v>2045</v>
      </c>
      <c r="N2046" t="s">
        <v>2045</v>
      </c>
      <c r="P2046" t="s">
        <v>2045</v>
      </c>
      <c r="R2046" t="s">
        <v>2045</v>
      </c>
      <c r="T2046" t="s">
        <v>2045</v>
      </c>
      <c r="V2046" t="s">
        <v>2045</v>
      </c>
      <c r="X2046" t="s">
        <v>2045</v>
      </c>
      <c r="Z2046" t="s">
        <v>2045</v>
      </c>
      <c r="AB2046" t="s">
        <v>2045</v>
      </c>
      <c r="AD2046" t="s">
        <v>2045</v>
      </c>
      <c r="AF2046" t="s">
        <v>2045</v>
      </c>
      <c r="AH2046" t="s">
        <v>2045</v>
      </c>
      <c r="AJ2046" t="s">
        <v>2045</v>
      </c>
      <c r="AL2046" t="s">
        <v>2045</v>
      </c>
      <c r="AN2046" t="s">
        <v>2045</v>
      </c>
      <c r="AP2046" t="s">
        <v>2045</v>
      </c>
      <c r="AR2046" t="s">
        <v>2045</v>
      </c>
      <c r="AT2046" t="s">
        <v>2045</v>
      </c>
      <c r="AV2046" t="s">
        <v>2045</v>
      </c>
      <c r="AX2046" t="s">
        <v>2045</v>
      </c>
      <c r="AZ2046" t="s">
        <v>2045</v>
      </c>
      <c r="BB2046" t="s">
        <v>2045</v>
      </c>
      <c r="BD2046" t="s">
        <v>2045</v>
      </c>
      <c r="BF2046" t="s">
        <v>2045</v>
      </c>
      <c r="BH2046" t="s">
        <v>2045</v>
      </c>
      <c r="BJ2046" t="s">
        <v>2045</v>
      </c>
      <c r="BL2046" t="s">
        <v>2045</v>
      </c>
      <c r="BN2046" t="s">
        <v>2045</v>
      </c>
      <c r="BP2046" t="s">
        <v>2045</v>
      </c>
    </row>
    <row r="2047" spans="10:68" hidden="1">
      <c r="J2047" t="s">
        <v>2046</v>
      </c>
      <c r="L2047" t="s">
        <v>2046</v>
      </c>
      <c r="N2047" t="s">
        <v>2046</v>
      </c>
      <c r="P2047" t="s">
        <v>2046</v>
      </c>
      <c r="R2047" t="s">
        <v>2046</v>
      </c>
      <c r="T2047" t="s">
        <v>2046</v>
      </c>
      <c r="V2047" t="s">
        <v>2046</v>
      </c>
      <c r="X2047" t="s">
        <v>2046</v>
      </c>
      <c r="Z2047" t="s">
        <v>2046</v>
      </c>
      <c r="AB2047" t="s">
        <v>2046</v>
      </c>
      <c r="AD2047" t="s">
        <v>2046</v>
      </c>
      <c r="AF2047" t="s">
        <v>2046</v>
      </c>
      <c r="AH2047" t="s">
        <v>2046</v>
      </c>
      <c r="AJ2047" t="s">
        <v>2046</v>
      </c>
      <c r="AL2047" t="s">
        <v>2046</v>
      </c>
      <c r="AN2047" t="s">
        <v>2046</v>
      </c>
      <c r="AP2047" t="s">
        <v>2046</v>
      </c>
      <c r="AR2047" t="s">
        <v>2046</v>
      </c>
      <c r="AT2047" t="s">
        <v>2046</v>
      </c>
      <c r="AV2047" t="s">
        <v>2046</v>
      </c>
      <c r="AX2047" t="s">
        <v>2046</v>
      </c>
      <c r="AZ2047" t="s">
        <v>2046</v>
      </c>
      <c r="BB2047" t="s">
        <v>2046</v>
      </c>
      <c r="BD2047" t="s">
        <v>2046</v>
      </c>
      <c r="BF2047" t="s">
        <v>2046</v>
      </c>
      <c r="BH2047" t="s">
        <v>2046</v>
      </c>
      <c r="BJ2047" t="s">
        <v>2046</v>
      </c>
      <c r="BL2047" t="s">
        <v>2046</v>
      </c>
      <c r="BN2047" t="s">
        <v>2046</v>
      </c>
      <c r="BP2047" t="s">
        <v>2046</v>
      </c>
    </row>
    <row r="2048" spans="10:68" hidden="1">
      <c r="J2048" t="s">
        <v>2047</v>
      </c>
      <c r="L2048" t="s">
        <v>2047</v>
      </c>
      <c r="N2048" t="s">
        <v>2047</v>
      </c>
      <c r="P2048" t="s">
        <v>2047</v>
      </c>
      <c r="R2048" t="s">
        <v>2047</v>
      </c>
      <c r="T2048" t="s">
        <v>2047</v>
      </c>
      <c r="V2048" t="s">
        <v>2047</v>
      </c>
      <c r="X2048" t="s">
        <v>2047</v>
      </c>
      <c r="Z2048" t="s">
        <v>2047</v>
      </c>
      <c r="AB2048" t="s">
        <v>2047</v>
      </c>
      <c r="AD2048" t="s">
        <v>2047</v>
      </c>
      <c r="AF2048" t="s">
        <v>2047</v>
      </c>
      <c r="AH2048" t="s">
        <v>2047</v>
      </c>
      <c r="AJ2048" t="s">
        <v>2047</v>
      </c>
      <c r="AL2048" t="s">
        <v>2047</v>
      </c>
      <c r="AN2048" t="s">
        <v>2047</v>
      </c>
      <c r="AP2048" t="s">
        <v>2047</v>
      </c>
      <c r="AR2048" t="s">
        <v>2047</v>
      </c>
      <c r="AT2048" t="s">
        <v>2047</v>
      </c>
      <c r="AV2048" t="s">
        <v>2047</v>
      </c>
      <c r="AX2048" t="s">
        <v>2047</v>
      </c>
      <c r="AZ2048" t="s">
        <v>2047</v>
      </c>
      <c r="BB2048" t="s">
        <v>2047</v>
      </c>
      <c r="BD2048" t="s">
        <v>2047</v>
      </c>
      <c r="BF2048" t="s">
        <v>2047</v>
      </c>
      <c r="BH2048" t="s">
        <v>2047</v>
      </c>
      <c r="BJ2048" t="s">
        <v>2047</v>
      </c>
      <c r="BL2048" t="s">
        <v>2047</v>
      </c>
      <c r="BN2048" t="s">
        <v>2047</v>
      </c>
      <c r="BP2048" t="s">
        <v>2047</v>
      </c>
    </row>
    <row r="2049" spans="10:68" hidden="1">
      <c r="J2049" t="s">
        <v>2048</v>
      </c>
      <c r="L2049" t="s">
        <v>2048</v>
      </c>
      <c r="N2049" t="s">
        <v>2048</v>
      </c>
      <c r="P2049" t="s">
        <v>2048</v>
      </c>
      <c r="R2049" t="s">
        <v>2048</v>
      </c>
      <c r="T2049" t="s">
        <v>2048</v>
      </c>
      <c r="V2049" t="s">
        <v>2048</v>
      </c>
      <c r="X2049" t="s">
        <v>2048</v>
      </c>
      <c r="Z2049" t="s">
        <v>2048</v>
      </c>
      <c r="AB2049" t="s">
        <v>2048</v>
      </c>
      <c r="AD2049" t="s">
        <v>2048</v>
      </c>
      <c r="AF2049" t="s">
        <v>2048</v>
      </c>
      <c r="AH2049" t="s">
        <v>2048</v>
      </c>
      <c r="AJ2049" t="s">
        <v>2048</v>
      </c>
      <c r="AL2049" t="s">
        <v>2048</v>
      </c>
      <c r="AN2049" t="s">
        <v>2048</v>
      </c>
      <c r="AP2049" t="s">
        <v>2048</v>
      </c>
      <c r="AR2049" t="s">
        <v>2048</v>
      </c>
      <c r="AT2049" t="s">
        <v>2048</v>
      </c>
      <c r="AV2049" t="s">
        <v>2048</v>
      </c>
      <c r="AX2049" t="s">
        <v>2048</v>
      </c>
      <c r="AZ2049" t="s">
        <v>2048</v>
      </c>
      <c r="BB2049" t="s">
        <v>2048</v>
      </c>
      <c r="BD2049" t="s">
        <v>2048</v>
      </c>
      <c r="BF2049" t="s">
        <v>2048</v>
      </c>
      <c r="BH2049" t="s">
        <v>2048</v>
      </c>
      <c r="BJ2049" t="s">
        <v>2048</v>
      </c>
      <c r="BL2049" t="s">
        <v>2048</v>
      </c>
      <c r="BN2049" t="s">
        <v>2048</v>
      </c>
      <c r="BP2049" t="s">
        <v>2048</v>
      </c>
    </row>
    <row r="2050" spans="10:68" hidden="1">
      <c r="J2050" t="s">
        <v>2049</v>
      </c>
      <c r="L2050" t="s">
        <v>2049</v>
      </c>
      <c r="N2050" t="s">
        <v>2049</v>
      </c>
      <c r="P2050" t="s">
        <v>2049</v>
      </c>
      <c r="R2050" t="s">
        <v>2049</v>
      </c>
      <c r="T2050" t="s">
        <v>2049</v>
      </c>
      <c r="V2050" t="s">
        <v>2049</v>
      </c>
      <c r="X2050" t="s">
        <v>2049</v>
      </c>
      <c r="Z2050" t="s">
        <v>2049</v>
      </c>
      <c r="AB2050" t="s">
        <v>2049</v>
      </c>
      <c r="AD2050" t="s">
        <v>2049</v>
      </c>
      <c r="AF2050" t="s">
        <v>2049</v>
      </c>
      <c r="AH2050" t="s">
        <v>2049</v>
      </c>
      <c r="AJ2050" t="s">
        <v>2049</v>
      </c>
      <c r="AL2050" t="s">
        <v>2049</v>
      </c>
      <c r="AN2050" t="s">
        <v>2049</v>
      </c>
      <c r="AP2050" t="s">
        <v>2049</v>
      </c>
      <c r="AR2050" t="s">
        <v>2049</v>
      </c>
      <c r="AT2050" t="s">
        <v>2049</v>
      </c>
      <c r="AV2050" t="s">
        <v>2049</v>
      </c>
      <c r="AX2050" t="s">
        <v>2049</v>
      </c>
      <c r="AZ2050" t="s">
        <v>2049</v>
      </c>
      <c r="BB2050" t="s">
        <v>2049</v>
      </c>
      <c r="BD2050" t="s">
        <v>2049</v>
      </c>
      <c r="BF2050" t="s">
        <v>2049</v>
      </c>
      <c r="BH2050" t="s">
        <v>2049</v>
      </c>
      <c r="BJ2050" t="s">
        <v>2049</v>
      </c>
      <c r="BL2050" t="s">
        <v>2049</v>
      </c>
      <c r="BN2050" t="s">
        <v>2049</v>
      </c>
      <c r="BP2050" t="s">
        <v>2049</v>
      </c>
    </row>
    <row r="2051" spans="10:68" hidden="1">
      <c r="J2051" t="s">
        <v>2050</v>
      </c>
      <c r="L2051" t="s">
        <v>2050</v>
      </c>
      <c r="N2051" t="s">
        <v>2050</v>
      </c>
      <c r="P2051" t="s">
        <v>2050</v>
      </c>
      <c r="R2051" t="s">
        <v>2050</v>
      </c>
      <c r="T2051" t="s">
        <v>2050</v>
      </c>
      <c r="V2051" t="s">
        <v>2050</v>
      </c>
      <c r="X2051" t="s">
        <v>2050</v>
      </c>
      <c r="Z2051" t="s">
        <v>2050</v>
      </c>
      <c r="AB2051" t="s">
        <v>2050</v>
      </c>
      <c r="AD2051" t="s">
        <v>2050</v>
      </c>
      <c r="AF2051" t="s">
        <v>2050</v>
      </c>
      <c r="AH2051" t="s">
        <v>2050</v>
      </c>
      <c r="AJ2051" t="s">
        <v>2050</v>
      </c>
      <c r="AL2051" t="s">
        <v>2050</v>
      </c>
      <c r="AN2051" t="s">
        <v>2050</v>
      </c>
      <c r="AP2051" t="s">
        <v>2050</v>
      </c>
      <c r="AR2051" t="s">
        <v>2050</v>
      </c>
      <c r="AT2051" t="s">
        <v>2050</v>
      </c>
      <c r="AV2051" t="s">
        <v>2050</v>
      </c>
      <c r="AX2051" t="s">
        <v>2050</v>
      </c>
      <c r="AZ2051" t="s">
        <v>2050</v>
      </c>
      <c r="BB2051" t="s">
        <v>2050</v>
      </c>
      <c r="BD2051" t="s">
        <v>2050</v>
      </c>
      <c r="BF2051" t="s">
        <v>2050</v>
      </c>
      <c r="BH2051" t="s">
        <v>2050</v>
      </c>
      <c r="BJ2051" t="s">
        <v>2050</v>
      </c>
      <c r="BL2051" t="s">
        <v>2050</v>
      </c>
      <c r="BN2051" t="s">
        <v>2050</v>
      </c>
      <c r="BP2051" t="s">
        <v>2050</v>
      </c>
    </row>
    <row r="2052" spans="10:68" hidden="1">
      <c r="J2052" t="s">
        <v>2051</v>
      </c>
      <c r="L2052" t="s">
        <v>2051</v>
      </c>
      <c r="N2052" t="s">
        <v>2051</v>
      </c>
      <c r="P2052" t="s">
        <v>2051</v>
      </c>
      <c r="R2052" t="s">
        <v>2051</v>
      </c>
      <c r="T2052" t="s">
        <v>2051</v>
      </c>
      <c r="V2052" t="s">
        <v>2051</v>
      </c>
      <c r="X2052" t="s">
        <v>2051</v>
      </c>
      <c r="Z2052" t="s">
        <v>2051</v>
      </c>
      <c r="AB2052" t="s">
        <v>2051</v>
      </c>
      <c r="AD2052" t="s">
        <v>2051</v>
      </c>
      <c r="AF2052" t="s">
        <v>2051</v>
      </c>
      <c r="AH2052" t="s">
        <v>2051</v>
      </c>
      <c r="AJ2052" t="s">
        <v>2051</v>
      </c>
      <c r="AL2052" t="s">
        <v>2051</v>
      </c>
      <c r="AN2052" t="s">
        <v>2051</v>
      </c>
      <c r="AP2052" t="s">
        <v>2051</v>
      </c>
      <c r="AR2052" t="s">
        <v>2051</v>
      </c>
      <c r="AT2052" t="s">
        <v>2051</v>
      </c>
      <c r="AV2052" t="s">
        <v>2051</v>
      </c>
      <c r="AX2052" t="s">
        <v>2051</v>
      </c>
      <c r="AZ2052" t="s">
        <v>2051</v>
      </c>
      <c r="BB2052" t="s">
        <v>2051</v>
      </c>
      <c r="BD2052" t="s">
        <v>2051</v>
      </c>
      <c r="BF2052" t="s">
        <v>2051</v>
      </c>
      <c r="BH2052" t="s">
        <v>2051</v>
      </c>
      <c r="BJ2052" t="s">
        <v>2051</v>
      </c>
      <c r="BL2052" t="s">
        <v>2051</v>
      </c>
      <c r="BN2052" t="s">
        <v>2051</v>
      </c>
      <c r="BP2052" t="s">
        <v>2051</v>
      </c>
    </row>
    <row r="2053" spans="10:68" hidden="1">
      <c r="J2053" t="s">
        <v>2052</v>
      </c>
      <c r="L2053" t="s">
        <v>2052</v>
      </c>
      <c r="N2053" t="s">
        <v>2052</v>
      </c>
      <c r="P2053" t="s">
        <v>2052</v>
      </c>
      <c r="R2053" t="s">
        <v>2052</v>
      </c>
      <c r="T2053" t="s">
        <v>2052</v>
      </c>
      <c r="V2053" t="s">
        <v>2052</v>
      </c>
      <c r="X2053" t="s">
        <v>2052</v>
      </c>
      <c r="Z2053" t="s">
        <v>2052</v>
      </c>
      <c r="AB2053" t="s">
        <v>2052</v>
      </c>
      <c r="AD2053" t="s">
        <v>2052</v>
      </c>
      <c r="AF2053" t="s">
        <v>2052</v>
      </c>
      <c r="AH2053" t="s">
        <v>2052</v>
      </c>
      <c r="AJ2053" t="s">
        <v>2052</v>
      </c>
      <c r="AL2053" t="s">
        <v>2052</v>
      </c>
      <c r="AN2053" t="s">
        <v>2052</v>
      </c>
      <c r="AP2053" t="s">
        <v>2052</v>
      </c>
      <c r="AR2053" t="s">
        <v>2052</v>
      </c>
      <c r="AT2053" t="s">
        <v>2052</v>
      </c>
      <c r="AV2053" t="s">
        <v>2052</v>
      </c>
      <c r="AX2053" t="s">
        <v>2052</v>
      </c>
      <c r="AZ2053" t="s">
        <v>2052</v>
      </c>
      <c r="BB2053" t="s">
        <v>2052</v>
      </c>
      <c r="BD2053" t="s">
        <v>2052</v>
      </c>
      <c r="BF2053" t="s">
        <v>2052</v>
      </c>
      <c r="BH2053" t="s">
        <v>2052</v>
      </c>
      <c r="BJ2053" t="s">
        <v>2052</v>
      </c>
      <c r="BL2053" t="s">
        <v>2052</v>
      </c>
      <c r="BN2053" t="s">
        <v>2052</v>
      </c>
      <c r="BP2053" t="s">
        <v>2052</v>
      </c>
    </row>
    <row r="2054" spans="10:68" hidden="1">
      <c r="J2054" t="s">
        <v>2053</v>
      </c>
      <c r="L2054" t="s">
        <v>2053</v>
      </c>
      <c r="N2054" t="s">
        <v>2053</v>
      </c>
      <c r="P2054" t="s">
        <v>2053</v>
      </c>
      <c r="R2054" t="s">
        <v>2053</v>
      </c>
      <c r="T2054" t="s">
        <v>2053</v>
      </c>
      <c r="V2054" t="s">
        <v>2053</v>
      </c>
      <c r="X2054" t="s">
        <v>2053</v>
      </c>
      <c r="Z2054" t="s">
        <v>2053</v>
      </c>
      <c r="AB2054" t="s">
        <v>2053</v>
      </c>
      <c r="AD2054" t="s">
        <v>2053</v>
      </c>
      <c r="AF2054" t="s">
        <v>2053</v>
      </c>
      <c r="AH2054" t="s">
        <v>2053</v>
      </c>
      <c r="AJ2054" t="s">
        <v>2053</v>
      </c>
      <c r="AL2054" t="s">
        <v>2053</v>
      </c>
      <c r="AN2054" t="s">
        <v>2053</v>
      </c>
      <c r="AP2054" t="s">
        <v>2053</v>
      </c>
      <c r="AR2054" t="s">
        <v>2053</v>
      </c>
      <c r="AT2054" t="s">
        <v>2053</v>
      </c>
      <c r="AV2054" t="s">
        <v>2053</v>
      </c>
      <c r="AX2054" t="s">
        <v>2053</v>
      </c>
      <c r="AZ2054" t="s">
        <v>2053</v>
      </c>
      <c r="BB2054" t="s">
        <v>2053</v>
      </c>
      <c r="BD2054" t="s">
        <v>2053</v>
      </c>
      <c r="BF2054" t="s">
        <v>2053</v>
      </c>
      <c r="BH2054" t="s">
        <v>2053</v>
      </c>
      <c r="BJ2054" t="s">
        <v>2053</v>
      </c>
      <c r="BL2054" t="s">
        <v>2053</v>
      </c>
      <c r="BN2054" t="s">
        <v>2053</v>
      </c>
      <c r="BP2054" t="s">
        <v>2053</v>
      </c>
    </row>
    <row r="2055" spans="10:68" hidden="1">
      <c r="J2055" t="s">
        <v>2054</v>
      </c>
      <c r="L2055" t="s">
        <v>2054</v>
      </c>
      <c r="N2055" t="s">
        <v>2054</v>
      </c>
      <c r="P2055" t="s">
        <v>2054</v>
      </c>
      <c r="R2055" t="s">
        <v>2054</v>
      </c>
      <c r="T2055" t="s">
        <v>2054</v>
      </c>
      <c r="V2055" t="s">
        <v>2054</v>
      </c>
      <c r="X2055" t="s">
        <v>2054</v>
      </c>
      <c r="Z2055" t="s">
        <v>2054</v>
      </c>
      <c r="AB2055" t="s">
        <v>2054</v>
      </c>
      <c r="AD2055" t="s">
        <v>2054</v>
      </c>
      <c r="AF2055" t="s">
        <v>2054</v>
      </c>
      <c r="AH2055" t="s">
        <v>2054</v>
      </c>
      <c r="AJ2055" t="s">
        <v>2054</v>
      </c>
      <c r="AL2055" t="s">
        <v>2054</v>
      </c>
      <c r="AN2055" t="s">
        <v>2054</v>
      </c>
      <c r="AP2055" t="s">
        <v>2054</v>
      </c>
      <c r="AR2055" t="s">
        <v>2054</v>
      </c>
      <c r="AT2055" t="s">
        <v>2054</v>
      </c>
      <c r="AV2055" t="s">
        <v>2054</v>
      </c>
      <c r="AX2055" t="s">
        <v>2054</v>
      </c>
      <c r="AZ2055" t="s">
        <v>2054</v>
      </c>
      <c r="BB2055" t="s">
        <v>2054</v>
      </c>
      <c r="BD2055" t="s">
        <v>2054</v>
      </c>
      <c r="BF2055" t="s">
        <v>2054</v>
      </c>
      <c r="BH2055" t="s">
        <v>2054</v>
      </c>
      <c r="BJ2055" t="s">
        <v>2054</v>
      </c>
      <c r="BL2055" t="s">
        <v>2054</v>
      </c>
      <c r="BN2055" t="s">
        <v>2054</v>
      </c>
      <c r="BP2055" t="s">
        <v>2054</v>
      </c>
    </row>
    <row r="2056" spans="10:68" hidden="1">
      <c r="J2056" t="s">
        <v>2055</v>
      </c>
      <c r="L2056" t="s">
        <v>2055</v>
      </c>
      <c r="N2056" t="s">
        <v>2055</v>
      </c>
      <c r="P2056" t="s">
        <v>2055</v>
      </c>
      <c r="R2056" t="s">
        <v>2055</v>
      </c>
      <c r="T2056" t="s">
        <v>2055</v>
      </c>
      <c r="V2056" t="s">
        <v>2055</v>
      </c>
      <c r="X2056" t="s">
        <v>2055</v>
      </c>
      <c r="Z2056" t="s">
        <v>2055</v>
      </c>
      <c r="AB2056" t="s">
        <v>2055</v>
      </c>
      <c r="AD2056" t="s">
        <v>2055</v>
      </c>
      <c r="AF2056" t="s">
        <v>2055</v>
      </c>
      <c r="AH2056" t="s">
        <v>2055</v>
      </c>
      <c r="AJ2056" t="s">
        <v>2055</v>
      </c>
      <c r="AL2056" t="s">
        <v>2055</v>
      </c>
      <c r="AN2056" t="s">
        <v>2055</v>
      </c>
      <c r="AP2056" t="s">
        <v>2055</v>
      </c>
      <c r="AR2056" t="s">
        <v>2055</v>
      </c>
      <c r="AT2056" t="s">
        <v>2055</v>
      </c>
      <c r="AV2056" t="s">
        <v>2055</v>
      </c>
      <c r="AX2056" t="s">
        <v>2055</v>
      </c>
      <c r="AZ2056" t="s">
        <v>2055</v>
      </c>
      <c r="BB2056" t="s">
        <v>2055</v>
      </c>
      <c r="BD2056" t="s">
        <v>2055</v>
      </c>
      <c r="BF2056" t="s">
        <v>2055</v>
      </c>
      <c r="BH2056" t="s">
        <v>2055</v>
      </c>
      <c r="BJ2056" t="s">
        <v>2055</v>
      </c>
      <c r="BL2056" t="s">
        <v>2055</v>
      </c>
      <c r="BN2056" t="s">
        <v>2055</v>
      </c>
      <c r="BP2056" t="s">
        <v>2055</v>
      </c>
    </row>
    <row r="2057" spans="10:68" hidden="1">
      <c r="J2057" t="s">
        <v>2056</v>
      </c>
      <c r="L2057" t="s">
        <v>2056</v>
      </c>
      <c r="N2057" t="s">
        <v>2056</v>
      </c>
      <c r="P2057" t="s">
        <v>2056</v>
      </c>
      <c r="R2057" t="s">
        <v>2056</v>
      </c>
      <c r="T2057" t="s">
        <v>2056</v>
      </c>
      <c r="V2057" t="s">
        <v>2056</v>
      </c>
      <c r="X2057" t="s">
        <v>2056</v>
      </c>
      <c r="Z2057" t="s">
        <v>2056</v>
      </c>
      <c r="AB2057" t="s">
        <v>2056</v>
      </c>
      <c r="AD2057" t="s">
        <v>2056</v>
      </c>
      <c r="AF2057" t="s">
        <v>2056</v>
      </c>
      <c r="AH2057" t="s">
        <v>2056</v>
      </c>
      <c r="AJ2057" t="s">
        <v>2056</v>
      </c>
      <c r="AL2057" t="s">
        <v>2056</v>
      </c>
      <c r="AN2057" t="s">
        <v>2056</v>
      </c>
      <c r="AP2057" t="s">
        <v>2056</v>
      </c>
      <c r="AR2057" t="s">
        <v>2056</v>
      </c>
      <c r="AT2057" t="s">
        <v>2056</v>
      </c>
      <c r="AV2057" t="s">
        <v>2056</v>
      </c>
      <c r="AX2057" t="s">
        <v>2056</v>
      </c>
      <c r="AZ2057" t="s">
        <v>2056</v>
      </c>
      <c r="BB2057" t="s">
        <v>2056</v>
      </c>
      <c r="BD2057" t="s">
        <v>2056</v>
      </c>
      <c r="BF2057" t="s">
        <v>2056</v>
      </c>
      <c r="BH2057" t="s">
        <v>2056</v>
      </c>
      <c r="BJ2057" t="s">
        <v>2056</v>
      </c>
      <c r="BL2057" t="s">
        <v>2056</v>
      </c>
      <c r="BN2057" t="s">
        <v>2056</v>
      </c>
      <c r="BP2057" t="s">
        <v>2056</v>
      </c>
    </row>
    <row r="2058" spans="10:68" hidden="1">
      <c r="J2058" t="s">
        <v>2057</v>
      </c>
      <c r="L2058" t="s">
        <v>2057</v>
      </c>
      <c r="N2058" t="s">
        <v>2057</v>
      </c>
      <c r="P2058" t="s">
        <v>2057</v>
      </c>
      <c r="R2058" t="s">
        <v>2057</v>
      </c>
      <c r="T2058" t="s">
        <v>2057</v>
      </c>
      <c r="V2058" t="s">
        <v>2057</v>
      </c>
      <c r="X2058" t="s">
        <v>2057</v>
      </c>
      <c r="Z2058" t="s">
        <v>2057</v>
      </c>
      <c r="AB2058" t="s">
        <v>2057</v>
      </c>
      <c r="AD2058" t="s">
        <v>2057</v>
      </c>
      <c r="AF2058" t="s">
        <v>2057</v>
      </c>
      <c r="AH2058" t="s">
        <v>2057</v>
      </c>
      <c r="AJ2058" t="s">
        <v>2057</v>
      </c>
      <c r="AL2058" t="s">
        <v>2057</v>
      </c>
      <c r="AN2058" t="s">
        <v>2057</v>
      </c>
      <c r="AP2058" t="s">
        <v>2057</v>
      </c>
      <c r="AR2058" t="s">
        <v>2057</v>
      </c>
      <c r="AT2058" t="s">
        <v>2057</v>
      </c>
      <c r="AV2058" t="s">
        <v>2057</v>
      </c>
      <c r="AX2058" t="s">
        <v>2057</v>
      </c>
      <c r="AZ2058" t="s">
        <v>2057</v>
      </c>
      <c r="BB2058" t="s">
        <v>2057</v>
      </c>
      <c r="BD2058" t="s">
        <v>2057</v>
      </c>
      <c r="BF2058" t="s">
        <v>2057</v>
      </c>
      <c r="BH2058" t="s">
        <v>2057</v>
      </c>
      <c r="BJ2058" t="s">
        <v>2057</v>
      </c>
      <c r="BL2058" t="s">
        <v>2057</v>
      </c>
      <c r="BN2058" t="s">
        <v>2057</v>
      </c>
      <c r="BP2058" t="s">
        <v>2057</v>
      </c>
    </row>
    <row r="2059" spans="10:68" hidden="1">
      <c r="J2059" t="s">
        <v>2058</v>
      </c>
      <c r="L2059" t="s">
        <v>2058</v>
      </c>
      <c r="N2059" t="s">
        <v>2058</v>
      </c>
      <c r="P2059" t="s">
        <v>2058</v>
      </c>
      <c r="R2059" t="s">
        <v>2058</v>
      </c>
      <c r="T2059" t="s">
        <v>2058</v>
      </c>
      <c r="V2059" t="s">
        <v>2058</v>
      </c>
      <c r="X2059" t="s">
        <v>2058</v>
      </c>
      <c r="Z2059" t="s">
        <v>2058</v>
      </c>
      <c r="AB2059" t="s">
        <v>2058</v>
      </c>
      <c r="AD2059" t="s">
        <v>2058</v>
      </c>
      <c r="AF2059" t="s">
        <v>2058</v>
      </c>
      <c r="AH2059" t="s">
        <v>2058</v>
      </c>
      <c r="AJ2059" t="s">
        <v>2058</v>
      </c>
      <c r="AL2059" t="s">
        <v>2058</v>
      </c>
      <c r="AN2059" t="s">
        <v>2058</v>
      </c>
      <c r="AP2059" t="s">
        <v>2058</v>
      </c>
      <c r="AR2059" t="s">
        <v>2058</v>
      </c>
      <c r="AT2059" t="s">
        <v>2058</v>
      </c>
      <c r="AV2059" t="s">
        <v>2058</v>
      </c>
      <c r="AX2059" t="s">
        <v>2058</v>
      </c>
      <c r="AZ2059" t="s">
        <v>2058</v>
      </c>
      <c r="BB2059" t="s">
        <v>2058</v>
      </c>
      <c r="BD2059" t="s">
        <v>2058</v>
      </c>
      <c r="BF2059" t="s">
        <v>2058</v>
      </c>
      <c r="BH2059" t="s">
        <v>2058</v>
      </c>
      <c r="BJ2059" t="s">
        <v>2058</v>
      </c>
      <c r="BL2059" t="s">
        <v>2058</v>
      </c>
      <c r="BN2059" t="s">
        <v>2058</v>
      </c>
      <c r="BP2059" t="s">
        <v>2058</v>
      </c>
    </row>
    <row r="2060" spans="10:68" hidden="1">
      <c r="J2060" t="s">
        <v>2059</v>
      </c>
      <c r="L2060" t="s">
        <v>2059</v>
      </c>
      <c r="N2060" t="s">
        <v>2059</v>
      </c>
      <c r="P2060" t="s">
        <v>2059</v>
      </c>
      <c r="R2060" t="s">
        <v>2059</v>
      </c>
      <c r="T2060" t="s">
        <v>2059</v>
      </c>
      <c r="V2060" t="s">
        <v>2059</v>
      </c>
      <c r="X2060" t="s">
        <v>2059</v>
      </c>
      <c r="Z2060" t="s">
        <v>2059</v>
      </c>
      <c r="AB2060" t="s">
        <v>2059</v>
      </c>
      <c r="AD2060" t="s">
        <v>2059</v>
      </c>
      <c r="AF2060" t="s">
        <v>2059</v>
      </c>
      <c r="AH2060" t="s">
        <v>2059</v>
      </c>
      <c r="AJ2060" t="s">
        <v>2059</v>
      </c>
      <c r="AL2060" t="s">
        <v>2059</v>
      </c>
      <c r="AN2060" t="s">
        <v>2059</v>
      </c>
      <c r="AP2060" t="s">
        <v>2059</v>
      </c>
      <c r="AR2060" t="s">
        <v>2059</v>
      </c>
      <c r="AT2060" t="s">
        <v>2059</v>
      </c>
      <c r="AV2060" t="s">
        <v>2059</v>
      </c>
      <c r="AX2060" t="s">
        <v>2059</v>
      </c>
      <c r="AZ2060" t="s">
        <v>2059</v>
      </c>
      <c r="BB2060" t="s">
        <v>2059</v>
      </c>
      <c r="BD2060" t="s">
        <v>2059</v>
      </c>
      <c r="BF2060" t="s">
        <v>2059</v>
      </c>
      <c r="BH2060" t="s">
        <v>2059</v>
      </c>
      <c r="BJ2060" t="s">
        <v>2059</v>
      </c>
      <c r="BL2060" t="s">
        <v>2059</v>
      </c>
      <c r="BN2060" t="s">
        <v>2059</v>
      </c>
      <c r="BP2060" t="s">
        <v>2059</v>
      </c>
    </row>
    <row r="2061" spans="10:68" hidden="1">
      <c r="J2061" t="s">
        <v>2060</v>
      </c>
      <c r="L2061" t="s">
        <v>2060</v>
      </c>
      <c r="N2061" t="s">
        <v>2060</v>
      </c>
      <c r="P2061" t="s">
        <v>2060</v>
      </c>
      <c r="R2061" t="s">
        <v>2060</v>
      </c>
      <c r="T2061" t="s">
        <v>2060</v>
      </c>
      <c r="V2061" t="s">
        <v>2060</v>
      </c>
      <c r="X2061" t="s">
        <v>2060</v>
      </c>
      <c r="Z2061" t="s">
        <v>2060</v>
      </c>
      <c r="AB2061" t="s">
        <v>2060</v>
      </c>
      <c r="AD2061" t="s">
        <v>2060</v>
      </c>
      <c r="AF2061" t="s">
        <v>2060</v>
      </c>
      <c r="AH2061" t="s">
        <v>2060</v>
      </c>
      <c r="AJ2061" t="s">
        <v>2060</v>
      </c>
      <c r="AL2061" t="s">
        <v>2060</v>
      </c>
      <c r="AN2061" t="s">
        <v>2060</v>
      </c>
      <c r="AP2061" t="s">
        <v>2060</v>
      </c>
      <c r="AR2061" t="s">
        <v>2060</v>
      </c>
      <c r="AT2061" t="s">
        <v>2060</v>
      </c>
      <c r="AV2061" t="s">
        <v>2060</v>
      </c>
      <c r="AX2061" t="s">
        <v>2060</v>
      </c>
      <c r="AZ2061" t="s">
        <v>2060</v>
      </c>
      <c r="BB2061" t="s">
        <v>2060</v>
      </c>
      <c r="BD2061" t="s">
        <v>2060</v>
      </c>
      <c r="BF2061" t="s">
        <v>2060</v>
      </c>
      <c r="BH2061" t="s">
        <v>2060</v>
      </c>
      <c r="BJ2061" t="s">
        <v>2060</v>
      </c>
      <c r="BL2061" t="s">
        <v>2060</v>
      </c>
      <c r="BN2061" t="s">
        <v>2060</v>
      </c>
      <c r="BP2061" t="s">
        <v>2060</v>
      </c>
    </row>
    <row r="2062" spans="10:68" hidden="1">
      <c r="J2062" t="s">
        <v>2061</v>
      </c>
      <c r="L2062" t="s">
        <v>2061</v>
      </c>
      <c r="N2062" t="s">
        <v>2061</v>
      </c>
      <c r="P2062" t="s">
        <v>2061</v>
      </c>
      <c r="R2062" t="s">
        <v>2061</v>
      </c>
      <c r="T2062" t="s">
        <v>2061</v>
      </c>
      <c r="V2062" t="s">
        <v>2061</v>
      </c>
      <c r="X2062" t="s">
        <v>2061</v>
      </c>
      <c r="Z2062" t="s">
        <v>2061</v>
      </c>
      <c r="AB2062" t="s">
        <v>2061</v>
      </c>
      <c r="AD2062" t="s">
        <v>2061</v>
      </c>
      <c r="AF2062" t="s">
        <v>2061</v>
      </c>
      <c r="AH2062" t="s">
        <v>2061</v>
      </c>
      <c r="AJ2062" t="s">
        <v>2061</v>
      </c>
      <c r="AL2062" t="s">
        <v>2061</v>
      </c>
      <c r="AN2062" t="s">
        <v>2061</v>
      </c>
      <c r="AP2062" t="s">
        <v>2061</v>
      </c>
      <c r="AR2062" t="s">
        <v>2061</v>
      </c>
      <c r="AT2062" t="s">
        <v>2061</v>
      </c>
      <c r="AV2062" t="s">
        <v>2061</v>
      </c>
      <c r="AX2062" t="s">
        <v>2061</v>
      </c>
      <c r="AZ2062" t="s">
        <v>2061</v>
      </c>
      <c r="BB2062" t="s">
        <v>2061</v>
      </c>
      <c r="BD2062" t="s">
        <v>2061</v>
      </c>
      <c r="BF2062" t="s">
        <v>2061</v>
      </c>
      <c r="BH2062" t="s">
        <v>2061</v>
      </c>
      <c r="BJ2062" t="s">
        <v>2061</v>
      </c>
      <c r="BL2062" t="s">
        <v>2061</v>
      </c>
      <c r="BN2062" t="s">
        <v>2061</v>
      </c>
      <c r="BP2062" t="s">
        <v>2061</v>
      </c>
    </row>
    <row r="2063" spans="10:68" hidden="1">
      <c r="J2063" t="s">
        <v>2062</v>
      </c>
      <c r="L2063" t="s">
        <v>2062</v>
      </c>
      <c r="N2063" t="s">
        <v>2062</v>
      </c>
      <c r="P2063" t="s">
        <v>2062</v>
      </c>
      <c r="R2063" t="s">
        <v>2062</v>
      </c>
      <c r="T2063" t="s">
        <v>2062</v>
      </c>
      <c r="V2063" t="s">
        <v>2062</v>
      </c>
      <c r="X2063" t="s">
        <v>2062</v>
      </c>
      <c r="Z2063" t="s">
        <v>2062</v>
      </c>
      <c r="AB2063" t="s">
        <v>2062</v>
      </c>
      <c r="AD2063" t="s">
        <v>2062</v>
      </c>
      <c r="AF2063" t="s">
        <v>2062</v>
      </c>
      <c r="AH2063" t="s">
        <v>2062</v>
      </c>
      <c r="AJ2063" t="s">
        <v>2062</v>
      </c>
      <c r="AL2063" t="s">
        <v>2062</v>
      </c>
      <c r="AN2063" t="s">
        <v>2062</v>
      </c>
      <c r="AP2063" t="s">
        <v>2062</v>
      </c>
      <c r="AR2063" t="s">
        <v>2062</v>
      </c>
      <c r="AT2063" t="s">
        <v>2062</v>
      </c>
      <c r="AV2063" t="s">
        <v>2062</v>
      </c>
      <c r="AX2063" t="s">
        <v>2062</v>
      </c>
      <c r="AZ2063" t="s">
        <v>2062</v>
      </c>
      <c r="BB2063" t="s">
        <v>2062</v>
      </c>
      <c r="BD2063" t="s">
        <v>2062</v>
      </c>
      <c r="BF2063" t="s">
        <v>2062</v>
      </c>
      <c r="BH2063" t="s">
        <v>2062</v>
      </c>
      <c r="BJ2063" t="s">
        <v>2062</v>
      </c>
      <c r="BL2063" t="s">
        <v>2062</v>
      </c>
      <c r="BN2063" t="s">
        <v>2062</v>
      </c>
      <c r="BP2063" t="s">
        <v>2062</v>
      </c>
    </row>
    <row r="2064" spans="10:68" hidden="1">
      <c r="J2064" t="s">
        <v>2063</v>
      </c>
      <c r="L2064" t="s">
        <v>2063</v>
      </c>
      <c r="N2064" t="s">
        <v>2063</v>
      </c>
      <c r="P2064" t="s">
        <v>2063</v>
      </c>
      <c r="R2064" t="s">
        <v>2063</v>
      </c>
      <c r="T2064" t="s">
        <v>2063</v>
      </c>
      <c r="V2064" t="s">
        <v>2063</v>
      </c>
      <c r="X2064" t="s">
        <v>2063</v>
      </c>
      <c r="Z2064" t="s">
        <v>2063</v>
      </c>
      <c r="AB2064" t="s">
        <v>2063</v>
      </c>
      <c r="AD2064" t="s">
        <v>2063</v>
      </c>
      <c r="AF2064" t="s">
        <v>2063</v>
      </c>
      <c r="AH2064" t="s">
        <v>2063</v>
      </c>
      <c r="AJ2064" t="s">
        <v>2063</v>
      </c>
      <c r="AL2064" t="s">
        <v>2063</v>
      </c>
      <c r="AN2064" t="s">
        <v>2063</v>
      </c>
      <c r="AP2064" t="s">
        <v>2063</v>
      </c>
      <c r="AR2064" t="s">
        <v>2063</v>
      </c>
      <c r="AT2064" t="s">
        <v>2063</v>
      </c>
      <c r="AV2064" t="s">
        <v>2063</v>
      </c>
      <c r="AX2064" t="s">
        <v>2063</v>
      </c>
      <c r="AZ2064" t="s">
        <v>2063</v>
      </c>
      <c r="BB2064" t="s">
        <v>2063</v>
      </c>
      <c r="BD2064" t="s">
        <v>2063</v>
      </c>
      <c r="BF2064" t="s">
        <v>2063</v>
      </c>
      <c r="BH2064" t="s">
        <v>2063</v>
      </c>
      <c r="BJ2064" t="s">
        <v>2063</v>
      </c>
      <c r="BL2064" t="s">
        <v>2063</v>
      </c>
      <c r="BN2064" t="s">
        <v>2063</v>
      </c>
      <c r="BP2064" t="s">
        <v>2063</v>
      </c>
    </row>
    <row r="2065" spans="10:68" hidden="1">
      <c r="J2065" t="s">
        <v>2064</v>
      </c>
      <c r="L2065" t="s">
        <v>2064</v>
      </c>
      <c r="N2065" t="s">
        <v>2064</v>
      </c>
      <c r="P2065" t="s">
        <v>2064</v>
      </c>
      <c r="R2065" t="s">
        <v>2064</v>
      </c>
      <c r="T2065" t="s">
        <v>2064</v>
      </c>
      <c r="V2065" t="s">
        <v>2064</v>
      </c>
      <c r="X2065" t="s">
        <v>2064</v>
      </c>
      <c r="Z2065" t="s">
        <v>2064</v>
      </c>
      <c r="AB2065" t="s">
        <v>2064</v>
      </c>
      <c r="AD2065" t="s">
        <v>2064</v>
      </c>
      <c r="AF2065" t="s">
        <v>2064</v>
      </c>
      <c r="AH2065" t="s">
        <v>2064</v>
      </c>
      <c r="AJ2065" t="s">
        <v>2064</v>
      </c>
      <c r="AL2065" t="s">
        <v>2064</v>
      </c>
      <c r="AN2065" t="s">
        <v>2064</v>
      </c>
      <c r="AP2065" t="s">
        <v>2064</v>
      </c>
      <c r="AR2065" t="s">
        <v>2064</v>
      </c>
      <c r="AT2065" t="s">
        <v>2064</v>
      </c>
      <c r="AV2065" t="s">
        <v>2064</v>
      </c>
      <c r="AX2065" t="s">
        <v>2064</v>
      </c>
      <c r="AZ2065" t="s">
        <v>2064</v>
      </c>
      <c r="BB2065" t="s">
        <v>2064</v>
      </c>
      <c r="BD2065" t="s">
        <v>2064</v>
      </c>
      <c r="BF2065" t="s">
        <v>2064</v>
      </c>
      <c r="BH2065" t="s">
        <v>2064</v>
      </c>
      <c r="BJ2065" t="s">
        <v>2064</v>
      </c>
      <c r="BL2065" t="s">
        <v>2064</v>
      </c>
      <c r="BN2065" t="s">
        <v>2064</v>
      </c>
      <c r="BP2065" t="s">
        <v>2064</v>
      </c>
    </row>
    <row r="2066" spans="10:68" hidden="1">
      <c r="J2066" t="s">
        <v>2065</v>
      </c>
      <c r="L2066" t="s">
        <v>2065</v>
      </c>
      <c r="N2066" t="s">
        <v>2065</v>
      </c>
      <c r="P2066" t="s">
        <v>2065</v>
      </c>
      <c r="R2066" t="s">
        <v>2065</v>
      </c>
      <c r="T2066" t="s">
        <v>2065</v>
      </c>
      <c r="V2066" t="s">
        <v>2065</v>
      </c>
      <c r="X2066" t="s">
        <v>2065</v>
      </c>
      <c r="Z2066" t="s">
        <v>2065</v>
      </c>
      <c r="AB2066" t="s">
        <v>2065</v>
      </c>
      <c r="AD2066" t="s">
        <v>2065</v>
      </c>
      <c r="AF2066" t="s">
        <v>2065</v>
      </c>
      <c r="AH2066" t="s">
        <v>2065</v>
      </c>
      <c r="AJ2066" t="s">
        <v>2065</v>
      </c>
      <c r="AL2066" t="s">
        <v>2065</v>
      </c>
      <c r="AN2066" t="s">
        <v>2065</v>
      </c>
      <c r="AP2066" t="s">
        <v>2065</v>
      </c>
      <c r="AR2066" t="s">
        <v>2065</v>
      </c>
      <c r="AT2066" t="s">
        <v>2065</v>
      </c>
      <c r="AV2066" t="s">
        <v>2065</v>
      </c>
      <c r="AX2066" t="s">
        <v>2065</v>
      </c>
      <c r="AZ2066" t="s">
        <v>2065</v>
      </c>
      <c r="BB2066" t="s">
        <v>2065</v>
      </c>
      <c r="BD2066" t="s">
        <v>2065</v>
      </c>
      <c r="BF2066" t="s">
        <v>2065</v>
      </c>
      <c r="BH2066" t="s">
        <v>2065</v>
      </c>
      <c r="BJ2066" t="s">
        <v>2065</v>
      </c>
      <c r="BL2066" t="s">
        <v>2065</v>
      </c>
      <c r="BN2066" t="s">
        <v>2065</v>
      </c>
      <c r="BP2066" t="s">
        <v>2065</v>
      </c>
    </row>
    <row r="2067" spans="10:68" hidden="1">
      <c r="J2067" t="s">
        <v>2066</v>
      </c>
      <c r="L2067" t="s">
        <v>2066</v>
      </c>
      <c r="N2067" t="s">
        <v>2066</v>
      </c>
      <c r="P2067" t="s">
        <v>2066</v>
      </c>
      <c r="R2067" t="s">
        <v>2066</v>
      </c>
      <c r="T2067" t="s">
        <v>2066</v>
      </c>
      <c r="V2067" t="s">
        <v>2066</v>
      </c>
      <c r="X2067" t="s">
        <v>2066</v>
      </c>
      <c r="Z2067" t="s">
        <v>2066</v>
      </c>
      <c r="AB2067" t="s">
        <v>2066</v>
      </c>
      <c r="AD2067" t="s">
        <v>2066</v>
      </c>
      <c r="AF2067" t="s">
        <v>2066</v>
      </c>
      <c r="AH2067" t="s">
        <v>2066</v>
      </c>
      <c r="AJ2067" t="s">
        <v>2066</v>
      </c>
      <c r="AL2067" t="s">
        <v>2066</v>
      </c>
      <c r="AN2067" t="s">
        <v>2066</v>
      </c>
      <c r="AP2067" t="s">
        <v>2066</v>
      </c>
      <c r="AR2067" t="s">
        <v>2066</v>
      </c>
      <c r="AT2067" t="s">
        <v>2066</v>
      </c>
      <c r="AV2067" t="s">
        <v>2066</v>
      </c>
      <c r="AX2067" t="s">
        <v>2066</v>
      </c>
      <c r="AZ2067" t="s">
        <v>2066</v>
      </c>
      <c r="BB2067" t="s">
        <v>2066</v>
      </c>
      <c r="BD2067" t="s">
        <v>2066</v>
      </c>
      <c r="BF2067" t="s">
        <v>2066</v>
      </c>
      <c r="BH2067" t="s">
        <v>2066</v>
      </c>
      <c r="BJ2067" t="s">
        <v>2066</v>
      </c>
      <c r="BL2067" t="s">
        <v>2066</v>
      </c>
      <c r="BN2067" t="s">
        <v>2066</v>
      </c>
      <c r="BP2067" t="s">
        <v>2066</v>
      </c>
    </row>
    <row r="2068" spans="10:68" hidden="1">
      <c r="J2068" t="s">
        <v>2067</v>
      </c>
      <c r="L2068" t="s">
        <v>2067</v>
      </c>
      <c r="N2068" t="s">
        <v>2067</v>
      </c>
      <c r="P2068" t="s">
        <v>2067</v>
      </c>
      <c r="R2068" t="s">
        <v>2067</v>
      </c>
      <c r="T2068" t="s">
        <v>2067</v>
      </c>
      <c r="V2068" t="s">
        <v>2067</v>
      </c>
      <c r="X2068" t="s">
        <v>2067</v>
      </c>
      <c r="Z2068" t="s">
        <v>2067</v>
      </c>
      <c r="AB2068" t="s">
        <v>2067</v>
      </c>
      <c r="AD2068" t="s">
        <v>2067</v>
      </c>
      <c r="AF2068" t="s">
        <v>2067</v>
      </c>
      <c r="AH2068" t="s">
        <v>2067</v>
      </c>
      <c r="AJ2068" t="s">
        <v>2067</v>
      </c>
      <c r="AL2068" t="s">
        <v>2067</v>
      </c>
      <c r="AN2068" t="s">
        <v>2067</v>
      </c>
      <c r="AP2068" t="s">
        <v>2067</v>
      </c>
      <c r="AR2068" t="s">
        <v>2067</v>
      </c>
      <c r="AT2068" t="s">
        <v>2067</v>
      </c>
      <c r="AV2068" t="s">
        <v>2067</v>
      </c>
      <c r="AX2068" t="s">
        <v>2067</v>
      </c>
      <c r="AZ2068" t="s">
        <v>2067</v>
      </c>
      <c r="BB2068" t="s">
        <v>2067</v>
      </c>
      <c r="BD2068" t="s">
        <v>2067</v>
      </c>
      <c r="BF2068" t="s">
        <v>2067</v>
      </c>
      <c r="BH2068" t="s">
        <v>2067</v>
      </c>
      <c r="BJ2068" t="s">
        <v>2067</v>
      </c>
      <c r="BL2068" t="s">
        <v>2067</v>
      </c>
      <c r="BN2068" t="s">
        <v>2067</v>
      </c>
      <c r="BP2068" t="s">
        <v>2067</v>
      </c>
    </row>
    <row r="2069" spans="10:68" hidden="1">
      <c r="J2069" t="s">
        <v>2068</v>
      </c>
      <c r="L2069" t="s">
        <v>2068</v>
      </c>
      <c r="N2069" t="s">
        <v>2068</v>
      </c>
      <c r="P2069" t="s">
        <v>2068</v>
      </c>
      <c r="R2069" t="s">
        <v>2068</v>
      </c>
      <c r="T2069" t="s">
        <v>2068</v>
      </c>
      <c r="V2069" t="s">
        <v>2068</v>
      </c>
      <c r="X2069" t="s">
        <v>2068</v>
      </c>
      <c r="Z2069" t="s">
        <v>2068</v>
      </c>
      <c r="AB2069" t="s">
        <v>2068</v>
      </c>
      <c r="AD2069" t="s">
        <v>2068</v>
      </c>
      <c r="AF2069" t="s">
        <v>2068</v>
      </c>
      <c r="AH2069" t="s">
        <v>2068</v>
      </c>
      <c r="AJ2069" t="s">
        <v>2068</v>
      </c>
      <c r="AL2069" t="s">
        <v>2068</v>
      </c>
      <c r="AN2069" t="s">
        <v>2068</v>
      </c>
      <c r="AP2069" t="s">
        <v>2068</v>
      </c>
      <c r="AR2069" t="s">
        <v>2068</v>
      </c>
      <c r="AT2069" t="s">
        <v>2068</v>
      </c>
      <c r="AV2069" t="s">
        <v>2068</v>
      </c>
      <c r="AX2069" t="s">
        <v>2068</v>
      </c>
      <c r="AZ2069" t="s">
        <v>2068</v>
      </c>
      <c r="BB2069" t="s">
        <v>2068</v>
      </c>
      <c r="BD2069" t="s">
        <v>2068</v>
      </c>
      <c r="BF2069" t="s">
        <v>2068</v>
      </c>
      <c r="BH2069" t="s">
        <v>2068</v>
      </c>
      <c r="BJ2069" t="s">
        <v>2068</v>
      </c>
      <c r="BL2069" t="s">
        <v>2068</v>
      </c>
      <c r="BN2069" t="s">
        <v>2068</v>
      </c>
      <c r="BP2069" t="s">
        <v>2068</v>
      </c>
    </row>
    <row r="2070" spans="10:68" hidden="1">
      <c r="J2070" t="s">
        <v>2069</v>
      </c>
      <c r="L2070" t="s">
        <v>2069</v>
      </c>
      <c r="N2070" t="s">
        <v>2069</v>
      </c>
      <c r="P2070" t="s">
        <v>2069</v>
      </c>
      <c r="R2070" t="s">
        <v>2069</v>
      </c>
      <c r="T2070" t="s">
        <v>2069</v>
      </c>
      <c r="V2070" t="s">
        <v>2069</v>
      </c>
      <c r="X2070" t="s">
        <v>2069</v>
      </c>
      <c r="Z2070" t="s">
        <v>2069</v>
      </c>
      <c r="AB2070" t="s">
        <v>2069</v>
      </c>
      <c r="AD2070" t="s">
        <v>2069</v>
      </c>
      <c r="AF2070" t="s">
        <v>2069</v>
      </c>
      <c r="AH2070" t="s">
        <v>2069</v>
      </c>
      <c r="AJ2070" t="s">
        <v>2069</v>
      </c>
      <c r="AL2070" t="s">
        <v>2069</v>
      </c>
      <c r="AN2070" t="s">
        <v>2069</v>
      </c>
      <c r="AP2070" t="s">
        <v>2069</v>
      </c>
      <c r="AR2070" t="s">
        <v>2069</v>
      </c>
      <c r="AT2070" t="s">
        <v>2069</v>
      </c>
      <c r="AV2070" t="s">
        <v>2069</v>
      </c>
      <c r="AX2070" t="s">
        <v>2069</v>
      </c>
      <c r="AZ2070" t="s">
        <v>2069</v>
      </c>
      <c r="BB2070" t="s">
        <v>2069</v>
      </c>
      <c r="BD2070" t="s">
        <v>2069</v>
      </c>
      <c r="BF2070" t="s">
        <v>2069</v>
      </c>
      <c r="BH2070" t="s">
        <v>2069</v>
      </c>
      <c r="BJ2070" t="s">
        <v>2069</v>
      </c>
      <c r="BL2070" t="s">
        <v>2069</v>
      </c>
      <c r="BN2070" t="s">
        <v>2069</v>
      </c>
      <c r="BP2070" t="s">
        <v>2069</v>
      </c>
    </row>
    <row r="2071" spans="10:68" hidden="1">
      <c r="J2071" t="s">
        <v>2070</v>
      </c>
      <c r="L2071" t="s">
        <v>2070</v>
      </c>
      <c r="N2071" t="s">
        <v>2070</v>
      </c>
      <c r="P2071" t="s">
        <v>2070</v>
      </c>
      <c r="R2071" t="s">
        <v>2070</v>
      </c>
      <c r="T2071" t="s">
        <v>2070</v>
      </c>
      <c r="V2071" t="s">
        <v>2070</v>
      </c>
      <c r="X2071" t="s">
        <v>2070</v>
      </c>
      <c r="Z2071" t="s">
        <v>2070</v>
      </c>
      <c r="AB2071" t="s">
        <v>2070</v>
      </c>
      <c r="AD2071" t="s">
        <v>2070</v>
      </c>
      <c r="AF2071" t="s">
        <v>2070</v>
      </c>
      <c r="AH2071" t="s">
        <v>2070</v>
      </c>
      <c r="AJ2071" t="s">
        <v>2070</v>
      </c>
      <c r="AL2071" t="s">
        <v>2070</v>
      </c>
      <c r="AN2071" t="s">
        <v>2070</v>
      </c>
      <c r="AP2071" t="s">
        <v>2070</v>
      </c>
      <c r="AR2071" t="s">
        <v>2070</v>
      </c>
      <c r="AT2071" t="s">
        <v>2070</v>
      </c>
      <c r="AV2071" t="s">
        <v>2070</v>
      </c>
      <c r="AX2071" t="s">
        <v>2070</v>
      </c>
      <c r="AZ2071" t="s">
        <v>2070</v>
      </c>
      <c r="BB2071" t="s">
        <v>2070</v>
      </c>
      <c r="BD2071" t="s">
        <v>2070</v>
      </c>
      <c r="BF2071" t="s">
        <v>2070</v>
      </c>
      <c r="BH2071" t="s">
        <v>2070</v>
      </c>
      <c r="BJ2071" t="s">
        <v>2070</v>
      </c>
      <c r="BL2071" t="s">
        <v>2070</v>
      </c>
      <c r="BN2071" t="s">
        <v>2070</v>
      </c>
      <c r="BP2071" t="s">
        <v>2070</v>
      </c>
    </row>
    <row r="2072" spans="10:68" hidden="1">
      <c r="J2072" t="s">
        <v>2071</v>
      </c>
      <c r="L2072" t="s">
        <v>2071</v>
      </c>
      <c r="N2072" t="s">
        <v>2071</v>
      </c>
      <c r="P2072" t="s">
        <v>2071</v>
      </c>
      <c r="R2072" t="s">
        <v>2071</v>
      </c>
      <c r="T2072" t="s">
        <v>2071</v>
      </c>
      <c r="V2072" t="s">
        <v>2071</v>
      </c>
      <c r="X2072" t="s">
        <v>2071</v>
      </c>
      <c r="Z2072" t="s">
        <v>2071</v>
      </c>
      <c r="AB2072" t="s">
        <v>2071</v>
      </c>
      <c r="AD2072" t="s">
        <v>2071</v>
      </c>
      <c r="AF2072" t="s">
        <v>2071</v>
      </c>
      <c r="AH2072" t="s">
        <v>2071</v>
      </c>
      <c r="AJ2072" t="s">
        <v>2071</v>
      </c>
      <c r="AL2072" t="s">
        <v>2071</v>
      </c>
      <c r="AN2072" t="s">
        <v>2071</v>
      </c>
      <c r="AP2072" t="s">
        <v>2071</v>
      </c>
      <c r="AR2072" t="s">
        <v>2071</v>
      </c>
      <c r="AT2072" t="s">
        <v>2071</v>
      </c>
      <c r="AV2072" t="s">
        <v>2071</v>
      </c>
      <c r="AX2072" t="s">
        <v>2071</v>
      </c>
      <c r="AZ2072" t="s">
        <v>2071</v>
      </c>
      <c r="BB2072" t="s">
        <v>2071</v>
      </c>
      <c r="BD2072" t="s">
        <v>2071</v>
      </c>
      <c r="BF2072" t="s">
        <v>2071</v>
      </c>
      <c r="BH2072" t="s">
        <v>2071</v>
      </c>
      <c r="BJ2072" t="s">
        <v>2071</v>
      </c>
      <c r="BL2072" t="s">
        <v>2071</v>
      </c>
      <c r="BN2072" t="s">
        <v>2071</v>
      </c>
      <c r="BP2072" t="s">
        <v>2071</v>
      </c>
    </row>
    <row r="2073" spans="10:68" hidden="1">
      <c r="J2073" t="s">
        <v>2072</v>
      </c>
      <c r="L2073" t="s">
        <v>2072</v>
      </c>
      <c r="N2073" t="s">
        <v>2072</v>
      </c>
      <c r="P2073" t="s">
        <v>2072</v>
      </c>
      <c r="R2073" t="s">
        <v>2072</v>
      </c>
      <c r="T2073" t="s">
        <v>2072</v>
      </c>
      <c r="V2073" t="s">
        <v>2072</v>
      </c>
      <c r="X2073" t="s">
        <v>2072</v>
      </c>
      <c r="Z2073" t="s">
        <v>2072</v>
      </c>
      <c r="AB2073" t="s">
        <v>2072</v>
      </c>
      <c r="AD2073" t="s">
        <v>2072</v>
      </c>
      <c r="AF2073" t="s">
        <v>2072</v>
      </c>
      <c r="AH2073" t="s">
        <v>2072</v>
      </c>
      <c r="AJ2073" t="s">
        <v>2072</v>
      </c>
      <c r="AL2073" t="s">
        <v>2072</v>
      </c>
      <c r="AN2073" t="s">
        <v>2072</v>
      </c>
      <c r="AP2073" t="s">
        <v>2072</v>
      </c>
      <c r="AR2073" t="s">
        <v>2072</v>
      </c>
      <c r="AT2073" t="s">
        <v>2072</v>
      </c>
      <c r="AV2073" t="s">
        <v>2072</v>
      </c>
      <c r="AX2073" t="s">
        <v>2072</v>
      </c>
      <c r="AZ2073" t="s">
        <v>2072</v>
      </c>
      <c r="BB2073" t="s">
        <v>2072</v>
      </c>
      <c r="BD2073" t="s">
        <v>2072</v>
      </c>
      <c r="BF2073" t="s">
        <v>2072</v>
      </c>
      <c r="BH2073" t="s">
        <v>2072</v>
      </c>
      <c r="BJ2073" t="s">
        <v>2072</v>
      </c>
      <c r="BL2073" t="s">
        <v>2072</v>
      </c>
      <c r="BN2073" t="s">
        <v>2072</v>
      </c>
      <c r="BP2073" t="s">
        <v>2072</v>
      </c>
    </row>
    <row r="2074" spans="10:68" hidden="1">
      <c r="J2074" t="s">
        <v>2073</v>
      </c>
      <c r="L2074" t="s">
        <v>2073</v>
      </c>
      <c r="N2074" t="s">
        <v>2073</v>
      </c>
      <c r="P2074" t="s">
        <v>2073</v>
      </c>
      <c r="R2074" t="s">
        <v>2073</v>
      </c>
      <c r="T2074" t="s">
        <v>2073</v>
      </c>
      <c r="V2074" t="s">
        <v>2073</v>
      </c>
      <c r="X2074" t="s">
        <v>2073</v>
      </c>
      <c r="Z2074" t="s">
        <v>2073</v>
      </c>
      <c r="AB2074" t="s">
        <v>2073</v>
      </c>
      <c r="AD2074" t="s">
        <v>2073</v>
      </c>
      <c r="AF2074" t="s">
        <v>2073</v>
      </c>
      <c r="AH2074" t="s">
        <v>2073</v>
      </c>
      <c r="AJ2074" t="s">
        <v>2073</v>
      </c>
      <c r="AL2074" t="s">
        <v>2073</v>
      </c>
      <c r="AN2074" t="s">
        <v>2073</v>
      </c>
      <c r="AP2074" t="s">
        <v>2073</v>
      </c>
      <c r="AR2074" t="s">
        <v>2073</v>
      </c>
      <c r="AT2074" t="s">
        <v>2073</v>
      </c>
      <c r="AV2074" t="s">
        <v>2073</v>
      </c>
      <c r="AX2074" t="s">
        <v>2073</v>
      </c>
      <c r="AZ2074" t="s">
        <v>2073</v>
      </c>
      <c r="BB2074" t="s">
        <v>2073</v>
      </c>
      <c r="BD2074" t="s">
        <v>2073</v>
      </c>
      <c r="BF2074" t="s">
        <v>2073</v>
      </c>
      <c r="BH2074" t="s">
        <v>2073</v>
      </c>
      <c r="BJ2074" t="s">
        <v>2073</v>
      </c>
      <c r="BL2074" t="s">
        <v>2073</v>
      </c>
      <c r="BN2074" t="s">
        <v>2073</v>
      </c>
      <c r="BP2074" t="s">
        <v>2073</v>
      </c>
    </row>
    <row r="2075" spans="10:68" hidden="1">
      <c r="J2075" t="s">
        <v>2074</v>
      </c>
      <c r="L2075" t="s">
        <v>2074</v>
      </c>
      <c r="N2075" t="s">
        <v>2074</v>
      </c>
      <c r="P2075" t="s">
        <v>2074</v>
      </c>
      <c r="R2075" t="s">
        <v>2074</v>
      </c>
      <c r="T2075" t="s">
        <v>2074</v>
      </c>
      <c r="V2075" t="s">
        <v>2074</v>
      </c>
      <c r="X2075" t="s">
        <v>2074</v>
      </c>
      <c r="Z2075" t="s">
        <v>2074</v>
      </c>
      <c r="AB2075" t="s">
        <v>2074</v>
      </c>
      <c r="AD2075" t="s">
        <v>2074</v>
      </c>
      <c r="AF2075" t="s">
        <v>2074</v>
      </c>
      <c r="AH2075" t="s">
        <v>2074</v>
      </c>
      <c r="AJ2075" t="s">
        <v>2074</v>
      </c>
      <c r="AL2075" t="s">
        <v>2074</v>
      </c>
      <c r="AN2075" t="s">
        <v>2074</v>
      </c>
      <c r="AP2075" t="s">
        <v>2074</v>
      </c>
      <c r="AR2075" t="s">
        <v>2074</v>
      </c>
      <c r="AT2075" t="s">
        <v>2074</v>
      </c>
      <c r="AV2075" t="s">
        <v>2074</v>
      </c>
      <c r="AX2075" t="s">
        <v>2074</v>
      </c>
      <c r="AZ2075" t="s">
        <v>2074</v>
      </c>
      <c r="BB2075" t="s">
        <v>2074</v>
      </c>
      <c r="BD2075" t="s">
        <v>2074</v>
      </c>
      <c r="BF2075" t="s">
        <v>2074</v>
      </c>
      <c r="BH2075" t="s">
        <v>2074</v>
      </c>
      <c r="BJ2075" t="s">
        <v>2074</v>
      </c>
      <c r="BL2075" t="s">
        <v>2074</v>
      </c>
      <c r="BN2075" t="s">
        <v>2074</v>
      </c>
      <c r="BP2075" t="s">
        <v>2074</v>
      </c>
    </row>
    <row r="2076" spans="10:68" hidden="1">
      <c r="J2076" t="s">
        <v>2075</v>
      </c>
      <c r="L2076" t="s">
        <v>2075</v>
      </c>
      <c r="N2076" t="s">
        <v>2075</v>
      </c>
      <c r="P2076" t="s">
        <v>2075</v>
      </c>
      <c r="R2076" t="s">
        <v>2075</v>
      </c>
      <c r="T2076" t="s">
        <v>2075</v>
      </c>
      <c r="V2076" t="s">
        <v>2075</v>
      </c>
      <c r="X2076" t="s">
        <v>2075</v>
      </c>
      <c r="Z2076" t="s">
        <v>2075</v>
      </c>
      <c r="AB2076" t="s">
        <v>2075</v>
      </c>
      <c r="AD2076" t="s">
        <v>2075</v>
      </c>
      <c r="AF2076" t="s">
        <v>2075</v>
      </c>
      <c r="AH2076" t="s">
        <v>2075</v>
      </c>
      <c r="AJ2076" t="s">
        <v>2075</v>
      </c>
      <c r="AL2076" t="s">
        <v>2075</v>
      </c>
      <c r="AN2076" t="s">
        <v>2075</v>
      </c>
      <c r="AP2076" t="s">
        <v>2075</v>
      </c>
      <c r="AR2076" t="s">
        <v>2075</v>
      </c>
      <c r="AT2076" t="s">
        <v>2075</v>
      </c>
      <c r="AV2076" t="s">
        <v>2075</v>
      </c>
      <c r="AX2076" t="s">
        <v>2075</v>
      </c>
      <c r="AZ2076" t="s">
        <v>2075</v>
      </c>
      <c r="BB2076" t="s">
        <v>2075</v>
      </c>
      <c r="BD2076" t="s">
        <v>2075</v>
      </c>
      <c r="BF2076" t="s">
        <v>2075</v>
      </c>
      <c r="BH2076" t="s">
        <v>2075</v>
      </c>
      <c r="BJ2076" t="s">
        <v>2075</v>
      </c>
      <c r="BL2076" t="s">
        <v>2075</v>
      </c>
      <c r="BN2076" t="s">
        <v>2075</v>
      </c>
      <c r="BP2076" t="s">
        <v>2075</v>
      </c>
    </row>
    <row r="2077" spans="10:68" hidden="1">
      <c r="J2077" t="s">
        <v>2076</v>
      </c>
      <c r="L2077" t="s">
        <v>2076</v>
      </c>
      <c r="N2077" t="s">
        <v>2076</v>
      </c>
      <c r="P2077" t="s">
        <v>2076</v>
      </c>
      <c r="R2077" t="s">
        <v>2076</v>
      </c>
      <c r="T2077" t="s">
        <v>2076</v>
      </c>
      <c r="V2077" t="s">
        <v>2076</v>
      </c>
      <c r="X2077" t="s">
        <v>2076</v>
      </c>
      <c r="Z2077" t="s">
        <v>2076</v>
      </c>
      <c r="AB2077" t="s">
        <v>2076</v>
      </c>
      <c r="AD2077" t="s">
        <v>2076</v>
      </c>
      <c r="AF2077" t="s">
        <v>2076</v>
      </c>
      <c r="AH2077" t="s">
        <v>2076</v>
      </c>
      <c r="AJ2077" t="s">
        <v>2076</v>
      </c>
      <c r="AL2077" t="s">
        <v>2076</v>
      </c>
      <c r="AN2077" t="s">
        <v>2076</v>
      </c>
      <c r="AP2077" t="s">
        <v>2076</v>
      </c>
      <c r="AR2077" t="s">
        <v>2076</v>
      </c>
      <c r="AT2077" t="s">
        <v>2076</v>
      </c>
      <c r="AV2077" t="s">
        <v>2076</v>
      </c>
      <c r="AX2077" t="s">
        <v>2076</v>
      </c>
      <c r="AZ2077" t="s">
        <v>2076</v>
      </c>
      <c r="BB2077" t="s">
        <v>2076</v>
      </c>
      <c r="BD2077" t="s">
        <v>2076</v>
      </c>
      <c r="BF2077" t="s">
        <v>2076</v>
      </c>
      <c r="BH2077" t="s">
        <v>2076</v>
      </c>
      <c r="BJ2077" t="s">
        <v>2076</v>
      </c>
      <c r="BL2077" t="s">
        <v>2076</v>
      </c>
      <c r="BN2077" t="s">
        <v>2076</v>
      </c>
      <c r="BP2077" t="s">
        <v>2076</v>
      </c>
    </row>
    <row r="2078" spans="10:68" hidden="1">
      <c r="J2078" t="s">
        <v>2077</v>
      </c>
      <c r="L2078" t="s">
        <v>2077</v>
      </c>
      <c r="N2078" t="s">
        <v>2077</v>
      </c>
      <c r="P2078" t="s">
        <v>2077</v>
      </c>
      <c r="R2078" t="s">
        <v>2077</v>
      </c>
      <c r="T2078" t="s">
        <v>2077</v>
      </c>
      <c r="V2078" t="s">
        <v>2077</v>
      </c>
      <c r="X2078" t="s">
        <v>2077</v>
      </c>
      <c r="Z2078" t="s">
        <v>2077</v>
      </c>
      <c r="AB2078" t="s">
        <v>2077</v>
      </c>
      <c r="AD2078" t="s">
        <v>2077</v>
      </c>
      <c r="AF2078" t="s">
        <v>2077</v>
      </c>
      <c r="AH2078" t="s">
        <v>2077</v>
      </c>
      <c r="AJ2078" t="s">
        <v>2077</v>
      </c>
      <c r="AL2078" t="s">
        <v>2077</v>
      </c>
      <c r="AN2078" t="s">
        <v>2077</v>
      </c>
      <c r="AP2078" t="s">
        <v>2077</v>
      </c>
      <c r="AR2078" t="s">
        <v>2077</v>
      </c>
      <c r="AT2078" t="s">
        <v>2077</v>
      </c>
      <c r="AV2078" t="s">
        <v>2077</v>
      </c>
      <c r="AX2078" t="s">
        <v>2077</v>
      </c>
      <c r="AZ2078" t="s">
        <v>2077</v>
      </c>
      <c r="BB2078" t="s">
        <v>2077</v>
      </c>
      <c r="BD2078" t="s">
        <v>2077</v>
      </c>
      <c r="BF2078" t="s">
        <v>2077</v>
      </c>
      <c r="BH2078" t="s">
        <v>2077</v>
      </c>
      <c r="BJ2078" t="s">
        <v>2077</v>
      </c>
      <c r="BL2078" t="s">
        <v>2077</v>
      </c>
      <c r="BN2078" t="s">
        <v>2077</v>
      </c>
      <c r="BP2078" t="s">
        <v>2077</v>
      </c>
    </row>
    <row r="2079" spans="10:68" hidden="1">
      <c r="J2079" t="s">
        <v>2078</v>
      </c>
      <c r="L2079" t="s">
        <v>2078</v>
      </c>
      <c r="N2079" t="s">
        <v>2078</v>
      </c>
      <c r="P2079" t="s">
        <v>2078</v>
      </c>
      <c r="R2079" t="s">
        <v>2078</v>
      </c>
      <c r="T2079" t="s">
        <v>2078</v>
      </c>
      <c r="V2079" t="s">
        <v>2078</v>
      </c>
      <c r="X2079" t="s">
        <v>2078</v>
      </c>
      <c r="Z2079" t="s">
        <v>2078</v>
      </c>
      <c r="AB2079" t="s">
        <v>2078</v>
      </c>
      <c r="AD2079" t="s">
        <v>2078</v>
      </c>
      <c r="AF2079" t="s">
        <v>2078</v>
      </c>
      <c r="AH2079" t="s">
        <v>2078</v>
      </c>
      <c r="AJ2079" t="s">
        <v>2078</v>
      </c>
      <c r="AL2079" t="s">
        <v>2078</v>
      </c>
      <c r="AN2079" t="s">
        <v>2078</v>
      </c>
      <c r="AP2079" t="s">
        <v>2078</v>
      </c>
      <c r="AR2079" t="s">
        <v>2078</v>
      </c>
      <c r="AT2079" t="s">
        <v>2078</v>
      </c>
      <c r="AV2079" t="s">
        <v>2078</v>
      </c>
      <c r="AX2079" t="s">
        <v>2078</v>
      </c>
      <c r="AZ2079" t="s">
        <v>2078</v>
      </c>
      <c r="BB2079" t="s">
        <v>2078</v>
      </c>
      <c r="BD2079" t="s">
        <v>2078</v>
      </c>
      <c r="BF2079" t="s">
        <v>2078</v>
      </c>
      <c r="BH2079" t="s">
        <v>2078</v>
      </c>
      <c r="BJ2079" t="s">
        <v>2078</v>
      </c>
      <c r="BL2079" t="s">
        <v>2078</v>
      </c>
      <c r="BN2079" t="s">
        <v>2078</v>
      </c>
      <c r="BP2079" t="s">
        <v>2078</v>
      </c>
    </row>
    <row r="2080" spans="10:68" hidden="1">
      <c r="J2080" t="s">
        <v>2079</v>
      </c>
      <c r="L2080" t="s">
        <v>2079</v>
      </c>
      <c r="N2080" t="s">
        <v>2079</v>
      </c>
      <c r="P2080" t="s">
        <v>2079</v>
      </c>
      <c r="R2080" t="s">
        <v>2079</v>
      </c>
      <c r="T2080" t="s">
        <v>2079</v>
      </c>
      <c r="V2080" t="s">
        <v>2079</v>
      </c>
      <c r="X2080" t="s">
        <v>2079</v>
      </c>
      <c r="Z2080" t="s">
        <v>2079</v>
      </c>
      <c r="AB2080" t="s">
        <v>2079</v>
      </c>
      <c r="AD2080" t="s">
        <v>2079</v>
      </c>
      <c r="AF2080" t="s">
        <v>2079</v>
      </c>
      <c r="AH2080" t="s">
        <v>2079</v>
      </c>
      <c r="AJ2080" t="s">
        <v>2079</v>
      </c>
      <c r="AL2080" t="s">
        <v>2079</v>
      </c>
      <c r="AN2080" t="s">
        <v>2079</v>
      </c>
      <c r="AP2080" t="s">
        <v>2079</v>
      </c>
      <c r="AR2080" t="s">
        <v>2079</v>
      </c>
      <c r="AT2080" t="s">
        <v>2079</v>
      </c>
      <c r="AV2080" t="s">
        <v>2079</v>
      </c>
      <c r="AX2080" t="s">
        <v>2079</v>
      </c>
      <c r="AZ2080" t="s">
        <v>2079</v>
      </c>
      <c r="BB2080" t="s">
        <v>2079</v>
      </c>
      <c r="BD2080" t="s">
        <v>2079</v>
      </c>
      <c r="BF2080" t="s">
        <v>2079</v>
      </c>
      <c r="BH2080" t="s">
        <v>2079</v>
      </c>
      <c r="BJ2080" t="s">
        <v>2079</v>
      </c>
      <c r="BL2080" t="s">
        <v>2079</v>
      </c>
      <c r="BN2080" t="s">
        <v>2079</v>
      </c>
      <c r="BP2080" t="s">
        <v>2079</v>
      </c>
    </row>
    <row r="2081" spans="10:68" hidden="1">
      <c r="J2081" t="s">
        <v>2080</v>
      </c>
      <c r="L2081" t="s">
        <v>2080</v>
      </c>
      <c r="N2081" t="s">
        <v>2080</v>
      </c>
      <c r="P2081" t="s">
        <v>2080</v>
      </c>
      <c r="R2081" t="s">
        <v>2080</v>
      </c>
      <c r="T2081" t="s">
        <v>2080</v>
      </c>
      <c r="V2081" t="s">
        <v>2080</v>
      </c>
      <c r="X2081" t="s">
        <v>2080</v>
      </c>
      <c r="Z2081" t="s">
        <v>2080</v>
      </c>
      <c r="AB2081" t="s">
        <v>2080</v>
      </c>
      <c r="AD2081" t="s">
        <v>2080</v>
      </c>
      <c r="AF2081" t="s">
        <v>2080</v>
      </c>
      <c r="AH2081" t="s">
        <v>2080</v>
      </c>
      <c r="AJ2081" t="s">
        <v>2080</v>
      </c>
      <c r="AL2081" t="s">
        <v>2080</v>
      </c>
      <c r="AN2081" t="s">
        <v>2080</v>
      </c>
      <c r="AP2081" t="s">
        <v>2080</v>
      </c>
      <c r="AR2081" t="s">
        <v>2080</v>
      </c>
      <c r="AT2081" t="s">
        <v>2080</v>
      </c>
      <c r="AV2081" t="s">
        <v>2080</v>
      </c>
      <c r="AX2081" t="s">
        <v>2080</v>
      </c>
      <c r="AZ2081" t="s">
        <v>2080</v>
      </c>
      <c r="BB2081" t="s">
        <v>2080</v>
      </c>
      <c r="BD2081" t="s">
        <v>2080</v>
      </c>
      <c r="BF2081" t="s">
        <v>2080</v>
      </c>
      <c r="BH2081" t="s">
        <v>2080</v>
      </c>
      <c r="BJ2081" t="s">
        <v>2080</v>
      </c>
      <c r="BL2081" t="s">
        <v>2080</v>
      </c>
      <c r="BN2081" t="s">
        <v>2080</v>
      </c>
      <c r="BP2081" t="s">
        <v>2080</v>
      </c>
    </row>
    <row r="2082" spans="10:68" hidden="1">
      <c r="J2082" t="s">
        <v>2081</v>
      </c>
      <c r="L2082" t="s">
        <v>2081</v>
      </c>
      <c r="N2082" t="s">
        <v>2081</v>
      </c>
      <c r="P2082" t="s">
        <v>2081</v>
      </c>
      <c r="R2082" t="s">
        <v>2081</v>
      </c>
      <c r="T2082" t="s">
        <v>2081</v>
      </c>
      <c r="V2082" t="s">
        <v>2081</v>
      </c>
      <c r="X2082" t="s">
        <v>2081</v>
      </c>
      <c r="Z2082" t="s">
        <v>2081</v>
      </c>
      <c r="AB2082" t="s">
        <v>2081</v>
      </c>
      <c r="AD2082" t="s">
        <v>2081</v>
      </c>
      <c r="AF2082" t="s">
        <v>2081</v>
      </c>
      <c r="AH2082" t="s">
        <v>2081</v>
      </c>
      <c r="AJ2082" t="s">
        <v>2081</v>
      </c>
      <c r="AL2082" t="s">
        <v>2081</v>
      </c>
      <c r="AN2082" t="s">
        <v>2081</v>
      </c>
      <c r="AP2082" t="s">
        <v>2081</v>
      </c>
      <c r="AR2082" t="s">
        <v>2081</v>
      </c>
      <c r="AT2082" t="s">
        <v>2081</v>
      </c>
      <c r="AV2082" t="s">
        <v>2081</v>
      </c>
      <c r="AX2082" t="s">
        <v>2081</v>
      </c>
      <c r="AZ2082" t="s">
        <v>2081</v>
      </c>
      <c r="BB2082" t="s">
        <v>2081</v>
      </c>
      <c r="BD2082" t="s">
        <v>2081</v>
      </c>
      <c r="BF2082" t="s">
        <v>2081</v>
      </c>
      <c r="BH2082" t="s">
        <v>2081</v>
      </c>
      <c r="BJ2082" t="s">
        <v>2081</v>
      </c>
      <c r="BL2082" t="s">
        <v>2081</v>
      </c>
      <c r="BN2082" t="s">
        <v>2081</v>
      </c>
      <c r="BP2082" t="s">
        <v>2081</v>
      </c>
    </row>
    <row r="2083" spans="10:68" hidden="1">
      <c r="J2083" t="s">
        <v>2082</v>
      </c>
      <c r="L2083" t="s">
        <v>2082</v>
      </c>
      <c r="N2083" t="s">
        <v>2082</v>
      </c>
      <c r="P2083" t="s">
        <v>2082</v>
      </c>
      <c r="R2083" t="s">
        <v>2082</v>
      </c>
      <c r="T2083" t="s">
        <v>2082</v>
      </c>
      <c r="V2083" t="s">
        <v>2082</v>
      </c>
      <c r="X2083" t="s">
        <v>2082</v>
      </c>
      <c r="Z2083" t="s">
        <v>2082</v>
      </c>
      <c r="AB2083" t="s">
        <v>2082</v>
      </c>
      <c r="AD2083" t="s">
        <v>2082</v>
      </c>
      <c r="AF2083" t="s">
        <v>2082</v>
      </c>
      <c r="AH2083" t="s">
        <v>2082</v>
      </c>
      <c r="AJ2083" t="s">
        <v>2082</v>
      </c>
      <c r="AL2083" t="s">
        <v>2082</v>
      </c>
      <c r="AN2083" t="s">
        <v>2082</v>
      </c>
      <c r="AP2083" t="s">
        <v>2082</v>
      </c>
      <c r="AR2083" t="s">
        <v>2082</v>
      </c>
      <c r="AT2083" t="s">
        <v>2082</v>
      </c>
      <c r="AV2083" t="s">
        <v>2082</v>
      </c>
      <c r="AX2083" t="s">
        <v>2082</v>
      </c>
      <c r="AZ2083" t="s">
        <v>2082</v>
      </c>
      <c r="BB2083" t="s">
        <v>2082</v>
      </c>
      <c r="BD2083" t="s">
        <v>2082</v>
      </c>
      <c r="BF2083" t="s">
        <v>2082</v>
      </c>
      <c r="BH2083" t="s">
        <v>2082</v>
      </c>
      <c r="BJ2083" t="s">
        <v>2082</v>
      </c>
      <c r="BL2083" t="s">
        <v>2082</v>
      </c>
      <c r="BN2083" t="s">
        <v>2082</v>
      </c>
      <c r="BP2083" t="s">
        <v>2082</v>
      </c>
    </row>
    <row r="2084" spans="10:68" hidden="1">
      <c r="J2084" t="s">
        <v>2083</v>
      </c>
      <c r="L2084" t="s">
        <v>2083</v>
      </c>
      <c r="N2084" t="s">
        <v>2083</v>
      </c>
      <c r="P2084" t="s">
        <v>2083</v>
      </c>
      <c r="R2084" t="s">
        <v>2083</v>
      </c>
      <c r="T2084" t="s">
        <v>2083</v>
      </c>
      <c r="V2084" t="s">
        <v>2083</v>
      </c>
      <c r="X2084" t="s">
        <v>2083</v>
      </c>
      <c r="Z2084" t="s">
        <v>2083</v>
      </c>
      <c r="AB2084" t="s">
        <v>2083</v>
      </c>
      <c r="AD2084" t="s">
        <v>2083</v>
      </c>
      <c r="AF2084" t="s">
        <v>2083</v>
      </c>
      <c r="AH2084" t="s">
        <v>2083</v>
      </c>
      <c r="AJ2084" t="s">
        <v>2083</v>
      </c>
      <c r="AL2084" t="s">
        <v>2083</v>
      </c>
      <c r="AN2084" t="s">
        <v>2083</v>
      </c>
      <c r="AP2084" t="s">
        <v>2083</v>
      </c>
      <c r="AR2084" t="s">
        <v>2083</v>
      </c>
      <c r="AT2084" t="s">
        <v>2083</v>
      </c>
      <c r="AV2084" t="s">
        <v>2083</v>
      </c>
      <c r="AX2084" t="s">
        <v>2083</v>
      </c>
      <c r="AZ2084" t="s">
        <v>2083</v>
      </c>
      <c r="BB2084" t="s">
        <v>2083</v>
      </c>
      <c r="BD2084" t="s">
        <v>2083</v>
      </c>
      <c r="BF2084" t="s">
        <v>2083</v>
      </c>
      <c r="BH2084" t="s">
        <v>2083</v>
      </c>
      <c r="BJ2084" t="s">
        <v>2083</v>
      </c>
      <c r="BL2084" t="s">
        <v>2083</v>
      </c>
      <c r="BN2084" t="s">
        <v>2083</v>
      </c>
      <c r="BP2084" t="s">
        <v>2083</v>
      </c>
    </row>
    <row r="2085" spans="10:68" hidden="1">
      <c r="J2085" t="s">
        <v>2084</v>
      </c>
      <c r="L2085" t="s">
        <v>2084</v>
      </c>
      <c r="N2085" t="s">
        <v>2084</v>
      </c>
      <c r="P2085" t="s">
        <v>2084</v>
      </c>
      <c r="R2085" t="s">
        <v>2084</v>
      </c>
      <c r="T2085" t="s">
        <v>2084</v>
      </c>
      <c r="V2085" t="s">
        <v>2084</v>
      </c>
      <c r="X2085" t="s">
        <v>2084</v>
      </c>
      <c r="Z2085" t="s">
        <v>2084</v>
      </c>
      <c r="AB2085" t="s">
        <v>2084</v>
      </c>
      <c r="AD2085" t="s">
        <v>2084</v>
      </c>
      <c r="AF2085" t="s">
        <v>2084</v>
      </c>
      <c r="AH2085" t="s">
        <v>2084</v>
      </c>
      <c r="AJ2085" t="s">
        <v>2084</v>
      </c>
      <c r="AL2085" t="s">
        <v>2084</v>
      </c>
      <c r="AN2085" t="s">
        <v>2084</v>
      </c>
      <c r="AP2085" t="s">
        <v>2084</v>
      </c>
      <c r="AR2085" t="s">
        <v>2084</v>
      </c>
      <c r="AT2085" t="s">
        <v>2084</v>
      </c>
      <c r="AV2085" t="s">
        <v>2084</v>
      </c>
      <c r="AX2085" t="s">
        <v>2084</v>
      </c>
      <c r="AZ2085" t="s">
        <v>2084</v>
      </c>
      <c r="BB2085" t="s">
        <v>2084</v>
      </c>
      <c r="BD2085" t="s">
        <v>2084</v>
      </c>
      <c r="BF2085" t="s">
        <v>2084</v>
      </c>
      <c r="BH2085" t="s">
        <v>2084</v>
      </c>
      <c r="BJ2085" t="s">
        <v>2084</v>
      </c>
      <c r="BL2085" t="s">
        <v>2084</v>
      </c>
      <c r="BN2085" t="s">
        <v>2084</v>
      </c>
      <c r="BP2085" t="s">
        <v>2084</v>
      </c>
    </row>
    <row r="2086" spans="10:68" hidden="1">
      <c r="J2086" t="s">
        <v>2085</v>
      </c>
      <c r="L2086" t="s">
        <v>2085</v>
      </c>
      <c r="N2086" t="s">
        <v>2085</v>
      </c>
      <c r="P2086" t="s">
        <v>2085</v>
      </c>
      <c r="R2086" t="s">
        <v>2085</v>
      </c>
      <c r="T2086" t="s">
        <v>2085</v>
      </c>
      <c r="V2086" t="s">
        <v>2085</v>
      </c>
      <c r="X2086" t="s">
        <v>2085</v>
      </c>
      <c r="Z2086" t="s">
        <v>2085</v>
      </c>
      <c r="AB2086" t="s">
        <v>2085</v>
      </c>
      <c r="AD2086" t="s">
        <v>2085</v>
      </c>
      <c r="AF2086" t="s">
        <v>2085</v>
      </c>
      <c r="AH2086" t="s">
        <v>2085</v>
      </c>
      <c r="AJ2086" t="s">
        <v>2085</v>
      </c>
      <c r="AL2086" t="s">
        <v>2085</v>
      </c>
      <c r="AN2086" t="s">
        <v>2085</v>
      </c>
      <c r="AP2086" t="s">
        <v>2085</v>
      </c>
      <c r="AR2086" t="s">
        <v>2085</v>
      </c>
      <c r="AT2086" t="s">
        <v>2085</v>
      </c>
      <c r="AV2086" t="s">
        <v>2085</v>
      </c>
      <c r="AX2086" t="s">
        <v>2085</v>
      </c>
      <c r="AZ2086" t="s">
        <v>2085</v>
      </c>
      <c r="BB2086" t="s">
        <v>2085</v>
      </c>
      <c r="BD2086" t="s">
        <v>2085</v>
      </c>
      <c r="BF2086" t="s">
        <v>2085</v>
      </c>
      <c r="BH2086" t="s">
        <v>2085</v>
      </c>
      <c r="BJ2086" t="s">
        <v>2085</v>
      </c>
      <c r="BL2086" t="s">
        <v>2085</v>
      </c>
      <c r="BN2086" t="s">
        <v>2085</v>
      </c>
      <c r="BP2086" t="s">
        <v>2085</v>
      </c>
    </row>
    <row r="2087" spans="10:68" hidden="1">
      <c r="J2087" t="s">
        <v>2086</v>
      </c>
      <c r="L2087" t="s">
        <v>2086</v>
      </c>
      <c r="N2087" t="s">
        <v>2086</v>
      </c>
      <c r="P2087" t="s">
        <v>2086</v>
      </c>
      <c r="R2087" t="s">
        <v>2086</v>
      </c>
      <c r="T2087" t="s">
        <v>2086</v>
      </c>
      <c r="V2087" t="s">
        <v>2086</v>
      </c>
      <c r="X2087" t="s">
        <v>2086</v>
      </c>
      <c r="Z2087" t="s">
        <v>2086</v>
      </c>
      <c r="AB2087" t="s">
        <v>2086</v>
      </c>
      <c r="AD2087" t="s">
        <v>2086</v>
      </c>
      <c r="AF2087" t="s">
        <v>2086</v>
      </c>
      <c r="AH2087" t="s">
        <v>2086</v>
      </c>
      <c r="AJ2087" t="s">
        <v>2086</v>
      </c>
      <c r="AL2087" t="s">
        <v>2086</v>
      </c>
      <c r="AN2087" t="s">
        <v>2086</v>
      </c>
      <c r="AP2087" t="s">
        <v>2086</v>
      </c>
      <c r="AR2087" t="s">
        <v>2086</v>
      </c>
      <c r="AT2087" t="s">
        <v>2086</v>
      </c>
      <c r="AV2087" t="s">
        <v>2086</v>
      </c>
      <c r="AX2087" t="s">
        <v>2086</v>
      </c>
      <c r="AZ2087" t="s">
        <v>2086</v>
      </c>
      <c r="BB2087" t="s">
        <v>2086</v>
      </c>
      <c r="BD2087" t="s">
        <v>2086</v>
      </c>
      <c r="BF2087" t="s">
        <v>2086</v>
      </c>
      <c r="BH2087" t="s">
        <v>2086</v>
      </c>
      <c r="BJ2087" t="s">
        <v>2086</v>
      </c>
      <c r="BL2087" t="s">
        <v>2086</v>
      </c>
      <c r="BN2087" t="s">
        <v>2086</v>
      </c>
      <c r="BP2087" t="s">
        <v>2086</v>
      </c>
    </row>
    <row r="2088" spans="10:68" hidden="1">
      <c r="J2088" t="s">
        <v>2087</v>
      </c>
      <c r="L2088" t="s">
        <v>2087</v>
      </c>
      <c r="N2088" t="s">
        <v>2087</v>
      </c>
      <c r="P2088" t="s">
        <v>2087</v>
      </c>
      <c r="R2088" t="s">
        <v>2087</v>
      </c>
      <c r="T2088" t="s">
        <v>2087</v>
      </c>
      <c r="V2088" t="s">
        <v>2087</v>
      </c>
      <c r="X2088" t="s">
        <v>2087</v>
      </c>
      <c r="Z2088" t="s">
        <v>2087</v>
      </c>
      <c r="AB2088" t="s">
        <v>2087</v>
      </c>
      <c r="AD2088" t="s">
        <v>2087</v>
      </c>
      <c r="AF2088" t="s">
        <v>2087</v>
      </c>
      <c r="AH2088" t="s">
        <v>2087</v>
      </c>
      <c r="AJ2088" t="s">
        <v>2087</v>
      </c>
      <c r="AL2088" t="s">
        <v>2087</v>
      </c>
      <c r="AN2088" t="s">
        <v>2087</v>
      </c>
      <c r="AP2088" t="s">
        <v>2087</v>
      </c>
      <c r="AR2088" t="s">
        <v>2087</v>
      </c>
      <c r="AT2088" t="s">
        <v>2087</v>
      </c>
      <c r="AV2088" t="s">
        <v>2087</v>
      </c>
      <c r="AX2088" t="s">
        <v>2087</v>
      </c>
      <c r="AZ2088" t="s">
        <v>2087</v>
      </c>
      <c r="BB2088" t="s">
        <v>2087</v>
      </c>
      <c r="BD2088" t="s">
        <v>2087</v>
      </c>
      <c r="BF2088" t="s">
        <v>2087</v>
      </c>
      <c r="BH2088" t="s">
        <v>2087</v>
      </c>
      <c r="BJ2088" t="s">
        <v>2087</v>
      </c>
      <c r="BL2088" t="s">
        <v>2087</v>
      </c>
      <c r="BN2088" t="s">
        <v>2087</v>
      </c>
      <c r="BP2088" t="s">
        <v>2087</v>
      </c>
    </row>
    <row r="2089" spans="10:68" hidden="1">
      <c r="J2089" t="s">
        <v>2088</v>
      </c>
      <c r="L2089" t="s">
        <v>2088</v>
      </c>
      <c r="N2089" t="s">
        <v>2088</v>
      </c>
      <c r="P2089" t="s">
        <v>2088</v>
      </c>
      <c r="R2089" t="s">
        <v>2088</v>
      </c>
      <c r="T2089" t="s">
        <v>2088</v>
      </c>
      <c r="V2089" t="s">
        <v>2088</v>
      </c>
      <c r="X2089" t="s">
        <v>2088</v>
      </c>
      <c r="Z2089" t="s">
        <v>2088</v>
      </c>
      <c r="AB2089" t="s">
        <v>2088</v>
      </c>
      <c r="AD2089" t="s">
        <v>2088</v>
      </c>
      <c r="AF2089" t="s">
        <v>2088</v>
      </c>
      <c r="AH2089" t="s">
        <v>2088</v>
      </c>
      <c r="AJ2089" t="s">
        <v>2088</v>
      </c>
      <c r="AL2089" t="s">
        <v>2088</v>
      </c>
      <c r="AN2089" t="s">
        <v>2088</v>
      </c>
      <c r="AP2089" t="s">
        <v>2088</v>
      </c>
      <c r="AR2089" t="s">
        <v>2088</v>
      </c>
      <c r="AT2089" t="s">
        <v>2088</v>
      </c>
      <c r="AV2089" t="s">
        <v>2088</v>
      </c>
      <c r="AX2089" t="s">
        <v>2088</v>
      </c>
      <c r="AZ2089" t="s">
        <v>2088</v>
      </c>
      <c r="BB2089" t="s">
        <v>2088</v>
      </c>
      <c r="BD2089" t="s">
        <v>2088</v>
      </c>
      <c r="BF2089" t="s">
        <v>2088</v>
      </c>
      <c r="BH2089" t="s">
        <v>2088</v>
      </c>
      <c r="BJ2089" t="s">
        <v>2088</v>
      </c>
      <c r="BL2089" t="s">
        <v>2088</v>
      </c>
      <c r="BN2089" t="s">
        <v>2088</v>
      </c>
      <c r="BP2089" t="s">
        <v>2088</v>
      </c>
    </row>
    <row r="2090" spans="10:68" hidden="1">
      <c r="J2090" t="s">
        <v>2089</v>
      </c>
      <c r="L2090" t="s">
        <v>2089</v>
      </c>
      <c r="N2090" t="s">
        <v>2089</v>
      </c>
      <c r="P2090" t="s">
        <v>2089</v>
      </c>
      <c r="R2090" t="s">
        <v>2089</v>
      </c>
      <c r="T2090" t="s">
        <v>2089</v>
      </c>
      <c r="V2090" t="s">
        <v>2089</v>
      </c>
      <c r="X2090" t="s">
        <v>2089</v>
      </c>
      <c r="Z2090" t="s">
        <v>2089</v>
      </c>
      <c r="AB2090" t="s">
        <v>2089</v>
      </c>
      <c r="AD2090" t="s">
        <v>2089</v>
      </c>
      <c r="AF2090" t="s">
        <v>2089</v>
      </c>
      <c r="AH2090" t="s">
        <v>2089</v>
      </c>
      <c r="AJ2090" t="s">
        <v>2089</v>
      </c>
      <c r="AL2090" t="s">
        <v>2089</v>
      </c>
      <c r="AN2090" t="s">
        <v>2089</v>
      </c>
      <c r="AP2090" t="s">
        <v>2089</v>
      </c>
      <c r="AR2090" t="s">
        <v>2089</v>
      </c>
      <c r="AT2090" t="s">
        <v>2089</v>
      </c>
      <c r="AV2090" t="s">
        <v>2089</v>
      </c>
      <c r="AX2090" t="s">
        <v>2089</v>
      </c>
      <c r="AZ2090" t="s">
        <v>2089</v>
      </c>
      <c r="BB2090" t="s">
        <v>2089</v>
      </c>
      <c r="BD2090" t="s">
        <v>2089</v>
      </c>
      <c r="BF2090" t="s">
        <v>2089</v>
      </c>
      <c r="BH2090" t="s">
        <v>2089</v>
      </c>
      <c r="BJ2090" t="s">
        <v>2089</v>
      </c>
      <c r="BL2090" t="s">
        <v>2089</v>
      </c>
      <c r="BN2090" t="s">
        <v>2089</v>
      </c>
      <c r="BP2090" t="s">
        <v>2089</v>
      </c>
    </row>
    <row r="2091" spans="10:68" hidden="1">
      <c r="J2091" t="s">
        <v>2090</v>
      </c>
      <c r="L2091" t="s">
        <v>2090</v>
      </c>
      <c r="N2091" t="s">
        <v>2090</v>
      </c>
      <c r="P2091" t="s">
        <v>2090</v>
      </c>
      <c r="R2091" t="s">
        <v>2090</v>
      </c>
      <c r="T2091" t="s">
        <v>2090</v>
      </c>
      <c r="V2091" t="s">
        <v>2090</v>
      </c>
      <c r="X2091" t="s">
        <v>2090</v>
      </c>
      <c r="Z2091" t="s">
        <v>2090</v>
      </c>
      <c r="AB2091" t="s">
        <v>2090</v>
      </c>
      <c r="AD2091" t="s">
        <v>2090</v>
      </c>
      <c r="AF2091" t="s">
        <v>2090</v>
      </c>
      <c r="AH2091" t="s">
        <v>2090</v>
      </c>
      <c r="AJ2091" t="s">
        <v>2090</v>
      </c>
      <c r="AL2091" t="s">
        <v>2090</v>
      </c>
      <c r="AN2091" t="s">
        <v>2090</v>
      </c>
      <c r="AP2091" t="s">
        <v>2090</v>
      </c>
      <c r="AR2091" t="s">
        <v>2090</v>
      </c>
      <c r="AT2091" t="s">
        <v>2090</v>
      </c>
      <c r="AV2091" t="s">
        <v>2090</v>
      </c>
      <c r="AX2091" t="s">
        <v>2090</v>
      </c>
      <c r="AZ2091" t="s">
        <v>2090</v>
      </c>
      <c r="BB2091" t="s">
        <v>2090</v>
      </c>
      <c r="BD2091" t="s">
        <v>2090</v>
      </c>
      <c r="BF2091" t="s">
        <v>2090</v>
      </c>
      <c r="BH2091" t="s">
        <v>2090</v>
      </c>
      <c r="BJ2091" t="s">
        <v>2090</v>
      </c>
      <c r="BL2091" t="s">
        <v>2090</v>
      </c>
      <c r="BN2091" t="s">
        <v>2090</v>
      </c>
      <c r="BP2091" t="s">
        <v>2090</v>
      </c>
    </row>
    <row r="2092" spans="10:68" hidden="1">
      <c r="J2092" t="s">
        <v>2091</v>
      </c>
      <c r="L2092" t="s">
        <v>2091</v>
      </c>
      <c r="N2092" t="s">
        <v>2091</v>
      </c>
      <c r="P2092" t="s">
        <v>2091</v>
      </c>
      <c r="R2092" t="s">
        <v>2091</v>
      </c>
      <c r="T2092" t="s">
        <v>2091</v>
      </c>
      <c r="V2092" t="s">
        <v>2091</v>
      </c>
      <c r="X2092" t="s">
        <v>2091</v>
      </c>
      <c r="Z2092" t="s">
        <v>2091</v>
      </c>
      <c r="AB2092" t="s">
        <v>2091</v>
      </c>
      <c r="AD2092" t="s">
        <v>2091</v>
      </c>
      <c r="AF2092" t="s">
        <v>2091</v>
      </c>
      <c r="AH2092" t="s">
        <v>2091</v>
      </c>
      <c r="AJ2092" t="s">
        <v>2091</v>
      </c>
      <c r="AL2092" t="s">
        <v>2091</v>
      </c>
      <c r="AN2092" t="s">
        <v>2091</v>
      </c>
      <c r="AP2092" t="s">
        <v>2091</v>
      </c>
      <c r="AR2092" t="s">
        <v>2091</v>
      </c>
      <c r="AT2092" t="s">
        <v>2091</v>
      </c>
      <c r="AV2092" t="s">
        <v>2091</v>
      </c>
      <c r="AX2092" t="s">
        <v>2091</v>
      </c>
      <c r="AZ2092" t="s">
        <v>2091</v>
      </c>
      <c r="BB2092" t="s">
        <v>2091</v>
      </c>
      <c r="BD2092" t="s">
        <v>2091</v>
      </c>
      <c r="BF2092" t="s">
        <v>2091</v>
      </c>
      <c r="BH2092" t="s">
        <v>2091</v>
      </c>
      <c r="BJ2092" t="s">
        <v>2091</v>
      </c>
      <c r="BL2092" t="s">
        <v>2091</v>
      </c>
      <c r="BN2092" t="s">
        <v>2091</v>
      </c>
      <c r="BP2092" t="s">
        <v>2091</v>
      </c>
    </row>
    <row r="2093" spans="10:68" hidden="1">
      <c r="J2093" t="s">
        <v>2092</v>
      </c>
      <c r="L2093" t="s">
        <v>2092</v>
      </c>
      <c r="N2093" t="s">
        <v>2092</v>
      </c>
      <c r="P2093" t="s">
        <v>2092</v>
      </c>
      <c r="R2093" t="s">
        <v>2092</v>
      </c>
      <c r="T2093" t="s">
        <v>2092</v>
      </c>
      <c r="V2093" t="s">
        <v>2092</v>
      </c>
      <c r="X2093" t="s">
        <v>2092</v>
      </c>
      <c r="Z2093" t="s">
        <v>2092</v>
      </c>
      <c r="AB2093" t="s">
        <v>2092</v>
      </c>
      <c r="AD2093" t="s">
        <v>2092</v>
      </c>
      <c r="AF2093" t="s">
        <v>2092</v>
      </c>
      <c r="AH2093" t="s">
        <v>2092</v>
      </c>
      <c r="AJ2093" t="s">
        <v>2092</v>
      </c>
      <c r="AL2093" t="s">
        <v>2092</v>
      </c>
      <c r="AN2093" t="s">
        <v>2092</v>
      </c>
      <c r="AP2093" t="s">
        <v>2092</v>
      </c>
      <c r="AR2093" t="s">
        <v>2092</v>
      </c>
      <c r="AT2093" t="s">
        <v>2092</v>
      </c>
      <c r="AV2093" t="s">
        <v>2092</v>
      </c>
      <c r="AX2093" t="s">
        <v>2092</v>
      </c>
      <c r="AZ2093" t="s">
        <v>2092</v>
      </c>
      <c r="BB2093" t="s">
        <v>2092</v>
      </c>
      <c r="BD2093" t="s">
        <v>2092</v>
      </c>
      <c r="BF2093" t="s">
        <v>2092</v>
      </c>
      <c r="BH2093" t="s">
        <v>2092</v>
      </c>
      <c r="BJ2093" t="s">
        <v>2092</v>
      </c>
      <c r="BL2093" t="s">
        <v>2092</v>
      </c>
      <c r="BN2093" t="s">
        <v>2092</v>
      </c>
      <c r="BP2093" t="s">
        <v>2092</v>
      </c>
    </row>
    <row r="2094" spans="10:68" hidden="1">
      <c r="J2094" t="s">
        <v>2093</v>
      </c>
      <c r="L2094" t="s">
        <v>2093</v>
      </c>
      <c r="N2094" t="s">
        <v>2093</v>
      </c>
      <c r="P2094" t="s">
        <v>2093</v>
      </c>
      <c r="R2094" t="s">
        <v>2093</v>
      </c>
      <c r="T2094" t="s">
        <v>2093</v>
      </c>
      <c r="V2094" t="s">
        <v>2093</v>
      </c>
      <c r="X2094" t="s">
        <v>2093</v>
      </c>
      <c r="Z2094" t="s">
        <v>2093</v>
      </c>
      <c r="AB2094" t="s">
        <v>2093</v>
      </c>
      <c r="AD2094" t="s">
        <v>2093</v>
      </c>
      <c r="AF2094" t="s">
        <v>2093</v>
      </c>
      <c r="AH2094" t="s">
        <v>2093</v>
      </c>
      <c r="AJ2094" t="s">
        <v>2093</v>
      </c>
      <c r="AL2094" t="s">
        <v>2093</v>
      </c>
      <c r="AN2094" t="s">
        <v>2093</v>
      </c>
      <c r="AP2094" t="s">
        <v>2093</v>
      </c>
      <c r="AR2094" t="s">
        <v>2093</v>
      </c>
      <c r="AT2094" t="s">
        <v>2093</v>
      </c>
      <c r="AV2094" t="s">
        <v>2093</v>
      </c>
      <c r="AX2094" t="s">
        <v>2093</v>
      </c>
      <c r="AZ2094" t="s">
        <v>2093</v>
      </c>
      <c r="BB2094" t="s">
        <v>2093</v>
      </c>
      <c r="BD2094" t="s">
        <v>2093</v>
      </c>
      <c r="BF2094" t="s">
        <v>2093</v>
      </c>
      <c r="BH2094" t="s">
        <v>2093</v>
      </c>
      <c r="BJ2094" t="s">
        <v>2093</v>
      </c>
      <c r="BL2094" t="s">
        <v>2093</v>
      </c>
      <c r="BN2094" t="s">
        <v>2093</v>
      </c>
      <c r="BP2094" t="s">
        <v>2093</v>
      </c>
    </row>
    <row r="2095" spans="10:68" hidden="1">
      <c r="J2095" t="s">
        <v>2094</v>
      </c>
      <c r="L2095" t="s">
        <v>2094</v>
      </c>
      <c r="N2095" t="s">
        <v>2094</v>
      </c>
      <c r="P2095" t="s">
        <v>2094</v>
      </c>
      <c r="R2095" t="s">
        <v>2094</v>
      </c>
      <c r="T2095" t="s">
        <v>2094</v>
      </c>
      <c r="V2095" t="s">
        <v>2094</v>
      </c>
      <c r="X2095" t="s">
        <v>2094</v>
      </c>
      <c r="Z2095" t="s">
        <v>2094</v>
      </c>
      <c r="AB2095" t="s">
        <v>2094</v>
      </c>
      <c r="AD2095" t="s">
        <v>2094</v>
      </c>
      <c r="AF2095" t="s">
        <v>2094</v>
      </c>
      <c r="AH2095" t="s">
        <v>2094</v>
      </c>
      <c r="AJ2095" t="s">
        <v>2094</v>
      </c>
      <c r="AL2095" t="s">
        <v>2094</v>
      </c>
      <c r="AN2095" t="s">
        <v>2094</v>
      </c>
      <c r="AP2095" t="s">
        <v>2094</v>
      </c>
      <c r="AR2095" t="s">
        <v>2094</v>
      </c>
      <c r="AT2095" t="s">
        <v>2094</v>
      </c>
      <c r="AV2095" t="s">
        <v>2094</v>
      </c>
      <c r="AX2095" t="s">
        <v>2094</v>
      </c>
      <c r="AZ2095" t="s">
        <v>2094</v>
      </c>
      <c r="BB2095" t="s">
        <v>2094</v>
      </c>
      <c r="BD2095" t="s">
        <v>2094</v>
      </c>
      <c r="BF2095" t="s">
        <v>2094</v>
      </c>
      <c r="BH2095" t="s">
        <v>2094</v>
      </c>
      <c r="BJ2095" t="s">
        <v>2094</v>
      </c>
      <c r="BL2095" t="s">
        <v>2094</v>
      </c>
      <c r="BN2095" t="s">
        <v>2094</v>
      </c>
      <c r="BP2095" t="s">
        <v>2094</v>
      </c>
    </row>
    <row r="2096" spans="10:68" hidden="1">
      <c r="J2096" t="s">
        <v>2095</v>
      </c>
      <c r="L2096" t="s">
        <v>2095</v>
      </c>
      <c r="N2096" t="s">
        <v>2095</v>
      </c>
      <c r="P2096" t="s">
        <v>2095</v>
      </c>
      <c r="R2096" t="s">
        <v>2095</v>
      </c>
      <c r="T2096" t="s">
        <v>2095</v>
      </c>
      <c r="V2096" t="s">
        <v>2095</v>
      </c>
      <c r="X2096" t="s">
        <v>2095</v>
      </c>
      <c r="Z2096" t="s">
        <v>2095</v>
      </c>
      <c r="AB2096" t="s">
        <v>2095</v>
      </c>
      <c r="AD2096" t="s">
        <v>2095</v>
      </c>
      <c r="AF2096" t="s">
        <v>2095</v>
      </c>
      <c r="AH2096" t="s">
        <v>2095</v>
      </c>
      <c r="AJ2096" t="s">
        <v>2095</v>
      </c>
      <c r="AL2096" t="s">
        <v>2095</v>
      </c>
      <c r="AN2096" t="s">
        <v>2095</v>
      </c>
      <c r="AP2096" t="s">
        <v>2095</v>
      </c>
      <c r="AR2096" t="s">
        <v>2095</v>
      </c>
      <c r="AT2096" t="s">
        <v>2095</v>
      </c>
      <c r="AV2096" t="s">
        <v>2095</v>
      </c>
      <c r="AX2096" t="s">
        <v>2095</v>
      </c>
      <c r="AZ2096" t="s">
        <v>2095</v>
      </c>
      <c r="BB2096" t="s">
        <v>2095</v>
      </c>
      <c r="BD2096" t="s">
        <v>2095</v>
      </c>
      <c r="BF2096" t="s">
        <v>2095</v>
      </c>
      <c r="BH2096" t="s">
        <v>2095</v>
      </c>
      <c r="BJ2096" t="s">
        <v>2095</v>
      </c>
      <c r="BL2096" t="s">
        <v>2095</v>
      </c>
      <c r="BN2096" t="s">
        <v>2095</v>
      </c>
      <c r="BP2096" t="s">
        <v>2095</v>
      </c>
    </row>
    <row r="2097" spans="10:68" hidden="1">
      <c r="J2097" t="s">
        <v>2096</v>
      </c>
      <c r="L2097" t="s">
        <v>2096</v>
      </c>
      <c r="N2097" t="s">
        <v>2096</v>
      </c>
      <c r="P2097" t="s">
        <v>2096</v>
      </c>
      <c r="R2097" t="s">
        <v>2096</v>
      </c>
      <c r="T2097" t="s">
        <v>2096</v>
      </c>
      <c r="V2097" t="s">
        <v>2096</v>
      </c>
      <c r="X2097" t="s">
        <v>2096</v>
      </c>
      <c r="Z2097" t="s">
        <v>2096</v>
      </c>
      <c r="AB2097" t="s">
        <v>2096</v>
      </c>
      <c r="AD2097" t="s">
        <v>2096</v>
      </c>
      <c r="AF2097" t="s">
        <v>2096</v>
      </c>
      <c r="AH2097" t="s">
        <v>2096</v>
      </c>
      <c r="AJ2097" t="s">
        <v>2096</v>
      </c>
      <c r="AL2097" t="s">
        <v>2096</v>
      </c>
      <c r="AN2097" t="s">
        <v>2096</v>
      </c>
      <c r="AP2097" t="s">
        <v>2096</v>
      </c>
      <c r="AR2097" t="s">
        <v>2096</v>
      </c>
      <c r="AT2097" t="s">
        <v>2096</v>
      </c>
      <c r="AV2097" t="s">
        <v>2096</v>
      </c>
      <c r="AX2097" t="s">
        <v>2096</v>
      </c>
      <c r="AZ2097" t="s">
        <v>2096</v>
      </c>
      <c r="BB2097" t="s">
        <v>2096</v>
      </c>
      <c r="BD2097" t="s">
        <v>2096</v>
      </c>
      <c r="BF2097" t="s">
        <v>2096</v>
      </c>
      <c r="BH2097" t="s">
        <v>2096</v>
      </c>
      <c r="BJ2097" t="s">
        <v>2096</v>
      </c>
      <c r="BL2097" t="s">
        <v>2096</v>
      </c>
      <c r="BN2097" t="s">
        <v>2096</v>
      </c>
      <c r="BP2097" t="s">
        <v>2096</v>
      </c>
    </row>
    <row r="2098" spans="10:68" hidden="1">
      <c r="J2098" t="s">
        <v>2097</v>
      </c>
      <c r="L2098" t="s">
        <v>2097</v>
      </c>
      <c r="N2098" t="s">
        <v>2097</v>
      </c>
      <c r="P2098" t="s">
        <v>2097</v>
      </c>
      <c r="R2098" t="s">
        <v>2097</v>
      </c>
      <c r="T2098" t="s">
        <v>2097</v>
      </c>
      <c r="V2098" t="s">
        <v>2097</v>
      </c>
      <c r="X2098" t="s">
        <v>2097</v>
      </c>
      <c r="Z2098" t="s">
        <v>2097</v>
      </c>
      <c r="AB2098" t="s">
        <v>2097</v>
      </c>
      <c r="AD2098" t="s">
        <v>2097</v>
      </c>
      <c r="AF2098" t="s">
        <v>2097</v>
      </c>
      <c r="AH2098" t="s">
        <v>2097</v>
      </c>
      <c r="AJ2098" t="s">
        <v>2097</v>
      </c>
      <c r="AL2098" t="s">
        <v>2097</v>
      </c>
      <c r="AN2098" t="s">
        <v>2097</v>
      </c>
      <c r="AP2098" t="s">
        <v>2097</v>
      </c>
      <c r="AR2098" t="s">
        <v>2097</v>
      </c>
      <c r="AT2098" t="s">
        <v>2097</v>
      </c>
      <c r="AV2098" t="s">
        <v>2097</v>
      </c>
      <c r="AX2098" t="s">
        <v>2097</v>
      </c>
      <c r="AZ2098" t="s">
        <v>2097</v>
      </c>
      <c r="BB2098" t="s">
        <v>2097</v>
      </c>
      <c r="BD2098" t="s">
        <v>2097</v>
      </c>
      <c r="BF2098" t="s">
        <v>2097</v>
      </c>
      <c r="BH2098" t="s">
        <v>2097</v>
      </c>
      <c r="BJ2098" t="s">
        <v>2097</v>
      </c>
      <c r="BL2098" t="s">
        <v>2097</v>
      </c>
      <c r="BN2098" t="s">
        <v>2097</v>
      </c>
      <c r="BP2098" t="s">
        <v>2097</v>
      </c>
    </row>
    <row r="2099" spans="10:68" hidden="1">
      <c r="J2099" t="s">
        <v>2098</v>
      </c>
      <c r="L2099" t="s">
        <v>2098</v>
      </c>
      <c r="N2099" t="s">
        <v>2098</v>
      </c>
      <c r="P2099" t="s">
        <v>2098</v>
      </c>
      <c r="R2099" t="s">
        <v>2098</v>
      </c>
      <c r="T2099" t="s">
        <v>2098</v>
      </c>
      <c r="V2099" t="s">
        <v>2098</v>
      </c>
      <c r="X2099" t="s">
        <v>2098</v>
      </c>
      <c r="Z2099" t="s">
        <v>2098</v>
      </c>
      <c r="AB2099" t="s">
        <v>2098</v>
      </c>
      <c r="AD2099" t="s">
        <v>2098</v>
      </c>
      <c r="AF2099" t="s">
        <v>2098</v>
      </c>
      <c r="AH2099" t="s">
        <v>2098</v>
      </c>
      <c r="AJ2099" t="s">
        <v>2098</v>
      </c>
      <c r="AL2099" t="s">
        <v>2098</v>
      </c>
      <c r="AN2099" t="s">
        <v>2098</v>
      </c>
      <c r="AP2099" t="s">
        <v>2098</v>
      </c>
      <c r="AR2099" t="s">
        <v>2098</v>
      </c>
      <c r="AT2099" t="s">
        <v>2098</v>
      </c>
      <c r="AV2099" t="s">
        <v>2098</v>
      </c>
      <c r="AX2099" t="s">
        <v>2098</v>
      </c>
      <c r="AZ2099" t="s">
        <v>2098</v>
      </c>
      <c r="BB2099" t="s">
        <v>2098</v>
      </c>
      <c r="BD2099" t="s">
        <v>2098</v>
      </c>
      <c r="BF2099" t="s">
        <v>2098</v>
      </c>
      <c r="BH2099" t="s">
        <v>2098</v>
      </c>
      <c r="BJ2099" t="s">
        <v>2098</v>
      </c>
      <c r="BL2099" t="s">
        <v>2098</v>
      </c>
      <c r="BN2099" t="s">
        <v>2098</v>
      </c>
      <c r="BP2099" t="s">
        <v>2098</v>
      </c>
    </row>
    <row r="2100" spans="10:68" hidden="1">
      <c r="J2100" t="s">
        <v>2099</v>
      </c>
      <c r="L2100" t="s">
        <v>2099</v>
      </c>
      <c r="N2100" t="s">
        <v>2099</v>
      </c>
      <c r="P2100" t="s">
        <v>2099</v>
      </c>
      <c r="R2100" t="s">
        <v>2099</v>
      </c>
      <c r="T2100" t="s">
        <v>2099</v>
      </c>
      <c r="V2100" t="s">
        <v>2099</v>
      </c>
      <c r="X2100" t="s">
        <v>2099</v>
      </c>
      <c r="Z2100" t="s">
        <v>2099</v>
      </c>
      <c r="AB2100" t="s">
        <v>2099</v>
      </c>
      <c r="AD2100" t="s">
        <v>2099</v>
      </c>
      <c r="AF2100" t="s">
        <v>2099</v>
      </c>
      <c r="AH2100" t="s">
        <v>2099</v>
      </c>
      <c r="AJ2100" t="s">
        <v>2099</v>
      </c>
      <c r="AL2100" t="s">
        <v>2099</v>
      </c>
      <c r="AN2100" t="s">
        <v>2099</v>
      </c>
      <c r="AP2100" t="s">
        <v>2099</v>
      </c>
      <c r="AR2100" t="s">
        <v>2099</v>
      </c>
      <c r="AT2100" t="s">
        <v>2099</v>
      </c>
      <c r="AV2100" t="s">
        <v>2099</v>
      </c>
      <c r="AX2100" t="s">
        <v>2099</v>
      </c>
      <c r="AZ2100" t="s">
        <v>2099</v>
      </c>
      <c r="BB2100" t="s">
        <v>2099</v>
      </c>
      <c r="BD2100" t="s">
        <v>2099</v>
      </c>
      <c r="BF2100" t="s">
        <v>2099</v>
      </c>
      <c r="BH2100" t="s">
        <v>2099</v>
      </c>
      <c r="BJ2100" t="s">
        <v>2099</v>
      </c>
      <c r="BL2100" t="s">
        <v>2099</v>
      </c>
      <c r="BN2100" t="s">
        <v>2099</v>
      </c>
      <c r="BP2100" t="s">
        <v>2099</v>
      </c>
    </row>
    <row r="2101" spans="10:68" hidden="1">
      <c r="J2101" t="s">
        <v>2100</v>
      </c>
      <c r="L2101" t="s">
        <v>2100</v>
      </c>
      <c r="N2101" t="s">
        <v>2100</v>
      </c>
      <c r="P2101" t="s">
        <v>2100</v>
      </c>
      <c r="R2101" t="s">
        <v>2100</v>
      </c>
      <c r="T2101" t="s">
        <v>2100</v>
      </c>
      <c r="V2101" t="s">
        <v>2100</v>
      </c>
      <c r="X2101" t="s">
        <v>2100</v>
      </c>
      <c r="Z2101" t="s">
        <v>2100</v>
      </c>
      <c r="AB2101" t="s">
        <v>2100</v>
      </c>
      <c r="AD2101" t="s">
        <v>2100</v>
      </c>
      <c r="AF2101" t="s">
        <v>2100</v>
      </c>
      <c r="AH2101" t="s">
        <v>2100</v>
      </c>
      <c r="AJ2101" t="s">
        <v>2100</v>
      </c>
      <c r="AL2101" t="s">
        <v>2100</v>
      </c>
      <c r="AN2101" t="s">
        <v>2100</v>
      </c>
      <c r="AP2101" t="s">
        <v>2100</v>
      </c>
      <c r="AR2101" t="s">
        <v>2100</v>
      </c>
      <c r="AT2101" t="s">
        <v>2100</v>
      </c>
      <c r="AV2101" t="s">
        <v>2100</v>
      </c>
      <c r="AX2101" t="s">
        <v>2100</v>
      </c>
      <c r="AZ2101" t="s">
        <v>2100</v>
      </c>
      <c r="BB2101" t="s">
        <v>2100</v>
      </c>
      <c r="BD2101" t="s">
        <v>2100</v>
      </c>
      <c r="BF2101" t="s">
        <v>2100</v>
      </c>
      <c r="BH2101" t="s">
        <v>2100</v>
      </c>
      <c r="BJ2101" t="s">
        <v>2100</v>
      </c>
      <c r="BL2101" t="s">
        <v>2100</v>
      </c>
      <c r="BN2101" t="s">
        <v>2100</v>
      </c>
      <c r="BP2101" t="s">
        <v>2100</v>
      </c>
    </row>
    <row r="2102" spans="10:68" hidden="1">
      <c r="J2102" t="s">
        <v>2101</v>
      </c>
      <c r="L2102" t="s">
        <v>2101</v>
      </c>
      <c r="N2102" t="s">
        <v>2101</v>
      </c>
      <c r="P2102" t="s">
        <v>2101</v>
      </c>
      <c r="R2102" t="s">
        <v>2101</v>
      </c>
      <c r="T2102" t="s">
        <v>2101</v>
      </c>
      <c r="V2102" t="s">
        <v>2101</v>
      </c>
      <c r="X2102" t="s">
        <v>2101</v>
      </c>
      <c r="Z2102" t="s">
        <v>2101</v>
      </c>
      <c r="AB2102" t="s">
        <v>2101</v>
      </c>
      <c r="AD2102" t="s">
        <v>2101</v>
      </c>
      <c r="AF2102" t="s">
        <v>2101</v>
      </c>
      <c r="AH2102" t="s">
        <v>2101</v>
      </c>
      <c r="AJ2102" t="s">
        <v>2101</v>
      </c>
      <c r="AL2102" t="s">
        <v>2101</v>
      </c>
      <c r="AN2102" t="s">
        <v>2101</v>
      </c>
      <c r="AP2102" t="s">
        <v>2101</v>
      </c>
      <c r="AR2102" t="s">
        <v>2101</v>
      </c>
      <c r="AT2102" t="s">
        <v>2101</v>
      </c>
      <c r="AV2102" t="s">
        <v>2101</v>
      </c>
      <c r="AX2102" t="s">
        <v>2101</v>
      </c>
      <c r="AZ2102" t="s">
        <v>2101</v>
      </c>
      <c r="BB2102" t="s">
        <v>2101</v>
      </c>
      <c r="BD2102" t="s">
        <v>2101</v>
      </c>
      <c r="BF2102" t="s">
        <v>2101</v>
      </c>
      <c r="BH2102" t="s">
        <v>2101</v>
      </c>
      <c r="BJ2102" t="s">
        <v>2101</v>
      </c>
      <c r="BL2102" t="s">
        <v>2101</v>
      </c>
      <c r="BN2102" t="s">
        <v>2101</v>
      </c>
      <c r="BP2102" t="s">
        <v>2101</v>
      </c>
    </row>
    <row r="2103" spans="10:68" hidden="1">
      <c r="J2103" t="s">
        <v>2102</v>
      </c>
      <c r="L2103" t="s">
        <v>2102</v>
      </c>
      <c r="N2103" t="s">
        <v>2102</v>
      </c>
      <c r="P2103" t="s">
        <v>2102</v>
      </c>
      <c r="R2103" t="s">
        <v>2102</v>
      </c>
      <c r="T2103" t="s">
        <v>2102</v>
      </c>
      <c r="V2103" t="s">
        <v>2102</v>
      </c>
      <c r="X2103" t="s">
        <v>2102</v>
      </c>
      <c r="Z2103" t="s">
        <v>2102</v>
      </c>
      <c r="AB2103" t="s">
        <v>2102</v>
      </c>
      <c r="AD2103" t="s">
        <v>2102</v>
      </c>
      <c r="AF2103" t="s">
        <v>2102</v>
      </c>
      <c r="AH2103" t="s">
        <v>2102</v>
      </c>
      <c r="AJ2103" t="s">
        <v>2102</v>
      </c>
      <c r="AL2103" t="s">
        <v>2102</v>
      </c>
      <c r="AN2103" t="s">
        <v>2102</v>
      </c>
      <c r="AP2103" t="s">
        <v>2102</v>
      </c>
      <c r="AR2103" t="s">
        <v>2102</v>
      </c>
      <c r="AT2103" t="s">
        <v>2102</v>
      </c>
      <c r="AV2103" t="s">
        <v>2102</v>
      </c>
      <c r="AX2103" t="s">
        <v>2102</v>
      </c>
      <c r="AZ2103" t="s">
        <v>2102</v>
      </c>
      <c r="BB2103" t="s">
        <v>2102</v>
      </c>
      <c r="BD2103" t="s">
        <v>2102</v>
      </c>
      <c r="BF2103" t="s">
        <v>2102</v>
      </c>
      <c r="BH2103" t="s">
        <v>2102</v>
      </c>
      <c r="BJ2103" t="s">
        <v>2102</v>
      </c>
      <c r="BL2103" t="s">
        <v>2102</v>
      </c>
      <c r="BN2103" t="s">
        <v>2102</v>
      </c>
      <c r="BP2103" t="s">
        <v>2102</v>
      </c>
    </row>
    <row r="2104" spans="10:68" hidden="1">
      <c r="J2104" t="s">
        <v>2103</v>
      </c>
      <c r="L2104" t="s">
        <v>2103</v>
      </c>
      <c r="N2104" t="s">
        <v>2103</v>
      </c>
      <c r="P2104" t="s">
        <v>2103</v>
      </c>
      <c r="R2104" t="s">
        <v>2103</v>
      </c>
      <c r="T2104" t="s">
        <v>2103</v>
      </c>
      <c r="V2104" t="s">
        <v>2103</v>
      </c>
      <c r="X2104" t="s">
        <v>2103</v>
      </c>
      <c r="Z2104" t="s">
        <v>2103</v>
      </c>
      <c r="AB2104" t="s">
        <v>2103</v>
      </c>
      <c r="AD2104" t="s">
        <v>2103</v>
      </c>
      <c r="AF2104" t="s">
        <v>2103</v>
      </c>
      <c r="AH2104" t="s">
        <v>2103</v>
      </c>
      <c r="AJ2104" t="s">
        <v>2103</v>
      </c>
      <c r="AL2104" t="s">
        <v>2103</v>
      </c>
      <c r="AN2104" t="s">
        <v>2103</v>
      </c>
      <c r="AP2104" t="s">
        <v>2103</v>
      </c>
      <c r="AR2104" t="s">
        <v>2103</v>
      </c>
      <c r="AT2104" t="s">
        <v>2103</v>
      </c>
      <c r="AV2104" t="s">
        <v>2103</v>
      </c>
      <c r="AX2104" t="s">
        <v>2103</v>
      </c>
      <c r="AZ2104" t="s">
        <v>2103</v>
      </c>
      <c r="BB2104" t="s">
        <v>2103</v>
      </c>
      <c r="BD2104" t="s">
        <v>2103</v>
      </c>
      <c r="BF2104" t="s">
        <v>2103</v>
      </c>
      <c r="BH2104" t="s">
        <v>2103</v>
      </c>
      <c r="BJ2104" t="s">
        <v>2103</v>
      </c>
      <c r="BL2104" t="s">
        <v>2103</v>
      </c>
      <c r="BN2104" t="s">
        <v>2103</v>
      </c>
      <c r="BP2104" t="s">
        <v>2103</v>
      </c>
    </row>
    <row r="2105" spans="10:68" hidden="1">
      <c r="J2105" t="s">
        <v>2104</v>
      </c>
      <c r="L2105" t="s">
        <v>2104</v>
      </c>
      <c r="N2105" t="s">
        <v>2104</v>
      </c>
      <c r="P2105" t="s">
        <v>2104</v>
      </c>
      <c r="R2105" t="s">
        <v>2104</v>
      </c>
      <c r="T2105" t="s">
        <v>2104</v>
      </c>
      <c r="V2105" t="s">
        <v>2104</v>
      </c>
      <c r="X2105" t="s">
        <v>2104</v>
      </c>
      <c r="Z2105" t="s">
        <v>2104</v>
      </c>
      <c r="AB2105" t="s">
        <v>2104</v>
      </c>
      <c r="AD2105" t="s">
        <v>2104</v>
      </c>
      <c r="AF2105" t="s">
        <v>2104</v>
      </c>
      <c r="AH2105" t="s">
        <v>2104</v>
      </c>
      <c r="AJ2105" t="s">
        <v>2104</v>
      </c>
      <c r="AL2105" t="s">
        <v>2104</v>
      </c>
      <c r="AN2105" t="s">
        <v>2104</v>
      </c>
      <c r="AP2105" t="s">
        <v>2104</v>
      </c>
      <c r="AR2105" t="s">
        <v>2104</v>
      </c>
      <c r="AT2105" t="s">
        <v>2104</v>
      </c>
      <c r="AV2105" t="s">
        <v>2104</v>
      </c>
      <c r="AX2105" t="s">
        <v>2104</v>
      </c>
      <c r="AZ2105" t="s">
        <v>2104</v>
      </c>
      <c r="BB2105" t="s">
        <v>2104</v>
      </c>
      <c r="BD2105" t="s">
        <v>2104</v>
      </c>
      <c r="BF2105" t="s">
        <v>2104</v>
      </c>
      <c r="BH2105" t="s">
        <v>2104</v>
      </c>
      <c r="BJ2105" t="s">
        <v>2104</v>
      </c>
      <c r="BL2105" t="s">
        <v>2104</v>
      </c>
      <c r="BN2105" t="s">
        <v>2104</v>
      </c>
      <c r="BP2105" t="s">
        <v>2104</v>
      </c>
    </row>
    <row r="2106" spans="10:68" hidden="1">
      <c r="J2106" t="s">
        <v>2105</v>
      </c>
      <c r="L2106" t="s">
        <v>2105</v>
      </c>
      <c r="N2106" t="s">
        <v>2105</v>
      </c>
      <c r="P2106" t="s">
        <v>2105</v>
      </c>
      <c r="R2106" t="s">
        <v>2105</v>
      </c>
      <c r="T2106" t="s">
        <v>2105</v>
      </c>
      <c r="V2106" t="s">
        <v>2105</v>
      </c>
      <c r="X2106" t="s">
        <v>2105</v>
      </c>
      <c r="Z2106" t="s">
        <v>2105</v>
      </c>
      <c r="AB2106" t="s">
        <v>2105</v>
      </c>
      <c r="AD2106" t="s">
        <v>2105</v>
      </c>
      <c r="AF2106" t="s">
        <v>2105</v>
      </c>
      <c r="AH2106" t="s">
        <v>2105</v>
      </c>
      <c r="AJ2106" t="s">
        <v>2105</v>
      </c>
      <c r="AL2106" t="s">
        <v>2105</v>
      </c>
      <c r="AN2106" t="s">
        <v>2105</v>
      </c>
      <c r="AP2106" t="s">
        <v>2105</v>
      </c>
      <c r="AR2106" t="s">
        <v>2105</v>
      </c>
      <c r="AT2106" t="s">
        <v>2105</v>
      </c>
      <c r="AV2106" t="s">
        <v>2105</v>
      </c>
      <c r="AX2106" t="s">
        <v>2105</v>
      </c>
      <c r="AZ2106" t="s">
        <v>2105</v>
      </c>
      <c r="BB2106" t="s">
        <v>2105</v>
      </c>
      <c r="BD2106" t="s">
        <v>2105</v>
      </c>
      <c r="BF2106" t="s">
        <v>2105</v>
      </c>
      <c r="BH2106" t="s">
        <v>2105</v>
      </c>
      <c r="BJ2106" t="s">
        <v>2105</v>
      </c>
      <c r="BL2106" t="s">
        <v>2105</v>
      </c>
      <c r="BN2106" t="s">
        <v>2105</v>
      </c>
      <c r="BP2106" t="s">
        <v>2105</v>
      </c>
    </row>
    <row r="2107" spans="10:68" hidden="1">
      <c r="J2107" t="s">
        <v>2106</v>
      </c>
      <c r="L2107" t="s">
        <v>2106</v>
      </c>
      <c r="N2107" t="s">
        <v>2106</v>
      </c>
      <c r="P2107" t="s">
        <v>2106</v>
      </c>
      <c r="R2107" t="s">
        <v>2106</v>
      </c>
      <c r="T2107" t="s">
        <v>2106</v>
      </c>
      <c r="V2107" t="s">
        <v>2106</v>
      </c>
      <c r="X2107" t="s">
        <v>2106</v>
      </c>
      <c r="Z2107" t="s">
        <v>2106</v>
      </c>
      <c r="AB2107" t="s">
        <v>2106</v>
      </c>
      <c r="AD2107" t="s">
        <v>2106</v>
      </c>
      <c r="AF2107" t="s">
        <v>2106</v>
      </c>
      <c r="AH2107" t="s">
        <v>2106</v>
      </c>
      <c r="AJ2107" t="s">
        <v>2106</v>
      </c>
      <c r="AL2107" t="s">
        <v>2106</v>
      </c>
      <c r="AN2107" t="s">
        <v>2106</v>
      </c>
      <c r="AP2107" t="s">
        <v>2106</v>
      </c>
      <c r="AR2107" t="s">
        <v>2106</v>
      </c>
      <c r="AT2107" t="s">
        <v>2106</v>
      </c>
      <c r="AV2107" t="s">
        <v>2106</v>
      </c>
      <c r="AX2107" t="s">
        <v>2106</v>
      </c>
      <c r="AZ2107" t="s">
        <v>2106</v>
      </c>
      <c r="BB2107" t="s">
        <v>2106</v>
      </c>
      <c r="BD2107" t="s">
        <v>2106</v>
      </c>
      <c r="BF2107" t="s">
        <v>2106</v>
      </c>
      <c r="BH2107" t="s">
        <v>2106</v>
      </c>
      <c r="BJ2107" t="s">
        <v>2106</v>
      </c>
      <c r="BL2107" t="s">
        <v>2106</v>
      </c>
      <c r="BN2107" t="s">
        <v>2106</v>
      </c>
      <c r="BP2107" t="s">
        <v>2106</v>
      </c>
    </row>
    <row r="2108" spans="10:68" hidden="1">
      <c r="J2108" t="s">
        <v>2107</v>
      </c>
      <c r="L2108" t="s">
        <v>2107</v>
      </c>
      <c r="N2108" t="s">
        <v>2107</v>
      </c>
      <c r="P2108" t="s">
        <v>2107</v>
      </c>
      <c r="R2108" t="s">
        <v>2107</v>
      </c>
      <c r="T2108" t="s">
        <v>2107</v>
      </c>
      <c r="V2108" t="s">
        <v>2107</v>
      </c>
      <c r="X2108" t="s">
        <v>2107</v>
      </c>
      <c r="Z2108" t="s">
        <v>2107</v>
      </c>
      <c r="AB2108" t="s">
        <v>2107</v>
      </c>
      <c r="AD2108" t="s">
        <v>2107</v>
      </c>
      <c r="AF2108" t="s">
        <v>2107</v>
      </c>
      <c r="AH2108" t="s">
        <v>2107</v>
      </c>
      <c r="AJ2108" t="s">
        <v>2107</v>
      </c>
      <c r="AL2108" t="s">
        <v>2107</v>
      </c>
      <c r="AN2108" t="s">
        <v>2107</v>
      </c>
      <c r="AP2108" t="s">
        <v>2107</v>
      </c>
      <c r="AR2108" t="s">
        <v>2107</v>
      </c>
      <c r="AT2108" t="s">
        <v>2107</v>
      </c>
      <c r="AV2108" t="s">
        <v>2107</v>
      </c>
      <c r="AX2108" t="s">
        <v>2107</v>
      </c>
      <c r="AZ2108" t="s">
        <v>2107</v>
      </c>
      <c r="BB2108" t="s">
        <v>2107</v>
      </c>
      <c r="BD2108" t="s">
        <v>2107</v>
      </c>
      <c r="BF2108" t="s">
        <v>2107</v>
      </c>
      <c r="BH2108" t="s">
        <v>2107</v>
      </c>
      <c r="BJ2108" t="s">
        <v>2107</v>
      </c>
      <c r="BL2108" t="s">
        <v>2107</v>
      </c>
      <c r="BN2108" t="s">
        <v>2107</v>
      </c>
      <c r="BP2108" t="s">
        <v>2107</v>
      </c>
    </row>
    <row r="2109" spans="10:68" hidden="1">
      <c r="J2109" t="s">
        <v>2108</v>
      </c>
      <c r="L2109" t="s">
        <v>2108</v>
      </c>
      <c r="N2109" t="s">
        <v>2108</v>
      </c>
      <c r="P2109" t="s">
        <v>2108</v>
      </c>
      <c r="R2109" t="s">
        <v>2108</v>
      </c>
      <c r="T2109" t="s">
        <v>2108</v>
      </c>
      <c r="V2109" t="s">
        <v>2108</v>
      </c>
      <c r="X2109" t="s">
        <v>2108</v>
      </c>
      <c r="Z2109" t="s">
        <v>2108</v>
      </c>
      <c r="AB2109" t="s">
        <v>2108</v>
      </c>
      <c r="AD2109" t="s">
        <v>2108</v>
      </c>
      <c r="AF2109" t="s">
        <v>2108</v>
      </c>
      <c r="AH2109" t="s">
        <v>2108</v>
      </c>
      <c r="AJ2109" t="s">
        <v>2108</v>
      </c>
      <c r="AL2109" t="s">
        <v>2108</v>
      </c>
      <c r="AN2109" t="s">
        <v>2108</v>
      </c>
      <c r="AP2109" t="s">
        <v>2108</v>
      </c>
      <c r="AR2109" t="s">
        <v>2108</v>
      </c>
      <c r="AT2109" t="s">
        <v>2108</v>
      </c>
      <c r="AV2109" t="s">
        <v>2108</v>
      </c>
      <c r="AX2109" t="s">
        <v>2108</v>
      </c>
      <c r="AZ2109" t="s">
        <v>2108</v>
      </c>
      <c r="BB2109" t="s">
        <v>2108</v>
      </c>
      <c r="BD2109" t="s">
        <v>2108</v>
      </c>
      <c r="BF2109" t="s">
        <v>2108</v>
      </c>
      <c r="BH2109" t="s">
        <v>2108</v>
      </c>
      <c r="BJ2109" t="s">
        <v>2108</v>
      </c>
      <c r="BL2109" t="s">
        <v>2108</v>
      </c>
      <c r="BN2109" t="s">
        <v>2108</v>
      </c>
      <c r="BP2109" t="s">
        <v>2108</v>
      </c>
    </row>
    <row r="2110" spans="10:68" hidden="1">
      <c r="J2110" t="s">
        <v>2109</v>
      </c>
      <c r="L2110" t="s">
        <v>2109</v>
      </c>
      <c r="N2110" t="s">
        <v>2109</v>
      </c>
      <c r="P2110" t="s">
        <v>2109</v>
      </c>
      <c r="R2110" t="s">
        <v>2109</v>
      </c>
      <c r="T2110" t="s">
        <v>2109</v>
      </c>
      <c r="V2110" t="s">
        <v>2109</v>
      </c>
      <c r="X2110" t="s">
        <v>2109</v>
      </c>
      <c r="Z2110" t="s">
        <v>2109</v>
      </c>
      <c r="AB2110" t="s">
        <v>2109</v>
      </c>
      <c r="AD2110" t="s">
        <v>2109</v>
      </c>
      <c r="AF2110" t="s">
        <v>2109</v>
      </c>
      <c r="AH2110" t="s">
        <v>2109</v>
      </c>
      <c r="AJ2110" t="s">
        <v>2109</v>
      </c>
      <c r="AL2110" t="s">
        <v>2109</v>
      </c>
      <c r="AN2110" t="s">
        <v>2109</v>
      </c>
      <c r="AP2110" t="s">
        <v>2109</v>
      </c>
      <c r="AR2110" t="s">
        <v>2109</v>
      </c>
      <c r="AT2110" t="s">
        <v>2109</v>
      </c>
      <c r="AV2110" t="s">
        <v>2109</v>
      </c>
      <c r="AX2110" t="s">
        <v>2109</v>
      </c>
      <c r="AZ2110" t="s">
        <v>2109</v>
      </c>
      <c r="BB2110" t="s">
        <v>2109</v>
      </c>
      <c r="BD2110" t="s">
        <v>2109</v>
      </c>
      <c r="BF2110" t="s">
        <v>2109</v>
      </c>
      <c r="BH2110" t="s">
        <v>2109</v>
      </c>
      <c r="BJ2110" t="s">
        <v>2109</v>
      </c>
      <c r="BL2110" t="s">
        <v>2109</v>
      </c>
      <c r="BN2110" t="s">
        <v>2109</v>
      </c>
      <c r="BP2110" t="s">
        <v>2109</v>
      </c>
    </row>
    <row r="2111" spans="10:68" hidden="1">
      <c r="J2111" t="s">
        <v>2110</v>
      </c>
      <c r="L2111" t="s">
        <v>2110</v>
      </c>
      <c r="N2111" t="s">
        <v>2110</v>
      </c>
      <c r="P2111" t="s">
        <v>2110</v>
      </c>
      <c r="R2111" t="s">
        <v>2110</v>
      </c>
      <c r="T2111" t="s">
        <v>2110</v>
      </c>
      <c r="V2111" t="s">
        <v>2110</v>
      </c>
      <c r="X2111" t="s">
        <v>2110</v>
      </c>
      <c r="Z2111" t="s">
        <v>2110</v>
      </c>
      <c r="AB2111" t="s">
        <v>2110</v>
      </c>
      <c r="AD2111" t="s">
        <v>2110</v>
      </c>
      <c r="AF2111" t="s">
        <v>2110</v>
      </c>
      <c r="AH2111" t="s">
        <v>2110</v>
      </c>
      <c r="AJ2111" t="s">
        <v>2110</v>
      </c>
      <c r="AL2111" t="s">
        <v>2110</v>
      </c>
      <c r="AN2111" t="s">
        <v>2110</v>
      </c>
      <c r="AP2111" t="s">
        <v>2110</v>
      </c>
      <c r="AR2111" t="s">
        <v>2110</v>
      </c>
      <c r="AT2111" t="s">
        <v>2110</v>
      </c>
      <c r="AV2111" t="s">
        <v>2110</v>
      </c>
      <c r="AX2111" t="s">
        <v>2110</v>
      </c>
      <c r="AZ2111" t="s">
        <v>2110</v>
      </c>
      <c r="BB2111" t="s">
        <v>2110</v>
      </c>
      <c r="BD2111" t="s">
        <v>2110</v>
      </c>
      <c r="BF2111" t="s">
        <v>2110</v>
      </c>
      <c r="BH2111" t="s">
        <v>2110</v>
      </c>
      <c r="BJ2111" t="s">
        <v>2110</v>
      </c>
      <c r="BL2111" t="s">
        <v>2110</v>
      </c>
      <c r="BN2111" t="s">
        <v>2110</v>
      </c>
      <c r="BP2111" t="s">
        <v>2110</v>
      </c>
    </row>
    <row r="2112" spans="10:68" hidden="1">
      <c r="J2112" t="s">
        <v>2111</v>
      </c>
      <c r="L2112" t="s">
        <v>2111</v>
      </c>
      <c r="N2112" t="s">
        <v>2111</v>
      </c>
      <c r="P2112" t="s">
        <v>2111</v>
      </c>
      <c r="R2112" t="s">
        <v>2111</v>
      </c>
      <c r="T2112" t="s">
        <v>2111</v>
      </c>
      <c r="V2112" t="s">
        <v>2111</v>
      </c>
      <c r="X2112" t="s">
        <v>2111</v>
      </c>
      <c r="Z2112" t="s">
        <v>2111</v>
      </c>
      <c r="AB2112" t="s">
        <v>2111</v>
      </c>
      <c r="AD2112" t="s">
        <v>2111</v>
      </c>
      <c r="AF2112" t="s">
        <v>2111</v>
      </c>
      <c r="AH2112" t="s">
        <v>2111</v>
      </c>
      <c r="AJ2112" t="s">
        <v>2111</v>
      </c>
      <c r="AL2112" t="s">
        <v>2111</v>
      </c>
      <c r="AN2112" t="s">
        <v>2111</v>
      </c>
      <c r="AP2112" t="s">
        <v>2111</v>
      </c>
      <c r="AR2112" t="s">
        <v>2111</v>
      </c>
      <c r="AT2112" t="s">
        <v>2111</v>
      </c>
      <c r="AV2112" t="s">
        <v>2111</v>
      </c>
      <c r="AX2112" t="s">
        <v>2111</v>
      </c>
      <c r="AZ2112" t="s">
        <v>2111</v>
      </c>
      <c r="BB2112" t="s">
        <v>2111</v>
      </c>
      <c r="BD2112" t="s">
        <v>2111</v>
      </c>
      <c r="BF2112" t="s">
        <v>2111</v>
      </c>
      <c r="BH2112" t="s">
        <v>2111</v>
      </c>
      <c r="BJ2112" t="s">
        <v>2111</v>
      </c>
      <c r="BL2112" t="s">
        <v>2111</v>
      </c>
      <c r="BN2112" t="s">
        <v>2111</v>
      </c>
      <c r="BP2112" t="s">
        <v>2111</v>
      </c>
    </row>
    <row r="2113" spans="10:68" hidden="1">
      <c r="J2113" t="s">
        <v>2112</v>
      </c>
      <c r="L2113" t="s">
        <v>2112</v>
      </c>
      <c r="N2113" t="s">
        <v>2112</v>
      </c>
      <c r="P2113" t="s">
        <v>2112</v>
      </c>
      <c r="R2113" t="s">
        <v>2112</v>
      </c>
      <c r="T2113" t="s">
        <v>2112</v>
      </c>
      <c r="V2113" t="s">
        <v>2112</v>
      </c>
      <c r="X2113" t="s">
        <v>2112</v>
      </c>
      <c r="Z2113" t="s">
        <v>2112</v>
      </c>
      <c r="AB2113" t="s">
        <v>2112</v>
      </c>
      <c r="AD2113" t="s">
        <v>2112</v>
      </c>
      <c r="AF2113" t="s">
        <v>2112</v>
      </c>
      <c r="AH2113" t="s">
        <v>2112</v>
      </c>
      <c r="AJ2113" t="s">
        <v>2112</v>
      </c>
      <c r="AL2113" t="s">
        <v>2112</v>
      </c>
      <c r="AN2113" t="s">
        <v>2112</v>
      </c>
      <c r="AP2113" t="s">
        <v>2112</v>
      </c>
      <c r="AR2113" t="s">
        <v>2112</v>
      </c>
      <c r="AT2113" t="s">
        <v>2112</v>
      </c>
      <c r="AV2113" t="s">
        <v>2112</v>
      </c>
      <c r="AX2113" t="s">
        <v>2112</v>
      </c>
      <c r="AZ2113" t="s">
        <v>2112</v>
      </c>
      <c r="BB2113" t="s">
        <v>2112</v>
      </c>
      <c r="BD2113" t="s">
        <v>2112</v>
      </c>
      <c r="BF2113" t="s">
        <v>2112</v>
      </c>
      <c r="BH2113" t="s">
        <v>2112</v>
      </c>
      <c r="BJ2113" t="s">
        <v>2112</v>
      </c>
      <c r="BL2113" t="s">
        <v>2112</v>
      </c>
      <c r="BN2113" t="s">
        <v>2112</v>
      </c>
      <c r="BP2113" t="s">
        <v>2112</v>
      </c>
    </row>
    <row r="2114" spans="10:68" hidden="1">
      <c r="J2114" t="s">
        <v>2113</v>
      </c>
      <c r="L2114" t="s">
        <v>2113</v>
      </c>
      <c r="N2114" t="s">
        <v>2113</v>
      </c>
      <c r="P2114" t="s">
        <v>2113</v>
      </c>
      <c r="R2114" t="s">
        <v>2113</v>
      </c>
      <c r="T2114" t="s">
        <v>2113</v>
      </c>
      <c r="V2114" t="s">
        <v>2113</v>
      </c>
      <c r="X2114" t="s">
        <v>2113</v>
      </c>
      <c r="Z2114" t="s">
        <v>2113</v>
      </c>
      <c r="AB2114" t="s">
        <v>2113</v>
      </c>
      <c r="AD2114" t="s">
        <v>2113</v>
      </c>
      <c r="AF2114" t="s">
        <v>2113</v>
      </c>
      <c r="AH2114" t="s">
        <v>2113</v>
      </c>
      <c r="AJ2114" t="s">
        <v>2113</v>
      </c>
      <c r="AL2114" t="s">
        <v>2113</v>
      </c>
      <c r="AN2114" t="s">
        <v>2113</v>
      </c>
      <c r="AP2114" t="s">
        <v>2113</v>
      </c>
      <c r="AR2114" t="s">
        <v>2113</v>
      </c>
      <c r="AT2114" t="s">
        <v>2113</v>
      </c>
      <c r="AV2114" t="s">
        <v>2113</v>
      </c>
      <c r="AX2114" t="s">
        <v>2113</v>
      </c>
      <c r="AZ2114" t="s">
        <v>2113</v>
      </c>
      <c r="BB2114" t="s">
        <v>2113</v>
      </c>
      <c r="BD2114" t="s">
        <v>2113</v>
      </c>
      <c r="BF2114" t="s">
        <v>2113</v>
      </c>
      <c r="BH2114" t="s">
        <v>2113</v>
      </c>
      <c r="BJ2114" t="s">
        <v>2113</v>
      </c>
      <c r="BL2114" t="s">
        <v>2113</v>
      </c>
      <c r="BN2114" t="s">
        <v>2113</v>
      </c>
      <c r="BP2114" t="s">
        <v>2113</v>
      </c>
    </row>
    <row r="2115" spans="10:68" hidden="1">
      <c r="J2115" t="s">
        <v>2114</v>
      </c>
      <c r="L2115" t="s">
        <v>2114</v>
      </c>
      <c r="N2115" t="s">
        <v>2114</v>
      </c>
      <c r="P2115" t="s">
        <v>2114</v>
      </c>
      <c r="R2115" t="s">
        <v>2114</v>
      </c>
      <c r="T2115" t="s">
        <v>2114</v>
      </c>
      <c r="V2115" t="s">
        <v>2114</v>
      </c>
      <c r="X2115" t="s">
        <v>2114</v>
      </c>
      <c r="Z2115" t="s">
        <v>2114</v>
      </c>
      <c r="AB2115" t="s">
        <v>2114</v>
      </c>
      <c r="AD2115" t="s">
        <v>2114</v>
      </c>
      <c r="AF2115" t="s">
        <v>2114</v>
      </c>
      <c r="AH2115" t="s">
        <v>2114</v>
      </c>
      <c r="AJ2115" t="s">
        <v>2114</v>
      </c>
      <c r="AL2115" t="s">
        <v>2114</v>
      </c>
      <c r="AN2115" t="s">
        <v>2114</v>
      </c>
      <c r="AP2115" t="s">
        <v>2114</v>
      </c>
      <c r="AR2115" t="s">
        <v>2114</v>
      </c>
      <c r="AT2115" t="s">
        <v>2114</v>
      </c>
      <c r="AV2115" t="s">
        <v>2114</v>
      </c>
      <c r="AX2115" t="s">
        <v>2114</v>
      </c>
      <c r="AZ2115" t="s">
        <v>2114</v>
      </c>
      <c r="BB2115" t="s">
        <v>2114</v>
      </c>
      <c r="BD2115" t="s">
        <v>2114</v>
      </c>
      <c r="BF2115" t="s">
        <v>2114</v>
      </c>
      <c r="BH2115" t="s">
        <v>2114</v>
      </c>
      <c r="BJ2115" t="s">
        <v>2114</v>
      </c>
      <c r="BL2115" t="s">
        <v>2114</v>
      </c>
      <c r="BN2115" t="s">
        <v>2114</v>
      </c>
      <c r="BP2115" t="s">
        <v>2114</v>
      </c>
    </row>
    <row r="2116" spans="10:68" hidden="1">
      <c r="J2116" t="s">
        <v>2115</v>
      </c>
      <c r="L2116" t="s">
        <v>2115</v>
      </c>
      <c r="N2116" t="s">
        <v>2115</v>
      </c>
      <c r="P2116" t="s">
        <v>2115</v>
      </c>
      <c r="R2116" t="s">
        <v>2115</v>
      </c>
      <c r="T2116" t="s">
        <v>2115</v>
      </c>
      <c r="V2116" t="s">
        <v>2115</v>
      </c>
      <c r="X2116" t="s">
        <v>2115</v>
      </c>
      <c r="Z2116" t="s">
        <v>2115</v>
      </c>
      <c r="AB2116" t="s">
        <v>2115</v>
      </c>
      <c r="AD2116" t="s">
        <v>2115</v>
      </c>
      <c r="AF2116" t="s">
        <v>2115</v>
      </c>
      <c r="AH2116" t="s">
        <v>2115</v>
      </c>
      <c r="AJ2116" t="s">
        <v>2115</v>
      </c>
      <c r="AL2116" t="s">
        <v>2115</v>
      </c>
      <c r="AN2116" t="s">
        <v>2115</v>
      </c>
      <c r="AP2116" t="s">
        <v>2115</v>
      </c>
      <c r="AR2116" t="s">
        <v>2115</v>
      </c>
      <c r="AT2116" t="s">
        <v>2115</v>
      </c>
      <c r="AV2116" t="s">
        <v>2115</v>
      </c>
      <c r="AX2116" t="s">
        <v>2115</v>
      </c>
      <c r="AZ2116" t="s">
        <v>2115</v>
      </c>
      <c r="BB2116" t="s">
        <v>2115</v>
      </c>
      <c r="BD2116" t="s">
        <v>2115</v>
      </c>
      <c r="BF2116" t="s">
        <v>2115</v>
      </c>
      <c r="BH2116" t="s">
        <v>2115</v>
      </c>
      <c r="BJ2116" t="s">
        <v>2115</v>
      </c>
      <c r="BL2116" t="s">
        <v>2115</v>
      </c>
      <c r="BN2116" t="s">
        <v>2115</v>
      </c>
      <c r="BP2116" t="s">
        <v>2115</v>
      </c>
    </row>
    <row r="2117" spans="10:68" hidden="1">
      <c r="J2117" t="s">
        <v>2116</v>
      </c>
      <c r="L2117" t="s">
        <v>2116</v>
      </c>
      <c r="N2117" t="s">
        <v>2116</v>
      </c>
      <c r="P2117" t="s">
        <v>2116</v>
      </c>
      <c r="R2117" t="s">
        <v>2116</v>
      </c>
      <c r="T2117" t="s">
        <v>2116</v>
      </c>
      <c r="V2117" t="s">
        <v>2116</v>
      </c>
      <c r="X2117" t="s">
        <v>2116</v>
      </c>
      <c r="Z2117" t="s">
        <v>2116</v>
      </c>
      <c r="AB2117" t="s">
        <v>2116</v>
      </c>
      <c r="AD2117" t="s">
        <v>2116</v>
      </c>
      <c r="AF2117" t="s">
        <v>2116</v>
      </c>
      <c r="AH2117" t="s">
        <v>2116</v>
      </c>
      <c r="AJ2117" t="s">
        <v>2116</v>
      </c>
      <c r="AL2117" t="s">
        <v>2116</v>
      </c>
      <c r="AN2117" t="s">
        <v>2116</v>
      </c>
      <c r="AP2117" t="s">
        <v>2116</v>
      </c>
      <c r="AR2117" t="s">
        <v>2116</v>
      </c>
      <c r="AT2117" t="s">
        <v>2116</v>
      </c>
      <c r="AV2117" t="s">
        <v>2116</v>
      </c>
      <c r="AX2117" t="s">
        <v>2116</v>
      </c>
      <c r="AZ2117" t="s">
        <v>2116</v>
      </c>
      <c r="BB2117" t="s">
        <v>2116</v>
      </c>
      <c r="BD2117" t="s">
        <v>2116</v>
      </c>
      <c r="BF2117" t="s">
        <v>2116</v>
      </c>
      <c r="BH2117" t="s">
        <v>2116</v>
      </c>
      <c r="BJ2117" t="s">
        <v>2116</v>
      </c>
      <c r="BL2117" t="s">
        <v>2116</v>
      </c>
      <c r="BN2117" t="s">
        <v>2116</v>
      </c>
      <c r="BP2117" t="s">
        <v>2116</v>
      </c>
    </row>
    <row r="2118" spans="10:68" hidden="1">
      <c r="J2118" t="s">
        <v>2117</v>
      </c>
      <c r="L2118" t="s">
        <v>2117</v>
      </c>
      <c r="N2118" t="s">
        <v>2117</v>
      </c>
      <c r="P2118" t="s">
        <v>2117</v>
      </c>
      <c r="R2118" t="s">
        <v>2117</v>
      </c>
      <c r="T2118" t="s">
        <v>2117</v>
      </c>
      <c r="V2118" t="s">
        <v>2117</v>
      </c>
      <c r="X2118" t="s">
        <v>2117</v>
      </c>
      <c r="Z2118" t="s">
        <v>2117</v>
      </c>
      <c r="AB2118" t="s">
        <v>2117</v>
      </c>
      <c r="AD2118" t="s">
        <v>2117</v>
      </c>
      <c r="AF2118" t="s">
        <v>2117</v>
      </c>
      <c r="AH2118" t="s">
        <v>2117</v>
      </c>
      <c r="AJ2118" t="s">
        <v>2117</v>
      </c>
      <c r="AL2118" t="s">
        <v>2117</v>
      </c>
      <c r="AN2118" t="s">
        <v>2117</v>
      </c>
      <c r="AP2118" t="s">
        <v>2117</v>
      </c>
      <c r="AR2118" t="s">
        <v>2117</v>
      </c>
      <c r="AT2118" t="s">
        <v>2117</v>
      </c>
      <c r="AV2118" t="s">
        <v>2117</v>
      </c>
      <c r="AX2118" t="s">
        <v>2117</v>
      </c>
      <c r="AZ2118" t="s">
        <v>2117</v>
      </c>
      <c r="BB2118" t="s">
        <v>2117</v>
      </c>
      <c r="BD2118" t="s">
        <v>2117</v>
      </c>
      <c r="BF2118" t="s">
        <v>2117</v>
      </c>
      <c r="BH2118" t="s">
        <v>2117</v>
      </c>
      <c r="BJ2118" t="s">
        <v>2117</v>
      </c>
      <c r="BL2118" t="s">
        <v>2117</v>
      </c>
      <c r="BN2118" t="s">
        <v>2117</v>
      </c>
      <c r="BP2118" t="s">
        <v>2117</v>
      </c>
    </row>
    <row r="2119" spans="10:68" hidden="1">
      <c r="J2119" t="s">
        <v>2118</v>
      </c>
      <c r="L2119" t="s">
        <v>2118</v>
      </c>
      <c r="N2119" t="s">
        <v>2118</v>
      </c>
      <c r="P2119" t="s">
        <v>2118</v>
      </c>
      <c r="R2119" t="s">
        <v>2118</v>
      </c>
      <c r="T2119" t="s">
        <v>2118</v>
      </c>
      <c r="V2119" t="s">
        <v>2118</v>
      </c>
      <c r="X2119" t="s">
        <v>2118</v>
      </c>
      <c r="Z2119" t="s">
        <v>2118</v>
      </c>
      <c r="AB2119" t="s">
        <v>2118</v>
      </c>
      <c r="AD2119" t="s">
        <v>2118</v>
      </c>
      <c r="AF2119" t="s">
        <v>2118</v>
      </c>
      <c r="AH2119" t="s">
        <v>2118</v>
      </c>
      <c r="AJ2119" t="s">
        <v>2118</v>
      </c>
      <c r="AL2119" t="s">
        <v>2118</v>
      </c>
      <c r="AN2119" t="s">
        <v>2118</v>
      </c>
      <c r="AP2119" t="s">
        <v>2118</v>
      </c>
      <c r="AR2119" t="s">
        <v>2118</v>
      </c>
      <c r="AT2119" t="s">
        <v>2118</v>
      </c>
      <c r="AV2119" t="s">
        <v>2118</v>
      </c>
      <c r="AX2119" t="s">
        <v>2118</v>
      </c>
      <c r="AZ2119" t="s">
        <v>2118</v>
      </c>
      <c r="BB2119" t="s">
        <v>2118</v>
      </c>
      <c r="BD2119" t="s">
        <v>2118</v>
      </c>
      <c r="BF2119" t="s">
        <v>2118</v>
      </c>
      <c r="BH2119" t="s">
        <v>2118</v>
      </c>
      <c r="BJ2119" t="s">
        <v>2118</v>
      </c>
      <c r="BL2119" t="s">
        <v>2118</v>
      </c>
      <c r="BN2119" t="s">
        <v>2118</v>
      </c>
      <c r="BP2119" t="s">
        <v>2118</v>
      </c>
    </row>
    <row r="2120" spans="10:68" hidden="1">
      <c r="J2120" t="s">
        <v>2119</v>
      </c>
      <c r="L2120" t="s">
        <v>2119</v>
      </c>
      <c r="N2120" t="s">
        <v>2119</v>
      </c>
      <c r="P2120" t="s">
        <v>2119</v>
      </c>
      <c r="R2120" t="s">
        <v>2119</v>
      </c>
      <c r="T2120" t="s">
        <v>2119</v>
      </c>
      <c r="V2120" t="s">
        <v>2119</v>
      </c>
      <c r="X2120" t="s">
        <v>2119</v>
      </c>
      <c r="Z2120" t="s">
        <v>2119</v>
      </c>
      <c r="AB2120" t="s">
        <v>2119</v>
      </c>
      <c r="AD2120" t="s">
        <v>2119</v>
      </c>
      <c r="AF2120" t="s">
        <v>2119</v>
      </c>
      <c r="AH2120" t="s">
        <v>2119</v>
      </c>
      <c r="AJ2120" t="s">
        <v>2119</v>
      </c>
      <c r="AL2120" t="s">
        <v>2119</v>
      </c>
      <c r="AN2120" t="s">
        <v>2119</v>
      </c>
      <c r="AP2120" t="s">
        <v>2119</v>
      </c>
      <c r="AR2120" t="s">
        <v>2119</v>
      </c>
      <c r="AT2120" t="s">
        <v>2119</v>
      </c>
      <c r="AV2120" t="s">
        <v>2119</v>
      </c>
      <c r="AX2120" t="s">
        <v>2119</v>
      </c>
      <c r="AZ2120" t="s">
        <v>2119</v>
      </c>
      <c r="BB2120" t="s">
        <v>2119</v>
      </c>
      <c r="BD2120" t="s">
        <v>2119</v>
      </c>
      <c r="BF2120" t="s">
        <v>2119</v>
      </c>
      <c r="BH2120" t="s">
        <v>2119</v>
      </c>
      <c r="BJ2120" t="s">
        <v>2119</v>
      </c>
      <c r="BL2120" t="s">
        <v>2119</v>
      </c>
      <c r="BN2120" t="s">
        <v>2119</v>
      </c>
      <c r="BP2120" t="s">
        <v>2119</v>
      </c>
    </row>
    <row r="2121" spans="10:68" hidden="1">
      <c r="J2121" t="s">
        <v>2120</v>
      </c>
      <c r="L2121" t="s">
        <v>2120</v>
      </c>
      <c r="N2121" t="s">
        <v>2120</v>
      </c>
      <c r="P2121" t="s">
        <v>2120</v>
      </c>
      <c r="R2121" t="s">
        <v>2120</v>
      </c>
      <c r="T2121" t="s">
        <v>2120</v>
      </c>
      <c r="V2121" t="s">
        <v>2120</v>
      </c>
      <c r="X2121" t="s">
        <v>2120</v>
      </c>
      <c r="Z2121" t="s">
        <v>2120</v>
      </c>
      <c r="AB2121" t="s">
        <v>2120</v>
      </c>
      <c r="AD2121" t="s">
        <v>2120</v>
      </c>
      <c r="AF2121" t="s">
        <v>2120</v>
      </c>
      <c r="AH2121" t="s">
        <v>2120</v>
      </c>
      <c r="AJ2121" t="s">
        <v>2120</v>
      </c>
      <c r="AL2121" t="s">
        <v>2120</v>
      </c>
      <c r="AN2121" t="s">
        <v>2120</v>
      </c>
      <c r="AP2121" t="s">
        <v>2120</v>
      </c>
      <c r="AR2121" t="s">
        <v>2120</v>
      </c>
      <c r="AT2121" t="s">
        <v>2120</v>
      </c>
      <c r="AV2121" t="s">
        <v>2120</v>
      </c>
      <c r="AX2121" t="s">
        <v>2120</v>
      </c>
      <c r="AZ2121" t="s">
        <v>2120</v>
      </c>
      <c r="BB2121" t="s">
        <v>2120</v>
      </c>
      <c r="BD2121" t="s">
        <v>2120</v>
      </c>
      <c r="BF2121" t="s">
        <v>2120</v>
      </c>
      <c r="BH2121" t="s">
        <v>2120</v>
      </c>
      <c r="BJ2121" t="s">
        <v>2120</v>
      </c>
      <c r="BL2121" t="s">
        <v>2120</v>
      </c>
      <c r="BN2121" t="s">
        <v>2120</v>
      </c>
      <c r="BP2121" t="s">
        <v>2120</v>
      </c>
    </row>
    <row r="2122" spans="10:68" hidden="1">
      <c r="J2122" t="s">
        <v>2121</v>
      </c>
      <c r="L2122" t="s">
        <v>2121</v>
      </c>
      <c r="N2122" t="s">
        <v>2121</v>
      </c>
      <c r="P2122" t="s">
        <v>2121</v>
      </c>
      <c r="R2122" t="s">
        <v>2121</v>
      </c>
      <c r="T2122" t="s">
        <v>2121</v>
      </c>
      <c r="V2122" t="s">
        <v>2121</v>
      </c>
      <c r="X2122" t="s">
        <v>2121</v>
      </c>
      <c r="Z2122" t="s">
        <v>2121</v>
      </c>
      <c r="AB2122" t="s">
        <v>2121</v>
      </c>
      <c r="AD2122" t="s">
        <v>2121</v>
      </c>
      <c r="AF2122" t="s">
        <v>2121</v>
      </c>
      <c r="AH2122" t="s">
        <v>2121</v>
      </c>
      <c r="AJ2122" t="s">
        <v>2121</v>
      </c>
      <c r="AL2122" t="s">
        <v>2121</v>
      </c>
      <c r="AN2122" t="s">
        <v>2121</v>
      </c>
      <c r="AP2122" t="s">
        <v>2121</v>
      </c>
      <c r="AR2122" t="s">
        <v>2121</v>
      </c>
      <c r="AT2122" t="s">
        <v>2121</v>
      </c>
      <c r="AV2122" t="s">
        <v>2121</v>
      </c>
      <c r="AX2122" t="s">
        <v>2121</v>
      </c>
      <c r="AZ2122" t="s">
        <v>2121</v>
      </c>
      <c r="BB2122" t="s">
        <v>2121</v>
      </c>
      <c r="BD2122" t="s">
        <v>2121</v>
      </c>
      <c r="BF2122" t="s">
        <v>2121</v>
      </c>
      <c r="BH2122" t="s">
        <v>2121</v>
      </c>
      <c r="BJ2122" t="s">
        <v>2121</v>
      </c>
      <c r="BL2122" t="s">
        <v>2121</v>
      </c>
      <c r="BN2122" t="s">
        <v>2121</v>
      </c>
      <c r="BP2122" t="s">
        <v>2121</v>
      </c>
    </row>
    <row r="2123" spans="10:68" hidden="1">
      <c r="J2123" t="s">
        <v>2122</v>
      </c>
      <c r="L2123" t="s">
        <v>2122</v>
      </c>
      <c r="N2123" t="s">
        <v>2122</v>
      </c>
      <c r="P2123" t="s">
        <v>2122</v>
      </c>
      <c r="R2123" t="s">
        <v>2122</v>
      </c>
      <c r="T2123" t="s">
        <v>2122</v>
      </c>
      <c r="V2123" t="s">
        <v>2122</v>
      </c>
      <c r="X2123" t="s">
        <v>2122</v>
      </c>
      <c r="Z2123" t="s">
        <v>2122</v>
      </c>
      <c r="AB2123" t="s">
        <v>2122</v>
      </c>
      <c r="AD2123" t="s">
        <v>2122</v>
      </c>
      <c r="AF2123" t="s">
        <v>2122</v>
      </c>
      <c r="AH2123" t="s">
        <v>2122</v>
      </c>
      <c r="AJ2123" t="s">
        <v>2122</v>
      </c>
      <c r="AL2123" t="s">
        <v>2122</v>
      </c>
      <c r="AN2123" t="s">
        <v>2122</v>
      </c>
      <c r="AP2123" t="s">
        <v>2122</v>
      </c>
      <c r="AR2123" t="s">
        <v>2122</v>
      </c>
      <c r="AT2123" t="s">
        <v>2122</v>
      </c>
      <c r="AV2123" t="s">
        <v>2122</v>
      </c>
      <c r="AX2123" t="s">
        <v>2122</v>
      </c>
      <c r="AZ2123" t="s">
        <v>2122</v>
      </c>
      <c r="BB2123" t="s">
        <v>2122</v>
      </c>
      <c r="BD2123" t="s">
        <v>2122</v>
      </c>
      <c r="BF2123" t="s">
        <v>2122</v>
      </c>
      <c r="BH2123" t="s">
        <v>2122</v>
      </c>
      <c r="BJ2123" t="s">
        <v>2122</v>
      </c>
      <c r="BL2123" t="s">
        <v>2122</v>
      </c>
      <c r="BN2123" t="s">
        <v>2122</v>
      </c>
      <c r="BP2123" t="s">
        <v>2122</v>
      </c>
    </row>
    <row r="2124" spans="10:68" hidden="1">
      <c r="J2124" t="s">
        <v>2123</v>
      </c>
      <c r="L2124" t="s">
        <v>2123</v>
      </c>
      <c r="N2124" t="s">
        <v>2123</v>
      </c>
      <c r="P2124" t="s">
        <v>2123</v>
      </c>
      <c r="R2124" t="s">
        <v>2123</v>
      </c>
      <c r="T2124" t="s">
        <v>2123</v>
      </c>
      <c r="V2124" t="s">
        <v>2123</v>
      </c>
      <c r="X2124" t="s">
        <v>2123</v>
      </c>
      <c r="Z2124" t="s">
        <v>2123</v>
      </c>
      <c r="AB2124" t="s">
        <v>2123</v>
      </c>
      <c r="AD2124" t="s">
        <v>2123</v>
      </c>
      <c r="AF2124" t="s">
        <v>2123</v>
      </c>
      <c r="AH2124" t="s">
        <v>2123</v>
      </c>
      <c r="AJ2124" t="s">
        <v>2123</v>
      </c>
      <c r="AL2124" t="s">
        <v>2123</v>
      </c>
      <c r="AN2124" t="s">
        <v>2123</v>
      </c>
      <c r="AP2124" t="s">
        <v>2123</v>
      </c>
      <c r="AR2124" t="s">
        <v>2123</v>
      </c>
      <c r="AT2124" t="s">
        <v>2123</v>
      </c>
      <c r="AV2124" t="s">
        <v>2123</v>
      </c>
      <c r="AX2124" t="s">
        <v>2123</v>
      </c>
      <c r="AZ2124" t="s">
        <v>2123</v>
      </c>
      <c r="BB2124" t="s">
        <v>2123</v>
      </c>
      <c r="BD2124" t="s">
        <v>2123</v>
      </c>
      <c r="BF2124" t="s">
        <v>2123</v>
      </c>
      <c r="BH2124" t="s">
        <v>2123</v>
      </c>
      <c r="BJ2124" t="s">
        <v>2123</v>
      </c>
      <c r="BL2124" t="s">
        <v>2123</v>
      </c>
      <c r="BN2124" t="s">
        <v>2123</v>
      </c>
      <c r="BP2124" t="s">
        <v>2123</v>
      </c>
    </row>
    <row r="2125" spans="10:68" hidden="1">
      <c r="J2125" t="s">
        <v>2124</v>
      </c>
      <c r="L2125" t="s">
        <v>2124</v>
      </c>
      <c r="N2125" t="s">
        <v>2124</v>
      </c>
      <c r="P2125" t="s">
        <v>2124</v>
      </c>
      <c r="R2125" t="s">
        <v>2124</v>
      </c>
      <c r="T2125" t="s">
        <v>2124</v>
      </c>
      <c r="V2125" t="s">
        <v>2124</v>
      </c>
      <c r="X2125" t="s">
        <v>2124</v>
      </c>
      <c r="Z2125" t="s">
        <v>2124</v>
      </c>
      <c r="AB2125" t="s">
        <v>2124</v>
      </c>
      <c r="AD2125" t="s">
        <v>2124</v>
      </c>
      <c r="AF2125" t="s">
        <v>2124</v>
      </c>
      <c r="AH2125" t="s">
        <v>2124</v>
      </c>
      <c r="AJ2125" t="s">
        <v>2124</v>
      </c>
      <c r="AL2125" t="s">
        <v>2124</v>
      </c>
      <c r="AN2125" t="s">
        <v>2124</v>
      </c>
      <c r="AP2125" t="s">
        <v>2124</v>
      </c>
      <c r="AR2125" t="s">
        <v>2124</v>
      </c>
      <c r="AT2125" t="s">
        <v>2124</v>
      </c>
      <c r="AV2125" t="s">
        <v>2124</v>
      </c>
      <c r="AX2125" t="s">
        <v>2124</v>
      </c>
      <c r="AZ2125" t="s">
        <v>2124</v>
      </c>
      <c r="BB2125" t="s">
        <v>2124</v>
      </c>
      <c r="BD2125" t="s">
        <v>2124</v>
      </c>
      <c r="BF2125" t="s">
        <v>2124</v>
      </c>
      <c r="BH2125" t="s">
        <v>2124</v>
      </c>
      <c r="BJ2125" t="s">
        <v>2124</v>
      </c>
      <c r="BL2125" t="s">
        <v>2124</v>
      </c>
      <c r="BN2125" t="s">
        <v>2124</v>
      </c>
      <c r="BP2125" t="s">
        <v>2124</v>
      </c>
    </row>
    <row r="2126" spans="10:68" hidden="1">
      <c r="J2126" t="s">
        <v>2125</v>
      </c>
      <c r="L2126" t="s">
        <v>2125</v>
      </c>
      <c r="N2126" t="s">
        <v>2125</v>
      </c>
      <c r="P2126" t="s">
        <v>2125</v>
      </c>
      <c r="R2126" t="s">
        <v>2125</v>
      </c>
      <c r="T2126" t="s">
        <v>2125</v>
      </c>
      <c r="V2126" t="s">
        <v>2125</v>
      </c>
      <c r="X2126" t="s">
        <v>2125</v>
      </c>
      <c r="Z2126" t="s">
        <v>2125</v>
      </c>
      <c r="AB2126" t="s">
        <v>2125</v>
      </c>
      <c r="AD2126" t="s">
        <v>2125</v>
      </c>
      <c r="AF2126" t="s">
        <v>2125</v>
      </c>
      <c r="AH2126" t="s">
        <v>2125</v>
      </c>
      <c r="AJ2126" t="s">
        <v>2125</v>
      </c>
      <c r="AL2126" t="s">
        <v>2125</v>
      </c>
      <c r="AN2126" t="s">
        <v>2125</v>
      </c>
      <c r="AP2126" t="s">
        <v>2125</v>
      </c>
      <c r="AR2126" t="s">
        <v>2125</v>
      </c>
      <c r="AT2126" t="s">
        <v>2125</v>
      </c>
      <c r="AV2126" t="s">
        <v>2125</v>
      </c>
      <c r="AX2126" t="s">
        <v>2125</v>
      </c>
      <c r="AZ2126" t="s">
        <v>2125</v>
      </c>
      <c r="BB2126" t="s">
        <v>2125</v>
      </c>
      <c r="BD2126" t="s">
        <v>2125</v>
      </c>
      <c r="BF2126" t="s">
        <v>2125</v>
      </c>
      <c r="BH2126" t="s">
        <v>2125</v>
      </c>
      <c r="BJ2126" t="s">
        <v>2125</v>
      </c>
      <c r="BL2126" t="s">
        <v>2125</v>
      </c>
      <c r="BN2126" t="s">
        <v>2125</v>
      </c>
      <c r="BP2126" t="s">
        <v>2125</v>
      </c>
    </row>
    <row r="2127" spans="10:68" hidden="1">
      <c r="J2127" t="s">
        <v>2126</v>
      </c>
      <c r="L2127" t="s">
        <v>2126</v>
      </c>
      <c r="N2127" t="s">
        <v>2126</v>
      </c>
      <c r="P2127" t="s">
        <v>2126</v>
      </c>
      <c r="R2127" t="s">
        <v>2126</v>
      </c>
      <c r="T2127" t="s">
        <v>2126</v>
      </c>
      <c r="V2127" t="s">
        <v>2126</v>
      </c>
      <c r="X2127" t="s">
        <v>2126</v>
      </c>
      <c r="Z2127" t="s">
        <v>2126</v>
      </c>
      <c r="AB2127" t="s">
        <v>2126</v>
      </c>
      <c r="AD2127" t="s">
        <v>2126</v>
      </c>
      <c r="AF2127" t="s">
        <v>2126</v>
      </c>
      <c r="AH2127" t="s">
        <v>2126</v>
      </c>
      <c r="AJ2127" t="s">
        <v>2126</v>
      </c>
      <c r="AL2127" t="s">
        <v>2126</v>
      </c>
      <c r="AN2127" t="s">
        <v>2126</v>
      </c>
      <c r="AP2127" t="s">
        <v>2126</v>
      </c>
      <c r="AR2127" t="s">
        <v>2126</v>
      </c>
      <c r="AT2127" t="s">
        <v>2126</v>
      </c>
      <c r="AV2127" t="s">
        <v>2126</v>
      </c>
      <c r="AX2127" t="s">
        <v>2126</v>
      </c>
      <c r="AZ2127" t="s">
        <v>2126</v>
      </c>
      <c r="BB2127" t="s">
        <v>2126</v>
      </c>
      <c r="BD2127" t="s">
        <v>2126</v>
      </c>
      <c r="BF2127" t="s">
        <v>2126</v>
      </c>
      <c r="BH2127" t="s">
        <v>2126</v>
      </c>
      <c r="BJ2127" t="s">
        <v>2126</v>
      </c>
      <c r="BL2127" t="s">
        <v>2126</v>
      </c>
      <c r="BN2127" t="s">
        <v>2126</v>
      </c>
      <c r="BP2127" t="s">
        <v>2126</v>
      </c>
    </row>
    <row r="2128" spans="10:68" hidden="1">
      <c r="J2128" t="s">
        <v>2127</v>
      </c>
      <c r="L2128" t="s">
        <v>2127</v>
      </c>
      <c r="N2128" t="s">
        <v>2127</v>
      </c>
      <c r="P2128" t="s">
        <v>2127</v>
      </c>
      <c r="R2128" t="s">
        <v>2127</v>
      </c>
      <c r="T2128" t="s">
        <v>2127</v>
      </c>
      <c r="V2128" t="s">
        <v>2127</v>
      </c>
      <c r="X2128" t="s">
        <v>2127</v>
      </c>
      <c r="Z2128" t="s">
        <v>2127</v>
      </c>
      <c r="AB2128" t="s">
        <v>2127</v>
      </c>
      <c r="AD2128" t="s">
        <v>2127</v>
      </c>
      <c r="AF2128" t="s">
        <v>2127</v>
      </c>
      <c r="AH2128" t="s">
        <v>2127</v>
      </c>
      <c r="AJ2128" t="s">
        <v>2127</v>
      </c>
      <c r="AL2128" t="s">
        <v>2127</v>
      </c>
      <c r="AN2128" t="s">
        <v>2127</v>
      </c>
      <c r="AP2128" t="s">
        <v>2127</v>
      </c>
      <c r="AR2128" t="s">
        <v>2127</v>
      </c>
      <c r="AT2128" t="s">
        <v>2127</v>
      </c>
      <c r="AV2128" t="s">
        <v>2127</v>
      </c>
      <c r="AX2128" t="s">
        <v>2127</v>
      </c>
      <c r="AZ2128" t="s">
        <v>2127</v>
      </c>
      <c r="BB2128" t="s">
        <v>2127</v>
      </c>
      <c r="BD2128" t="s">
        <v>2127</v>
      </c>
      <c r="BF2128" t="s">
        <v>2127</v>
      </c>
      <c r="BH2128" t="s">
        <v>2127</v>
      </c>
      <c r="BJ2128" t="s">
        <v>2127</v>
      </c>
      <c r="BL2128" t="s">
        <v>2127</v>
      </c>
      <c r="BN2128" t="s">
        <v>2127</v>
      </c>
      <c r="BP2128" t="s">
        <v>2127</v>
      </c>
    </row>
    <row r="2129" spans="10:68" hidden="1">
      <c r="J2129" t="s">
        <v>2128</v>
      </c>
      <c r="L2129" t="s">
        <v>2128</v>
      </c>
      <c r="N2129" t="s">
        <v>2128</v>
      </c>
      <c r="P2129" t="s">
        <v>2128</v>
      </c>
      <c r="R2129" t="s">
        <v>2128</v>
      </c>
      <c r="T2129" t="s">
        <v>2128</v>
      </c>
      <c r="V2129" t="s">
        <v>2128</v>
      </c>
      <c r="X2129" t="s">
        <v>2128</v>
      </c>
      <c r="Z2129" t="s">
        <v>2128</v>
      </c>
      <c r="AB2129" t="s">
        <v>2128</v>
      </c>
      <c r="AD2129" t="s">
        <v>2128</v>
      </c>
      <c r="AF2129" t="s">
        <v>2128</v>
      </c>
      <c r="AH2129" t="s">
        <v>2128</v>
      </c>
      <c r="AJ2129" t="s">
        <v>2128</v>
      </c>
      <c r="AL2129" t="s">
        <v>2128</v>
      </c>
      <c r="AN2129" t="s">
        <v>2128</v>
      </c>
      <c r="AP2129" t="s">
        <v>2128</v>
      </c>
      <c r="AR2129" t="s">
        <v>2128</v>
      </c>
      <c r="AT2129" t="s">
        <v>2128</v>
      </c>
      <c r="AV2129" t="s">
        <v>2128</v>
      </c>
      <c r="AX2129" t="s">
        <v>2128</v>
      </c>
      <c r="AZ2129" t="s">
        <v>2128</v>
      </c>
      <c r="BB2129" t="s">
        <v>2128</v>
      </c>
      <c r="BD2129" t="s">
        <v>2128</v>
      </c>
      <c r="BF2129" t="s">
        <v>2128</v>
      </c>
      <c r="BH2129" t="s">
        <v>2128</v>
      </c>
      <c r="BJ2129" t="s">
        <v>2128</v>
      </c>
      <c r="BL2129" t="s">
        <v>2128</v>
      </c>
      <c r="BN2129" t="s">
        <v>2128</v>
      </c>
      <c r="BP2129" t="s">
        <v>2128</v>
      </c>
    </row>
    <row r="2130" spans="10:68" hidden="1">
      <c r="J2130" t="s">
        <v>2129</v>
      </c>
      <c r="L2130" t="s">
        <v>2129</v>
      </c>
      <c r="N2130" t="s">
        <v>2129</v>
      </c>
      <c r="P2130" t="s">
        <v>2129</v>
      </c>
      <c r="R2130" t="s">
        <v>2129</v>
      </c>
      <c r="T2130" t="s">
        <v>2129</v>
      </c>
      <c r="V2130" t="s">
        <v>2129</v>
      </c>
      <c r="X2130" t="s">
        <v>2129</v>
      </c>
      <c r="Z2130" t="s">
        <v>2129</v>
      </c>
      <c r="AB2130" t="s">
        <v>2129</v>
      </c>
      <c r="AD2130" t="s">
        <v>2129</v>
      </c>
      <c r="AF2130" t="s">
        <v>2129</v>
      </c>
      <c r="AH2130" t="s">
        <v>2129</v>
      </c>
      <c r="AJ2130" t="s">
        <v>2129</v>
      </c>
      <c r="AL2130" t="s">
        <v>2129</v>
      </c>
      <c r="AN2130" t="s">
        <v>2129</v>
      </c>
      <c r="AP2130" t="s">
        <v>2129</v>
      </c>
      <c r="AR2130" t="s">
        <v>2129</v>
      </c>
      <c r="AT2130" t="s">
        <v>2129</v>
      </c>
      <c r="AV2130" t="s">
        <v>2129</v>
      </c>
      <c r="AX2130" t="s">
        <v>2129</v>
      </c>
      <c r="AZ2130" t="s">
        <v>2129</v>
      </c>
      <c r="BB2130" t="s">
        <v>2129</v>
      </c>
      <c r="BD2130" t="s">
        <v>2129</v>
      </c>
      <c r="BF2130" t="s">
        <v>2129</v>
      </c>
      <c r="BH2130" t="s">
        <v>2129</v>
      </c>
      <c r="BJ2130" t="s">
        <v>2129</v>
      </c>
      <c r="BL2130" t="s">
        <v>2129</v>
      </c>
      <c r="BN2130" t="s">
        <v>2129</v>
      </c>
      <c r="BP2130" t="s">
        <v>2129</v>
      </c>
    </row>
    <row r="2131" spans="10:68" hidden="1">
      <c r="J2131" t="s">
        <v>2130</v>
      </c>
      <c r="L2131" t="s">
        <v>2130</v>
      </c>
      <c r="N2131" t="s">
        <v>2130</v>
      </c>
      <c r="P2131" t="s">
        <v>2130</v>
      </c>
      <c r="R2131" t="s">
        <v>2130</v>
      </c>
      <c r="T2131" t="s">
        <v>2130</v>
      </c>
      <c r="V2131" t="s">
        <v>2130</v>
      </c>
      <c r="X2131" t="s">
        <v>2130</v>
      </c>
      <c r="Z2131" t="s">
        <v>2130</v>
      </c>
      <c r="AB2131" t="s">
        <v>2130</v>
      </c>
      <c r="AD2131" t="s">
        <v>2130</v>
      </c>
      <c r="AF2131" t="s">
        <v>2130</v>
      </c>
      <c r="AH2131" t="s">
        <v>2130</v>
      </c>
      <c r="AJ2131" t="s">
        <v>2130</v>
      </c>
      <c r="AL2131" t="s">
        <v>2130</v>
      </c>
      <c r="AN2131" t="s">
        <v>2130</v>
      </c>
      <c r="AP2131" t="s">
        <v>2130</v>
      </c>
      <c r="AR2131" t="s">
        <v>2130</v>
      </c>
      <c r="AT2131" t="s">
        <v>2130</v>
      </c>
      <c r="AV2131" t="s">
        <v>2130</v>
      </c>
      <c r="AX2131" t="s">
        <v>2130</v>
      </c>
      <c r="AZ2131" t="s">
        <v>2130</v>
      </c>
      <c r="BB2131" t="s">
        <v>2130</v>
      </c>
      <c r="BD2131" t="s">
        <v>2130</v>
      </c>
      <c r="BF2131" t="s">
        <v>2130</v>
      </c>
      <c r="BH2131" t="s">
        <v>2130</v>
      </c>
      <c r="BJ2131" t="s">
        <v>2130</v>
      </c>
      <c r="BL2131" t="s">
        <v>2130</v>
      </c>
      <c r="BN2131" t="s">
        <v>2130</v>
      </c>
      <c r="BP2131" t="s">
        <v>2130</v>
      </c>
    </row>
    <row r="2132" spans="10:68" hidden="1">
      <c r="J2132" t="s">
        <v>2131</v>
      </c>
      <c r="L2132" t="s">
        <v>2131</v>
      </c>
      <c r="N2132" t="s">
        <v>2131</v>
      </c>
      <c r="P2132" t="s">
        <v>2131</v>
      </c>
      <c r="R2132" t="s">
        <v>2131</v>
      </c>
      <c r="T2132" t="s">
        <v>2131</v>
      </c>
      <c r="V2132" t="s">
        <v>2131</v>
      </c>
      <c r="X2132" t="s">
        <v>2131</v>
      </c>
      <c r="Z2132" t="s">
        <v>2131</v>
      </c>
      <c r="AB2132" t="s">
        <v>2131</v>
      </c>
      <c r="AD2132" t="s">
        <v>2131</v>
      </c>
      <c r="AF2132" t="s">
        <v>2131</v>
      </c>
      <c r="AH2132" t="s">
        <v>2131</v>
      </c>
      <c r="AJ2132" t="s">
        <v>2131</v>
      </c>
      <c r="AL2132" t="s">
        <v>2131</v>
      </c>
      <c r="AN2132" t="s">
        <v>2131</v>
      </c>
      <c r="AP2132" t="s">
        <v>2131</v>
      </c>
      <c r="AR2132" t="s">
        <v>2131</v>
      </c>
      <c r="AT2132" t="s">
        <v>2131</v>
      </c>
      <c r="AV2132" t="s">
        <v>2131</v>
      </c>
      <c r="AX2132" t="s">
        <v>2131</v>
      </c>
      <c r="AZ2132" t="s">
        <v>2131</v>
      </c>
      <c r="BB2132" t="s">
        <v>2131</v>
      </c>
      <c r="BD2132" t="s">
        <v>2131</v>
      </c>
      <c r="BF2132" t="s">
        <v>2131</v>
      </c>
      <c r="BH2132" t="s">
        <v>2131</v>
      </c>
      <c r="BJ2132" t="s">
        <v>2131</v>
      </c>
      <c r="BL2132" t="s">
        <v>2131</v>
      </c>
      <c r="BN2132" t="s">
        <v>2131</v>
      </c>
      <c r="BP2132" t="s">
        <v>2131</v>
      </c>
    </row>
    <row r="2133" spans="10:68" hidden="1">
      <c r="J2133" t="s">
        <v>2132</v>
      </c>
      <c r="L2133" t="s">
        <v>2132</v>
      </c>
      <c r="N2133" t="s">
        <v>2132</v>
      </c>
      <c r="P2133" t="s">
        <v>2132</v>
      </c>
      <c r="R2133" t="s">
        <v>2132</v>
      </c>
      <c r="T2133" t="s">
        <v>2132</v>
      </c>
      <c r="V2133" t="s">
        <v>2132</v>
      </c>
      <c r="X2133" t="s">
        <v>2132</v>
      </c>
      <c r="Z2133" t="s">
        <v>2132</v>
      </c>
      <c r="AB2133" t="s">
        <v>2132</v>
      </c>
      <c r="AD2133" t="s">
        <v>2132</v>
      </c>
      <c r="AF2133" t="s">
        <v>2132</v>
      </c>
      <c r="AH2133" t="s">
        <v>2132</v>
      </c>
      <c r="AJ2133" t="s">
        <v>2132</v>
      </c>
      <c r="AL2133" t="s">
        <v>2132</v>
      </c>
      <c r="AN2133" t="s">
        <v>2132</v>
      </c>
      <c r="AP2133" t="s">
        <v>2132</v>
      </c>
      <c r="AR2133" t="s">
        <v>2132</v>
      </c>
      <c r="AT2133" t="s">
        <v>2132</v>
      </c>
      <c r="AV2133" t="s">
        <v>2132</v>
      </c>
      <c r="AX2133" t="s">
        <v>2132</v>
      </c>
      <c r="AZ2133" t="s">
        <v>2132</v>
      </c>
      <c r="BB2133" t="s">
        <v>2132</v>
      </c>
      <c r="BD2133" t="s">
        <v>2132</v>
      </c>
      <c r="BF2133" t="s">
        <v>2132</v>
      </c>
      <c r="BH2133" t="s">
        <v>2132</v>
      </c>
      <c r="BJ2133" t="s">
        <v>2132</v>
      </c>
      <c r="BL2133" t="s">
        <v>2132</v>
      </c>
      <c r="BN2133" t="s">
        <v>2132</v>
      </c>
      <c r="BP2133" t="s">
        <v>2132</v>
      </c>
    </row>
    <row r="2134" spans="10:68" hidden="1">
      <c r="J2134" t="s">
        <v>2133</v>
      </c>
      <c r="L2134" t="s">
        <v>2133</v>
      </c>
      <c r="N2134" t="s">
        <v>2133</v>
      </c>
      <c r="P2134" t="s">
        <v>2133</v>
      </c>
      <c r="R2134" t="s">
        <v>2133</v>
      </c>
      <c r="T2134" t="s">
        <v>2133</v>
      </c>
      <c r="V2134" t="s">
        <v>2133</v>
      </c>
      <c r="X2134" t="s">
        <v>2133</v>
      </c>
      <c r="Z2134" t="s">
        <v>2133</v>
      </c>
      <c r="AB2134" t="s">
        <v>2133</v>
      </c>
      <c r="AD2134" t="s">
        <v>2133</v>
      </c>
      <c r="AF2134" t="s">
        <v>2133</v>
      </c>
      <c r="AH2134" t="s">
        <v>2133</v>
      </c>
      <c r="AJ2134" t="s">
        <v>2133</v>
      </c>
      <c r="AL2134" t="s">
        <v>2133</v>
      </c>
      <c r="AN2134" t="s">
        <v>2133</v>
      </c>
      <c r="AP2134" t="s">
        <v>2133</v>
      </c>
      <c r="AR2134" t="s">
        <v>2133</v>
      </c>
      <c r="AT2134" t="s">
        <v>2133</v>
      </c>
      <c r="AV2134" t="s">
        <v>2133</v>
      </c>
      <c r="AX2134" t="s">
        <v>2133</v>
      </c>
      <c r="AZ2134" t="s">
        <v>2133</v>
      </c>
      <c r="BB2134" t="s">
        <v>2133</v>
      </c>
      <c r="BD2134" t="s">
        <v>2133</v>
      </c>
      <c r="BF2134" t="s">
        <v>2133</v>
      </c>
      <c r="BH2134" t="s">
        <v>2133</v>
      </c>
      <c r="BJ2134" t="s">
        <v>2133</v>
      </c>
      <c r="BL2134" t="s">
        <v>2133</v>
      </c>
      <c r="BN2134" t="s">
        <v>2133</v>
      </c>
      <c r="BP2134" t="s">
        <v>2133</v>
      </c>
    </row>
    <row r="2135" spans="10:68" hidden="1">
      <c r="J2135" t="s">
        <v>2134</v>
      </c>
      <c r="L2135" t="s">
        <v>2134</v>
      </c>
      <c r="N2135" t="s">
        <v>2134</v>
      </c>
      <c r="P2135" t="s">
        <v>2134</v>
      </c>
      <c r="R2135" t="s">
        <v>2134</v>
      </c>
      <c r="T2135" t="s">
        <v>2134</v>
      </c>
      <c r="V2135" t="s">
        <v>2134</v>
      </c>
      <c r="X2135" t="s">
        <v>2134</v>
      </c>
      <c r="Z2135" t="s">
        <v>2134</v>
      </c>
      <c r="AB2135" t="s">
        <v>2134</v>
      </c>
      <c r="AD2135" t="s">
        <v>2134</v>
      </c>
      <c r="AF2135" t="s">
        <v>2134</v>
      </c>
      <c r="AH2135" t="s">
        <v>2134</v>
      </c>
      <c r="AJ2135" t="s">
        <v>2134</v>
      </c>
      <c r="AL2135" t="s">
        <v>2134</v>
      </c>
      <c r="AN2135" t="s">
        <v>2134</v>
      </c>
      <c r="AP2135" t="s">
        <v>2134</v>
      </c>
      <c r="AR2135" t="s">
        <v>2134</v>
      </c>
      <c r="AT2135" t="s">
        <v>2134</v>
      </c>
      <c r="AV2135" t="s">
        <v>2134</v>
      </c>
      <c r="AX2135" t="s">
        <v>2134</v>
      </c>
      <c r="AZ2135" t="s">
        <v>2134</v>
      </c>
      <c r="BB2135" t="s">
        <v>2134</v>
      </c>
      <c r="BD2135" t="s">
        <v>2134</v>
      </c>
      <c r="BF2135" t="s">
        <v>2134</v>
      </c>
      <c r="BH2135" t="s">
        <v>2134</v>
      </c>
      <c r="BJ2135" t="s">
        <v>2134</v>
      </c>
      <c r="BL2135" t="s">
        <v>2134</v>
      </c>
      <c r="BN2135" t="s">
        <v>2134</v>
      </c>
      <c r="BP2135" t="s">
        <v>2134</v>
      </c>
    </row>
    <row r="2136" spans="10:68" hidden="1">
      <c r="J2136" t="s">
        <v>2135</v>
      </c>
      <c r="L2136" t="s">
        <v>2135</v>
      </c>
      <c r="N2136" t="s">
        <v>2135</v>
      </c>
      <c r="P2136" t="s">
        <v>2135</v>
      </c>
      <c r="R2136" t="s">
        <v>2135</v>
      </c>
      <c r="T2136" t="s">
        <v>2135</v>
      </c>
      <c r="V2136" t="s">
        <v>2135</v>
      </c>
      <c r="X2136" t="s">
        <v>2135</v>
      </c>
      <c r="Z2136" t="s">
        <v>2135</v>
      </c>
      <c r="AB2136" t="s">
        <v>2135</v>
      </c>
      <c r="AD2136" t="s">
        <v>2135</v>
      </c>
      <c r="AF2136" t="s">
        <v>2135</v>
      </c>
      <c r="AH2136" t="s">
        <v>2135</v>
      </c>
      <c r="AJ2136" t="s">
        <v>2135</v>
      </c>
      <c r="AL2136" t="s">
        <v>2135</v>
      </c>
      <c r="AN2136" t="s">
        <v>2135</v>
      </c>
      <c r="AP2136" t="s">
        <v>2135</v>
      </c>
      <c r="AR2136" t="s">
        <v>2135</v>
      </c>
      <c r="AT2136" t="s">
        <v>2135</v>
      </c>
      <c r="AV2136" t="s">
        <v>2135</v>
      </c>
      <c r="AX2136" t="s">
        <v>2135</v>
      </c>
      <c r="AZ2136" t="s">
        <v>2135</v>
      </c>
      <c r="BB2136" t="s">
        <v>2135</v>
      </c>
      <c r="BD2136" t="s">
        <v>2135</v>
      </c>
      <c r="BF2136" t="s">
        <v>2135</v>
      </c>
      <c r="BH2136" t="s">
        <v>2135</v>
      </c>
      <c r="BJ2136" t="s">
        <v>2135</v>
      </c>
      <c r="BL2136" t="s">
        <v>2135</v>
      </c>
      <c r="BN2136" t="s">
        <v>2135</v>
      </c>
      <c r="BP2136" t="s">
        <v>2135</v>
      </c>
    </row>
    <row r="2137" spans="10:68" hidden="1">
      <c r="J2137" t="s">
        <v>2136</v>
      </c>
      <c r="L2137" t="s">
        <v>2136</v>
      </c>
      <c r="N2137" t="s">
        <v>2136</v>
      </c>
      <c r="P2137" t="s">
        <v>2136</v>
      </c>
      <c r="R2137" t="s">
        <v>2136</v>
      </c>
      <c r="T2137" t="s">
        <v>2136</v>
      </c>
      <c r="V2137" t="s">
        <v>2136</v>
      </c>
      <c r="X2137" t="s">
        <v>2136</v>
      </c>
      <c r="Z2137" t="s">
        <v>2136</v>
      </c>
      <c r="AB2137" t="s">
        <v>2136</v>
      </c>
      <c r="AD2137" t="s">
        <v>2136</v>
      </c>
      <c r="AF2137" t="s">
        <v>2136</v>
      </c>
      <c r="AH2137" t="s">
        <v>2136</v>
      </c>
      <c r="AJ2137" t="s">
        <v>2136</v>
      </c>
      <c r="AL2137" t="s">
        <v>2136</v>
      </c>
      <c r="AN2137" t="s">
        <v>2136</v>
      </c>
      <c r="AP2137" t="s">
        <v>2136</v>
      </c>
      <c r="AR2137" t="s">
        <v>2136</v>
      </c>
      <c r="AT2137" t="s">
        <v>2136</v>
      </c>
      <c r="AV2137" t="s">
        <v>2136</v>
      </c>
      <c r="AX2137" t="s">
        <v>2136</v>
      </c>
      <c r="AZ2137" t="s">
        <v>2136</v>
      </c>
      <c r="BB2137" t="s">
        <v>2136</v>
      </c>
      <c r="BD2137" t="s">
        <v>2136</v>
      </c>
      <c r="BF2137" t="s">
        <v>2136</v>
      </c>
      <c r="BH2137" t="s">
        <v>2136</v>
      </c>
      <c r="BJ2137" t="s">
        <v>2136</v>
      </c>
      <c r="BL2137" t="s">
        <v>2136</v>
      </c>
      <c r="BN2137" t="s">
        <v>2136</v>
      </c>
      <c r="BP2137" t="s">
        <v>2136</v>
      </c>
    </row>
    <row r="2138" spans="10:68" hidden="1">
      <c r="J2138" t="s">
        <v>2137</v>
      </c>
      <c r="L2138" t="s">
        <v>2137</v>
      </c>
      <c r="N2138" t="s">
        <v>2137</v>
      </c>
      <c r="P2138" t="s">
        <v>2137</v>
      </c>
      <c r="R2138" t="s">
        <v>2137</v>
      </c>
      <c r="T2138" t="s">
        <v>2137</v>
      </c>
      <c r="V2138" t="s">
        <v>2137</v>
      </c>
      <c r="X2138" t="s">
        <v>2137</v>
      </c>
      <c r="Z2138" t="s">
        <v>2137</v>
      </c>
      <c r="AB2138" t="s">
        <v>2137</v>
      </c>
      <c r="AD2138" t="s">
        <v>2137</v>
      </c>
      <c r="AF2138" t="s">
        <v>2137</v>
      </c>
      <c r="AH2138" t="s">
        <v>2137</v>
      </c>
      <c r="AJ2138" t="s">
        <v>2137</v>
      </c>
      <c r="AL2138" t="s">
        <v>2137</v>
      </c>
      <c r="AN2138" t="s">
        <v>2137</v>
      </c>
      <c r="AP2138" t="s">
        <v>2137</v>
      </c>
      <c r="AR2138" t="s">
        <v>2137</v>
      </c>
      <c r="AT2138" t="s">
        <v>2137</v>
      </c>
      <c r="AV2138" t="s">
        <v>2137</v>
      </c>
      <c r="AX2138" t="s">
        <v>2137</v>
      </c>
      <c r="AZ2138" t="s">
        <v>2137</v>
      </c>
      <c r="BB2138" t="s">
        <v>2137</v>
      </c>
      <c r="BD2138" t="s">
        <v>2137</v>
      </c>
      <c r="BF2138" t="s">
        <v>2137</v>
      </c>
      <c r="BH2138" t="s">
        <v>2137</v>
      </c>
      <c r="BJ2138" t="s">
        <v>2137</v>
      </c>
      <c r="BL2138" t="s">
        <v>2137</v>
      </c>
      <c r="BN2138" t="s">
        <v>2137</v>
      </c>
      <c r="BP2138" t="s">
        <v>2137</v>
      </c>
    </row>
    <row r="2139" spans="10:68" hidden="1">
      <c r="J2139" t="s">
        <v>2138</v>
      </c>
      <c r="L2139" t="s">
        <v>2138</v>
      </c>
      <c r="N2139" t="s">
        <v>2138</v>
      </c>
      <c r="P2139" t="s">
        <v>2138</v>
      </c>
      <c r="R2139" t="s">
        <v>2138</v>
      </c>
      <c r="T2139" t="s">
        <v>2138</v>
      </c>
      <c r="V2139" t="s">
        <v>2138</v>
      </c>
      <c r="X2139" t="s">
        <v>2138</v>
      </c>
      <c r="Z2139" t="s">
        <v>2138</v>
      </c>
      <c r="AB2139" t="s">
        <v>2138</v>
      </c>
      <c r="AD2139" t="s">
        <v>2138</v>
      </c>
      <c r="AF2139" t="s">
        <v>2138</v>
      </c>
      <c r="AH2139" t="s">
        <v>2138</v>
      </c>
      <c r="AJ2139" t="s">
        <v>2138</v>
      </c>
      <c r="AL2139" t="s">
        <v>2138</v>
      </c>
      <c r="AN2139" t="s">
        <v>2138</v>
      </c>
      <c r="AP2139" t="s">
        <v>2138</v>
      </c>
      <c r="AR2139" t="s">
        <v>2138</v>
      </c>
      <c r="AT2139" t="s">
        <v>2138</v>
      </c>
      <c r="AV2139" t="s">
        <v>2138</v>
      </c>
      <c r="AX2139" t="s">
        <v>2138</v>
      </c>
      <c r="AZ2139" t="s">
        <v>2138</v>
      </c>
      <c r="BB2139" t="s">
        <v>2138</v>
      </c>
      <c r="BD2139" t="s">
        <v>2138</v>
      </c>
      <c r="BF2139" t="s">
        <v>2138</v>
      </c>
      <c r="BH2139" t="s">
        <v>2138</v>
      </c>
      <c r="BJ2139" t="s">
        <v>2138</v>
      </c>
      <c r="BL2139" t="s">
        <v>2138</v>
      </c>
      <c r="BN2139" t="s">
        <v>2138</v>
      </c>
      <c r="BP2139" t="s">
        <v>2138</v>
      </c>
    </row>
    <row r="2140" spans="10:68" hidden="1">
      <c r="J2140" t="s">
        <v>2139</v>
      </c>
      <c r="L2140" t="s">
        <v>2139</v>
      </c>
      <c r="N2140" t="s">
        <v>2139</v>
      </c>
      <c r="P2140" t="s">
        <v>2139</v>
      </c>
      <c r="R2140" t="s">
        <v>2139</v>
      </c>
      <c r="T2140" t="s">
        <v>2139</v>
      </c>
      <c r="V2140" t="s">
        <v>2139</v>
      </c>
      <c r="X2140" t="s">
        <v>2139</v>
      </c>
      <c r="Z2140" t="s">
        <v>2139</v>
      </c>
      <c r="AB2140" t="s">
        <v>2139</v>
      </c>
      <c r="AD2140" t="s">
        <v>2139</v>
      </c>
      <c r="AF2140" t="s">
        <v>2139</v>
      </c>
      <c r="AH2140" t="s">
        <v>2139</v>
      </c>
      <c r="AJ2140" t="s">
        <v>2139</v>
      </c>
      <c r="AL2140" t="s">
        <v>2139</v>
      </c>
      <c r="AN2140" t="s">
        <v>2139</v>
      </c>
      <c r="AP2140" t="s">
        <v>2139</v>
      </c>
      <c r="AR2140" t="s">
        <v>2139</v>
      </c>
      <c r="AT2140" t="s">
        <v>2139</v>
      </c>
      <c r="AV2140" t="s">
        <v>2139</v>
      </c>
      <c r="AX2140" t="s">
        <v>2139</v>
      </c>
      <c r="AZ2140" t="s">
        <v>2139</v>
      </c>
      <c r="BB2140" t="s">
        <v>2139</v>
      </c>
      <c r="BD2140" t="s">
        <v>2139</v>
      </c>
      <c r="BF2140" t="s">
        <v>2139</v>
      </c>
      <c r="BH2140" t="s">
        <v>2139</v>
      </c>
      <c r="BJ2140" t="s">
        <v>2139</v>
      </c>
      <c r="BL2140" t="s">
        <v>2139</v>
      </c>
      <c r="BN2140" t="s">
        <v>2139</v>
      </c>
      <c r="BP2140" t="s">
        <v>2139</v>
      </c>
    </row>
    <row r="2141" spans="10:68" hidden="1">
      <c r="J2141" t="s">
        <v>2140</v>
      </c>
      <c r="L2141" t="s">
        <v>2140</v>
      </c>
      <c r="N2141" t="s">
        <v>2140</v>
      </c>
      <c r="P2141" t="s">
        <v>2140</v>
      </c>
      <c r="R2141" t="s">
        <v>2140</v>
      </c>
      <c r="T2141" t="s">
        <v>2140</v>
      </c>
      <c r="V2141" t="s">
        <v>2140</v>
      </c>
      <c r="X2141" t="s">
        <v>2140</v>
      </c>
      <c r="Z2141" t="s">
        <v>2140</v>
      </c>
      <c r="AB2141" t="s">
        <v>2140</v>
      </c>
      <c r="AD2141" t="s">
        <v>2140</v>
      </c>
      <c r="AF2141" t="s">
        <v>2140</v>
      </c>
      <c r="AH2141" t="s">
        <v>2140</v>
      </c>
      <c r="AJ2141" t="s">
        <v>2140</v>
      </c>
      <c r="AL2141" t="s">
        <v>2140</v>
      </c>
      <c r="AN2141" t="s">
        <v>2140</v>
      </c>
      <c r="AP2141" t="s">
        <v>2140</v>
      </c>
      <c r="AR2141" t="s">
        <v>2140</v>
      </c>
      <c r="AT2141" t="s">
        <v>2140</v>
      </c>
      <c r="AV2141" t="s">
        <v>2140</v>
      </c>
      <c r="AX2141" t="s">
        <v>2140</v>
      </c>
      <c r="AZ2141" t="s">
        <v>2140</v>
      </c>
      <c r="BB2141" t="s">
        <v>2140</v>
      </c>
      <c r="BD2141" t="s">
        <v>2140</v>
      </c>
      <c r="BF2141" t="s">
        <v>2140</v>
      </c>
      <c r="BH2141" t="s">
        <v>2140</v>
      </c>
      <c r="BJ2141" t="s">
        <v>2140</v>
      </c>
      <c r="BL2141" t="s">
        <v>2140</v>
      </c>
      <c r="BN2141" t="s">
        <v>2140</v>
      </c>
      <c r="BP2141" t="s">
        <v>2140</v>
      </c>
    </row>
    <row r="2142" spans="10:68" hidden="1">
      <c r="J2142" t="s">
        <v>2141</v>
      </c>
      <c r="L2142" t="s">
        <v>2141</v>
      </c>
      <c r="N2142" t="s">
        <v>2141</v>
      </c>
      <c r="P2142" t="s">
        <v>2141</v>
      </c>
      <c r="R2142" t="s">
        <v>2141</v>
      </c>
      <c r="T2142" t="s">
        <v>2141</v>
      </c>
      <c r="V2142" t="s">
        <v>2141</v>
      </c>
      <c r="X2142" t="s">
        <v>2141</v>
      </c>
      <c r="Z2142" t="s">
        <v>2141</v>
      </c>
      <c r="AB2142" t="s">
        <v>2141</v>
      </c>
      <c r="AD2142" t="s">
        <v>2141</v>
      </c>
      <c r="AF2142" t="s">
        <v>2141</v>
      </c>
      <c r="AH2142" t="s">
        <v>2141</v>
      </c>
      <c r="AJ2142" t="s">
        <v>2141</v>
      </c>
      <c r="AL2142" t="s">
        <v>2141</v>
      </c>
      <c r="AN2142" t="s">
        <v>2141</v>
      </c>
      <c r="AP2142" t="s">
        <v>2141</v>
      </c>
      <c r="AR2142" t="s">
        <v>2141</v>
      </c>
      <c r="AT2142" t="s">
        <v>2141</v>
      </c>
      <c r="AV2142" t="s">
        <v>2141</v>
      </c>
      <c r="AX2142" t="s">
        <v>2141</v>
      </c>
      <c r="AZ2142" t="s">
        <v>2141</v>
      </c>
      <c r="BB2142" t="s">
        <v>2141</v>
      </c>
      <c r="BD2142" t="s">
        <v>2141</v>
      </c>
      <c r="BF2142" t="s">
        <v>2141</v>
      </c>
      <c r="BH2142" t="s">
        <v>2141</v>
      </c>
      <c r="BJ2142" t="s">
        <v>2141</v>
      </c>
      <c r="BL2142" t="s">
        <v>2141</v>
      </c>
      <c r="BN2142" t="s">
        <v>2141</v>
      </c>
      <c r="BP2142" t="s">
        <v>2141</v>
      </c>
    </row>
    <row r="2143" spans="10:68" hidden="1">
      <c r="J2143" t="s">
        <v>2142</v>
      </c>
      <c r="L2143" t="s">
        <v>2142</v>
      </c>
      <c r="N2143" t="s">
        <v>2142</v>
      </c>
      <c r="P2143" t="s">
        <v>2142</v>
      </c>
      <c r="R2143" t="s">
        <v>2142</v>
      </c>
      <c r="T2143" t="s">
        <v>2142</v>
      </c>
      <c r="V2143" t="s">
        <v>2142</v>
      </c>
      <c r="X2143" t="s">
        <v>2142</v>
      </c>
      <c r="Z2143" t="s">
        <v>2142</v>
      </c>
      <c r="AB2143" t="s">
        <v>2142</v>
      </c>
      <c r="AD2143" t="s">
        <v>2142</v>
      </c>
      <c r="AF2143" t="s">
        <v>2142</v>
      </c>
      <c r="AH2143" t="s">
        <v>2142</v>
      </c>
      <c r="AJ2143" t="s">
        <v>2142</v>
      </c>
      <c r="AL2143" t="s">
        <v>2142</v>
      </c>
      <c r="AN2143" t="s">
        <v>2142</v>
      </c>
      <c r="AP2143" t="s">
        <v>2142</v>
      </c>
      <c r="AR2143" t="s">
        <v>2142</v>
      </c>
      <c r="AT2143" t="s">
        <v>2142</v>
      </c>
      <c r="AV2143" t="s">
        <v>2142</v>
      </c>
      <c r="AX2143" t="s">
        <v>2142</v>
      </c>
      <c r="AZ2143" t="s">
        <v>2142</v>
      </c>
      <c r="BB2143" t="s">
        <v>2142</v>
      </c>
      <c r="BD2143" t="s">
        <v>2142</v>
      </c>
      <c r="BF2143" t="s">
        <v>2142</v>
      </c>
      <c r="BH2143" t="s">
        <v>2142</v>
      </c>
      <c r="BJ2143" t="s">
        <v>2142</v>
      </c>
      <c r="BL2143" t="s">
        <v>2142</v>
      </c>
      <c r="BN2143" t="s">
        <v>2142</v>
      </c>
      <c r="BP2143" t="s">
        <v>2142</v>
      </c>
    </row>
    <row r="2144" spans="10:68" hidden="1">
      <c r="J2144" t="s">
        <v>2143</v>
      </c>
      <c r="L2144" t="s">
        <v>2143</v>
      </c>
      <c r="N2144" t="s">
        <v>2143</v>
      </c>
      <c r="P2144" t="s">
        <v>2143</v>
      </c>
      <c r="R2144" t="s">
        <v>2143</v>
      </c>
      <c r="T2144" t="s">
        <v>2143</v>
      </c>
      <c r="V2144" t="s">
        <v>2143</v>
      </c>
      <c r="X2144" t="s">
        <v>2143</v>
      </c>
      <c r="Z2144" t="s">
        <v>2143</v>
      </c>
      <c r="AB2144" t="s">
        <v>2143</v>
      </c>
      <c r="AD2144" t="s">
        <v>2143</v>
      </c>
      <c r="AF2144" t="s">
        <v>2143</v>
      </c>
      <c r="AH2144" t="s">
        <v>2143</v>
      </c>
      <c r="AJ2144" t="s">
        <v>2143</v>
      </c>
      <c r="AL2144" t="s">
        <v>2143</v>
      </c>
      <c r="AN2144" t="s">
        <v>2143</v>
      </c>
      <c r="AP2144" t="s">
        <v>2143</v>
      </c>
      <c r="AR2144" t="s">
        <v>2143</v>
      </c>
      <c r="AT2144" t="s">
        <v>2143</v>
      </c>
      <c r="AV2144" t="s">
        <v>2143</v>
      </c>
      <c r="AX2144" t="s">
        <v>2143</v>
      </c>
      <c r="AZ2144" t="s">
        <v>2143</v>
      </c>
      <c r="BB2144" t="s">
        <v>2143</v>
      </c>
      <c r="BD2144" t="s">
        <v>2143</v>
      </c>
      <c r="BF2144" t="s">
        <v>2143</v>
      </c>
      <c r="BH2144" t="s">
        <v>2143</v>
      </c>
      <c r="BJ2144" t="s">
        <v>2143</v>
      </c>
      <c r="BL2144" t="s">
        <v>2143</v>
      </c>
      <c r="BN2144" t="s">
        <v>2143</v>
      </c>
      <c r="BP2144" t="s">
        <v>2143</v>
      </c>
    </row>
    <row r="2145" spans="10:68" hidden="1">
      <c r="J2145" t="s">
        <v>2144</v>
      </c>
      <c r="L2145" t="s">
        <v>2144</v>
      </c>
      <c r="N2145" t="s">
        <v>2144</v>
      </c>
      <c r="P2145" t="s">
        <v>2144</v>
      </c>
      <c r="R2145" t="s">
        <v>2144</v>
      </c>
      <c r="T2145" t="s">
        <v>2144</v>
      </c>
      <c r="V2145" t="s">
        <v>2144</v>
      </c>
      <c r="X2145" t="s">
        <v>2144</v>
      </c>
      <c r="Z2145" t="s">
        <v>2144</v>
      </c>
      <c r="AB2145" t="s">
        <v>2144</v>
      </c>
      <c r="AD2145" t="s">
        <v>2144</v>
      </c>
      <c r="AF2145" t="s">
        <v>2144</v>
      </c>
      <c r="AH2145" t="s">
        <v>2144</v>
      </c>
      <c r="AJ2145" t="s">
        <v>2144</v>
      </c>
      <c r="AL2145" t="s">
        <v>2144</v>
      </c>
      <c r="AN2145" t="s">
        <v>2144</v>
      </c>
      <c r="AP2145" t="s">
        <v>2144</v>
      </c>
      <c r="AR2145" t="s">
        <v>2144</v>
      </c>
      <c r="AT2145" t="s">
        <v>2144</v>
      </c>
      <c r="AV2145" t="s">
        <v>2144</v>
      </c>
      <c r="AX2145" t="s">
        <v>2144</v>
      </c>
      <c r="AZ2145" t="s">
        <v>2144</v>
      </c>
      <c r="BB2145" t="s">
        <v>2144</v>
      </c>
      <c r="BD2145" t="s">
        <v>2144</v>
      </c>
      <c r="BF2145" t="s">
        <v>2144</v>
      </c>
      <c r="BH2145" t="s">
        <v>2144</v>
      </c>
      <c r="BJ2145" t="s">
        <v>2144</v>
      </c>
      <c r="BL2145" t="s">
        <v>2144</v>
      </c>
      <c r="BN2145" t="s">
        <v>2144</v>
      </c>
      <c r="BP2145" t="s">
        <v>2144</v>
      </c>
    </row>
    <row r="2146" spans="10:68" hidden="1">
      <c r="J2146" t="s">
        <v>2145</v>
      </c>
      <c r="L2146" t="s">
        <v>2145</v>
      </c>
      <c r="N2146" t="s">
        <v>2145</v>
      </c>
      <c r="P2146" t="s">
        <v>2145</v>
      </c>
      <c r="R2146" t="s">
        <v>2145</v>
      </c>
      <c r="T2146" t="s">
        <v>2145</v>
      </c>
      <c r="V2146" t="s">
        <v>2145</v>
      </c>
      <c r="X2146" t="s">
        <v>2145</v>
      </c>
      <c r="Z2146" t="s">
        <v>2145</v>
      </c>
      <c r="AB2146" t="s">
        <v>2145</v>
      </c>
      <c r="AD2146" t="s">
        <v>2145</v>
      </c>
      <c r="AF2146" t="s">
        <v>2145</v>
      </c>
      <c r="AH2146" t="s">
        <v>2145</v>
      </c>
      <c r="AJ2146" t="s">
        <v>2145</v>
      </c>
      <c r="AL2146" t="s">
        <v>2145</v>
      </c>
      <c r="AN2146" t="s">
        <v>2145</v>
      </c>
      <c r="AP2146" t="s">
        <v>2145</v>
      </c>
      <c r="AR2146" t="s">
        <v>2145</v>
      </c>
      <c r="AT2146" t="s">
        <v>2145</v>
      </c>
      <c r="AV2146" t="s">
        <v>2145</v>
      </c>
      <c r="AX2146" t="s">
        <v>2145</v>
      </c>
      <c r="AZ2146" t="s">
        <v>2145</v>
      </c>
      <c r="BB2146" t="s">
        <v>2145</v>
      </c>
      <c r="BD2146" t="s">
        <v>2145</v>
      </c>
      <c r="BF2146" t="s">
        <v>2145</v>
      </c>
      <c r="BH2146" t="s">
        <v>2145</v>
      </c>
      <c r="BJ2146" t="s">
        <v>2145</v>
      </c>
      <c r="BL2146" t="s">
        <v>2145</v>
      </c>
      <c r="BN2146" t="s">
        <v>2145</v>
      </c>
      <c r="BP2146" t="s">
        <v>2145</v>
      </c>
    </row>
    <row r="2147" spans="10:68" hidden="1">
      <c r="J2147" t="s">
        <v>2146</v>
      </c>
      <c r="L2147" t="s">
        <v>2146</v>
      </c>
      <c r="N2147" t="s">
        <v>2146</v>
      </c>
      <c r="P2147" t="s">
        <v>2146</v>
      </c>
      <c r="R2147" t="s">
        <v>2146</v>
      </c>
      <c r="T2147" t="s">
        <v>2146</v>
      </c>
      <c r="V2147" t="s">
        <v>2146</v>
      </c>
      <c r="X2147" t="s">
        <v>2146</v>
      </c>
      <c r="Z2147" t="s">
        <v>2146</v>
      </c>
      <c r="AB2147" t="s">
        <v>2146</v>
      </c>
      <c r="AD2147" t="s">
        <v>2146</v>
      </c>
      <c r="AF2147" t="s">
        <v>2146</v>
      </c>
      <c r="AH2147" t="s">
        <v>2146</v>
      </c>
      <c r="AJ2147" t="s">
        <v>2146</v>
      </c>
      <c r="AL2147" t="s">
        <v>2146</v>
      </c>
      <c r="AN2147" t="s">
        <v>2146</v>
      </c>
      <c r="AP2147" t="s">
        <v>2146</v>
      </c>
      <c r="AR2147" t="s">
        <v>2146</v>
      </c>
      <c r="AT2147" t="s">
        <v>2146</v>
      </c>
      <c r="AV2147" t="s">
        <v>2146</v>
      </c>
      <c r="AX2147" t="s">
        <v>2146</v>
      </c>
      <c r="AZ2147" t="s">
        <v>2146</v>
      </c>
      <c r="BB2147" t="s">
        <v>2146</v>
      </c>
      <c r="BD2147" t="s">
        <v>2146</v>
      </c>
      <c r="BF2147" t="s">
        <v>2146</v>
      </c>
      <c r="BH2147" t="s">
        <v>2146</v>
      </c>
      <c r="BJ2147" t="s">
        <v>2146</v>
      </c>
      <c r="BL2147" t="s">
        <v>2146</v>
      </c>
      <c r="BN2147" t="s">
        <v>2146</v>
      </c>
      <c r="BP2147" t="s">
        <v>2146</v>
      </c>
    </row>
    <row r="2148" spans="10:68" hidden="1">
      <c r="J2148" t="s">
        <v>2147</v>
      </c>
      <c r="L2148" t="s">
        <v>2147</v>
      </c>
      <c r="N2148" t="s">
        <v>2147</v>
      </c>
      <c r="P2148" t="s">
        <v>2147</v>
      </c>
      <c r="R2148" t="s">
        <v>2147</v>
      </c>
      <c r="T2148" t="s">
        <v>2147</v>
      </c>
      <c r="V2148" t="s">
        <v>2147</v>
      </c>
      <c r="X2148" t="s">
        <v>2147</v>
      </c>
      <c r="Z2148" t="s">
        <v>2147</v>
      </c>
      <c r="AB2148" t="s">
        <v>2147</v>
      </c>
      <c r="AD2148" t="s">
        <v>2147</v>
      </c>
      <c r="AF2148" t="s">
        <v>2147</v>
      </c>
      <c r="AH2148" t="s">
        <v>2147</v>
      </c>
      <c r="AJ2148" t="s">
        <v>2147</v>
      </c>
      <c r="AL2148" t="s">
        <v>2147</v>
      </c>
      <c r="AN2148" t="s">
        <v>2147</v>
      </c>
      <c r="AP2148" t="s">
        <v>2147</v>
      </c>
      <c r="AR2148" t="s">
        <v>2147</v>
      </c>
      <c r="AT2148" t="s">
        <v>2147</v>
      </c>
      <c r="AV2148" t="s">
        <v>2147</v>
      </c>
      <c r="AX2148" t="s">
        <v>2147</v>
      </c>
      <c r="AZ2148" t="s">
        <v>2147</v>
      </c>
      <c r="BB2148" t="s">
        <v>2147</v>
      </c>
      <c r="BD2148" t="s">
        <v>2147</v>
      </c>
      <c r="BF2148" t="s">
        <v>2147</v>
      </c>
      <c r="BH2148" t="s">
        <v>2147</v>
      </c>
      <c r="BJ2148" t="s">
        <v>2147</v>
      </c>
      <c r="BL2148" t="s">
        <v>2147</v>
      </c>
      <c r="BN2148" t="s">
        <v>2147</v>
      </c>
      <c r="BP2148" t="s">
        <v>2147</v>
      </c>
    </row>
    <row r="2149" spans="10:68" hidden="1">
      <c r="J2149" t="s">
        <v>2148</v>
      </c>
      <c r="L2149" t="s">
        <v>2148</v>
      </c>
      <c r="N2149" t="s">
        <v>2148</v>
      </c>
      <c r="P2149" t="s">
        <v>2148</v>
      </c>
      <c r="R2149" t="s">
        <v>2148</v>
      </c>
      <c r="T2149" t="s">
        <v>2148</v>
      </c>
      <c r="V2149" t="s">
        <v>2148</v>
      </c>
      <c r="X2149" t="s">
        <v>2148</v>
      </c>
      <c r="Z2149" t="s">
        <v>2148</v>
      </c>
      <c r="AB2149" t="s">
        <v>2148</v>
      </c>
      <c r="AD2149" t="s">
        <v>2148</v>
      </c>
      <c r="AF2149" t="s">
        <v>2148</v>
      </c>
      <c r="AH2149" t="s">
        <v>2148</v>
      </c>
      <c r="AJ2149" t="s">
        <v>2148</v>
      </c>
      <c r="AL2149" t="s">
        <v>2148</v>
      </c>
      <c r="AN2149" t="s">
        <v>2148</v>
      </c>
      <c r="AP2149" t="s">
        <v>2148</v>
      </c>
      <c r="AR2149" t="s">
        <v>2148</v>
      </c>
      <c r="AT2149" t="s">
        <v>2148</v>
      </c>
      <c r="AV2149" t="s">
        <v>2148</v>
      </c>
      <c r="AX2149" t="s">
        <v>2148</v>
      </c>
      <c r="AZ2149" t="s">
        <v>2148</v>
      </c>
      <c r="BB2149" t="s">
        <v>2148</v>
      </c>
      <c r="BD2149" t="s">
        <v>2148</v>
      </c>
      <c r="BF2149" t="s">
        <v>2148</v>
      </c>
      <c r="BH2149" t="s">
        <v>2148</v>
      </c>
      <c r="BJ2149" t="s">
        <v>2148</v>
      </c>
      <c r="BL2149" t="s">
        <v>2148</v>
      </c>
      <c r="BN2149" t="s">
        <v>2148</v>
      </c>
      <c r="BP2149" t="s">
        <v>2148</v>
      </c>
    </row>
    <row r="2150" spans="10:68" hidden="1">
      <c r="J2150" t="s">
        <v>2149</v>
      </c>
      <c r="L2150" t="s">
        <v>2149</v>
      </c>
      <c r="N2150" t="s">
        <v>2149</v>
      </c>
      <c r="P2150" t="s">
        <v>2149</v>
      </c>
      <c r="R2150" t="s">
        <v>2149</v>
      </c>
      <c r="T2150" t="s">
        <v>2149</v>
      </c>
      <c r="V2150" t="s">
        <v>2149</v>
      </c>
      <c r="X2150" t="s">
        <v>2149</v>
      </c>
      <c r="Z2150" t="s">
        <v>2149</v>
      </c>
      <c r="AB2150" t="s">
        <v>2149</v>
      </c>
      <c r="AD2150" t="s">
        <v>2149</v>
      </c>
      <c r="AF2150" t="s">
        <v>2149</v>
      </c>
      <c r="AH2150" t="s">
        <v>2149</v>
      </c>
      <c r="AJ2150" t="s">
        <v>2149</v>
      </c>
      <c r="AL2150" t="s">
        <v>2149</v>
      </c>
      <c r="AN2150" t="s">
        <v>2149</v>
      </c>
      <c r="AP2150" t="s">
        <v>2149</v>
      </c>
      <c r="AR2150" t="s">
        <v>2149</v>
      </c>
      <c r="AT2150" t="s">
        <v>2149</v>
      </c>
      <c r="AV2150" t="s">
        <v>2149</v>
      </c>
      <c r="AX2150" t="s">
        <v>2149</v>
      </c>
      <c r="AZ2150" t="s">
        <v>2149</v>
      </c>
      <c r="BB2150" t="s">
        <v>2149</v>
      </c>
      <c r="BD2150" t="s">
        <v>2149</v>
      </c>
      <c r="BF2150" t="s">
        <v>2149</v>
      </c>
      <c r="BH2150" t="s">
        <v>2149</v>
      </c>
      <c r="BJ2150" t="s">
        <v>2149</v>
      </c>
      <c r="BL2150" t="s">
        <v>2149</v>
      </c>
      <c r="BN2150" t="s">
        <v>2149</v>
      </c>
      <c r="BP2150" t="s">
        <v>2149</v>
      </c>
    </row>
    <row r="2151" spans="10:68" hidden="1">
      <c r="J2151" t="s">
        <v>2150</v>
      </c>
      <c r="L2151" t="s">
        <v>2150</v>
      </c>
      <c r="N2151" t="s">
        <v>2150</v>
      </c>
      <c r="P2151" t="s">
        <v>2150</v>
      </c>
      <c r="R2151" t="s">
        <v>2150</v>
      </c>
      <c r="T2151" t="s">
        <v>2150</v>
      </c>
      <c r="V2151" t="s">
        <v>2150</v>
      </c>
      <c r="X2151" t="s">
        <v>2150</v>
      </c>
      <c r="Z2151" t="s">
        <v>2150</v>
      </c>
      <c r="AB2151" t="s">
        <v>2150</v>
      </c>
      <c r="AD2151" t="s">
        <v>2150</v>
      </c>
      <c r="AF2151" t="s">
        <v>2150</v>
      </c>
      <c r="AH2151" t="s">
        <v>2150</v>
      </c>
      <c r="AJ2151" t="s">
        <v>2150</v>
      </c>
      <c r="AL2151" t="s">
        <v>2150</v>
      </c>
      <c r="AN2151" t="s">
        <v>2150</v>
      </c>
      <c r="AP2151" t="s">
        <v>2150</v>
      </c>
      <c r="AR2151" t="s">
        <v>2150</v>
      </c>
      <c r="AT2151" t="s">
        <v>2150</v>
      </c>
      <c r="AV2151" t="s">
        <v>2150</v>
      </c>
      <c r="AX2151" t="s">
        <v>2150</v>
      </c>
      <c r="AZ2151" t="s">
        <v>2150</v>
      </c>
      <c r="BB2151" t="s">
        <v>2150</v>
      </c>
      <c r="BD2151" t="s">
        <v>2150</v>
      </c>
      <c r="BF2151" t="s">
        <v>2150</v>
      </c>
      <c r="BH2151" t="s">
        <v>2150</v>
      </c>
      <c r="BJ2151" t="s">
        <v>2150</v>
      </c>
      <c r="BL2151" t="s">
        <v>2150</v>
      </c>
      <c r="BN2151" t="s">
        <v>2150</v>
      </c>
      <c r="BP2151" t="s">
        <v>2150</v>
      </c>
    </row>
    <row r="2152" spans="10:68" hidden="1">
      <c r="J2152" t="s">
        <v>2151</v>
      </c>
      <c r="L2152" t="s">
        <v>2151</v>
      </c>
      <c r="N2152" t="s">
        <v>2151</v>
      </c>
      <c r="P2152" t="s">
        <v>2151</v>
      </c>
      <c r="R2152" t="s">
        <v>2151</v>
      </c>
      <c r="T2152" t="s">
        <v>2151</v>
      </c>
      <c r="V2152" t="s">
        <v>2151</v>
      </c>
      <c r="X2152" t="s">
        <v>2151</v>
      </c>
      <c r="Z2152" t="s">
        <v>2151</v>
      </c>
      <c r="AB2152" t="s">
        <v>2151</v>
      </c>
      <c r="AD2152" t="s">
        <v>2151</v>
      </c>
      <c r="AF2152" t="s">
        <v>2151</v>
      </c>
      <c r="AH2152" t="s">
        <v>2151</v>
      </c>
      <c r="AJ2152" t="s">
        <v>2151</v>
      </c>
      <c r="AL2152" t="s">
        <v>2151</v>
      </c>
      <c r="AN2152" t="s">
        <v>2151</v>
      </c>
      <c r="AP2152" t="s">
        <v>2151</v>
      </c>
      <c r="AR2152" t="s">
        <v>2151</v>
      </c>
      <c r="AT2152" t="s">
        <v>2151</v>
      </c>
      <c r="AV2152" t="s">
        <v>2151</v>
      </c>
      <c r="AX2152" t="s">
        <v>2151</v>
      </c>
      <c r="AZ2152" t="s">
        <v>2151</v>
      </c>
      <c r="BB2152" t="s">
        <v>2151</v>
      </c>
      <c r="BD2152" t="s">
        <v>2151</v>
      </c>
      <c r="BF2152" t="s">
        <v>2151</v>
      </c>
      <c r="BH2152" t="s">
        <v>2151</v>
      </c>
      <c r="BJ2152" t="s">
        <v>2151</v>
      </c>
      <c r="BL2152" t="s">
        <v>2151</v>
      </c>
      <c r="BN2152" t="s">
        <v>2151</v>
      </c>
      <c r="BP2152" t="s">
        <v>2151</v>
      </c>
    </row>
    <row r="2153" spans="10:68" hidden="1">
      <c r="J2153" t="s">
        <v>2152</v>
      </c>
      <c r="L2153" t="s">
        <v>2152</v>
      </c>
      <c r="N2153" t="s">
        <v>2152</v>
      </c>
      <c r="P2153" t="s">
        <v>2152</v>
      </c>
      <c r="R2153" t="s">
        <v>2152</v>
      </c>
      <c r="T2153" t="s">
        <v>2152</v>
      </c>
      <c r="V2153" t="s">
        <v>2152</v>
      </c>
      <c r="X2153" t="s">
        <v>2152</v>
      </c>
      <c r="Z2153" t="s">
        <v>2152</v>
      </c>
      <c r="AB2153" t="s">
        <v>2152</v>
      </c>
      <c r="AD2153" t="s">
        <v>2152</v>
      </c>
      <c r="AF2153" t="s">
        <v>2152</v>
      </c>
      <c r="AH2153" t="s">
        <v>2152</v>
      </c>
      <c r="AJ2153" t="s">
        <v>2152</v>
      </c>
      <c r="AL2153" t="s">
        <v>2152</v>
      </c>
      <c r="AN2153" t="s">
        <v>2152</v>
      </c>
      <c r="AP2153" t="s">
        <v>2152</v>
      </c>
      <c r="AR2153" t="s">
        <v>2152</v>
      </c>
      <c r="AT2153" t="s">
        <v>2152</v>
      </c>
      <c r="AV2153" t="s">
        <v>2152</v>
      </c>
      <c r="AX2153" t="s">
        <v>2152</v>
      </c>
      <c r="AZ2153" t="s">
        <v>2152</v>
      </c>
      <c r="BB2153" t="s">
        <v>2152</v>
      </c>
      <c r="BD2153" t="s">
        <v>2152</v>
      </c>
      <c r="BF2153" t="s">
        <v>2152</v>
      </c>
      <c r="BH2153" t="s">
        <v>2152</v>
      </c>
      <c r="BJ2153" t="s">
        <v>2152</v>
      </c>
      <c r="BL2153" t="s">
        <v>2152</v>
      </c>
      <c r="BN2153" t="s">
        <v>2152</v>
      </c>
      <c r="BP2153" t="s">
        <v>2152</v>
      </c>
    </row>
    <row r="2154" spans="10:68" hidden="1">
      <c r="J2154" t="s">
        <v>2153</v>
      </c>
      <c r="L2154" t="s">
        <v>2153</v>
      </c>
      <c r="N2154" t="s">
        <v>2153</v>
      </c>
      <c r="P2154" t="s">
        <v>2153</v>
      </c>
      <c r="R2154" t="s">
        <v>2153</v>
      </c>
      <c r="T2154" t="s">
        <v>2153</v>
      </c>
      <c r="V2154" t="s">
        <v>2153</v>
      </c>
      <c r="X2154" t="s">
        <v>2153</v>
      </c>
      <c r="Z2154" t="s">
        <v>2153</v>
      </c>
      <c r="AB2154" t="s">
        <v>2153</v>
      </c>
      <c r="AD2154" t="s">
        <v>2153</v>
      </c>
      <c r="AF2154" t="s">
        <v>2153</v>
      </c>
      <c r="AH2154" t="s">
        <v>2153</v>
      </c>
      <c r="AJ2154" t="s">
        <v>2153</v>
      </c>
      <c r="AL2154" t="s">
        <v>2153</v>
      </c>
      <c r="AN2154" t="s">
        <v>2153</v>
      </c>
      <c r="AP2154" t="s">
        <v>2153</v>
      </c>
      <c r="AR2154" t="s">
        <v>2153</v>
      </c>
      <c r="AT2154" t="s">
        <v>2153</v>
      </c>
      <c r="AV2154" t="s">
        <v>2153</v>
      </c>
      <c r="AX2154" t="s">
        <v>2153</v>
      </c>
      <c r="AZ2154" t="s">
        <v>2153</v>
      </c>
      <c r="BB2154" t="s">
        <v>2153</v>
      </c>
      <c r="BD2154" t="s">
        <v>2153</v>
      </c>
      <c r="BF2154" t="s">
        <v>2153</v>
      </c>
      <c r="BH2154" t="s">
        <v>2153</v>
      </c>
      <c r="BJ2154" t="s">
        <v>2153</v>
      </c>
      <c r="BL2154" t="s">
        <v>2153</v>
      </c>
      <c r="BN2154" t="s">
        <v>2153</v>
      </c>
      <c r="BP2154" t="s">
        <v>2153</v>
      </c>
    </row>
    <row r="2155" spans="10:68" hidden="1">
      <c r="J2155" t="s">
        <v>2154</v>
      </c>
      <c r="L2155" t="s">
        <v>2154</v>
      </c>
      <c r="N2155" t="s">
        <v>2154</v>
      </c>
      <c r="P2155" t="s">
        <v>2154</v>
      </c>
      <c r="R2155" t="s">
        <v>2154</v>
      </c>
      <c r="T2155" t="s">
        <v>2154</v>
      </c>
      <c r="V2155" t="s">
        <v>2154</v>
      </c>
      <c r="X2155" t="s">
        <v>2154</v>
      </c>
      <c r="Z2155" t="s">
        <v>2154</v>
      </c>
      <c r="AB2155" t="s">
        <v>2154</v>
      </c>
      <c r="AD2155" t="s">
        <v>2154</v>
      </c>
      <c r="AF2155" t="s">
        <v>2154</v>
      </c>
      <c r="AH2155" t="s">
        <v>2154</v>
      </c>
      <c r="AJ2155" t="s">
        <v>2154</v>
      </c>
      <c r="AL2155" t="s">
        <v>2154</v>
      </c>
      <c r="AN2155" t="s">
        <v>2154</v>
      </c>
      <c r="AP2155" t="s">
        <v>2154</v>
      </c>
      <c r="AR2155" t="s">
        <v>2154</v>
      </c>
      <c r="AT2155" t="s">
        <v>2154</v>
      </c>
      <c r="AV2155" t="s">
        <v>2154</v>
      </c>
      <c r="AX2155" t="s">
        <v>2154</v>
      </c>
      <c r="AZ2155" t="s">
        <v>2154</v>
      </c>
      <c r="BB2155" t="s">
        <v>2154</v>
      </c>
      <c r="BD2155" t="s">
        <v>2154</v>
      </c>
      <c r="BF2155" t="s">
        <v>2154</v>
      </c>
      <c r="BH2155" t="s">
        <v>2154</v>
      </c>
      <c r="BJ2155" t="s">
        <v>2154</v>
      </c>
      <c r="BL2155" t="s">
        <v>2154</v>
      </c>
      <c r="BN2155" t="s">
        <v>2154</v>
      </c>
      <c r="BP2155" t="s">
        <v>2154</v>
      </c>
    </row>
    <row r="2156" spans="10:68" hidden="1">
      <c r="J2156" t="s">
        <v>2155</v>
      </c>
      <c r="L2156" t="s">
        <v>2155</v>
      </c>
      <c r="N2156" t="s">
        <v>2155</v>
      </c>
      <c r="P2156" t="s">
        <v>2155</v>
      </c>
      <c r="R2156" t="s">
        <v>2155</v>
      </c>
      <c r="T2156" t="s">
        <v>2155</v>
      </c>
      <c r="V2156" t="s">
        <v>2155</v>
      </c>
      <c r="X2156" t="s">
        <v>2155</v>
      </c>
      <c r="Z2156" t="s">
        <v>2155</v>
      </c>
      <c r="AB2156" t="s">
        <v>2155</v>
      </c>
      <c r="AD2156" t="s">
        <v>2155</v>
      </c>
      <c r="AF2156" t="s">
        <v>2155</v>
      </c>
      <c r="AH2156" t="s">
        <v>2155</v>
      </c>
      <c r="AJ2156" t="s">
        <v>2155</v>
      </c>
      <c r="AL2156" t="s">
        <v>2155</v>
      </c>
      <c r="AN2156" t="s">
        <v>2155</v>
      </c>
      <c r="AP2156" t="s">
        <v>2155</v>
      </c>
      <c r="AR2156" t="s">
        <v>2155</v>
      </c>
      <c r="AT2156" t="s">
        <v>2155</v>
      </c>
      <c r="AV2156" t="s">
        <v>2155</v>
      </c>
      <c r="AX2156" t="s">
        <v>2155</v>
      </c>
      <c r="AZ2156" t="s">
        <v>2155</v>
      </c>
      <c r="BB2156" t="s">
        <v>2155</v>
      </c>
      <c r="BD2156" t="s">
        <v>2155</v>
      </c>
      <c r="BF2156" t="s">
        <v>2155</v>
      </c>
      <c r="BH2156" t="s">
        <v>2155</v>
      </c>
      <c r="BJ2156" t="s">
        <v>2155</v>
      </c>
      <c r="BL2156" t="s">
        <v>2155</v>
      </c>
      <c r="BN2156" t="s">
        <v>2155</v>
      </c>
      <c r="BP2156" t="s">
        <v>2155</v>
      </c>
    </row>
    <row r="2157" spans="10:68" hidden="1">
      <c r="J2157" t="s">
        <v>2156</v>
      </c>
      <c r="L2157" t="s">
        <v>2156</v>
      </c>
      <c r="N2157" t="s">
        <v>2156</v>
      </c>
      <c r="P2157" t="s">
        <v>2156</v>
      </c>
      <c r="R2157" t="s">
        <v>2156</v>
      </c>
      <c r="T2157" t="s">
        <v>2156</v>
      </c>
      <c r="V2157" t="s">
        <v>2156</v>
      </c>
      <c r="X2157" t="s">
        <v>2156</v>
      </c>
      <c r="Z2157" t="s">
        <v>2156</v>
      </c>
      <c r="AB2157" t="s">
        <v>2156</v>
      </c>
      <c r="AD2157" t="s">
        <v>2156</v>
      </c>
      <c r="AF2157" t="s">
        <v>2156</v>
      </c>
      <c r="AH2157" t="s">
        <v>2156</v>
      </c>
      <c r="AJ2157" t="s">
        <v>2156</v>
      </c>
      <c r="AL2157" t="s">
        <v>2156</v>
      </c>
      <c r="AN2157" t="s">
        <v>2156</v>
      </c>
      <c r="AP2157" t="s">
        <v>2156</v>
      </c>
      <c r="AR2157" t="s">
        <v>2156</v>
      </c>
      <c r="AT2157" t="s">
        <v>2156</v>
      </c>
      <c r="AV2157" t="s">
        <v>2156</v>
      </c>
      <c r="AX2157" t="s">
        <v>2156</v>
      </c>
      <c r="AZ2157" t="s">
        <v>2156</v>
      </c>
      <c r="BB2157" t="s">
        <v>2156</v>
      </c>
      <c r="BD2157" t="s">
        <v>2156</v>
      </c>
      <c r="BF2157" t="s">
        <v>2156</v>
      </c>
      <c r="BH2157" t="s">
        <v>2156</v>
      </c>
      <c r="BJ2157" t="s">
        <v>2156</v>
      </c>
      <c r="BL2157" t="s">
        <v>2156</v>
      </c>
      <c r="BN2157" t="s">
        <v>2156</v>
      </c>
      <c r="BP2157" t="s">
        <v>2156</v>
      </c>
    </row>
    <row r="2158" spans="10:68" hidden="1">
      <c r="J2158" t="s">
        <v>2157</v>
      </c>
      <c r="L2158" t="s">
        <v>2157</v>
      </c>
      <c r="N2158" t="s">
        <v>2157</v>
      </c>
      <c r="P2158" t="s">
        <v>2157</v>
      </c>
      <c r="R2158" t="s">
        <v>2157</v>
      </c>
      <c r="T2158" t="s">
        <v>2157</v>
      </c>
      <c r="V2158" t="s">
        <v>2157</v>
      </c>
      <c r="X2158" t="s">
        <v>2157</v>
      </c>
      <c r="Z2158" t="s">
        <v>2157</v>
      </c>
      <c r="AB2158" t="s">
        <v>2157</v>
      </c>
      <c r="AD2158" t="s">
        <v>2157</v>
      </c>
      <c r="AF2158" t="s">
        <v>2157</v>
      </c>
      <c r="AH2158" t="s">
        <v>2157</v>
      </c>
      <c r="AJ2158" t="s">
        <v>2157</v>
      </c>
      <c r="AL2158" t="s">
        <v>2157</v>
      </c>
      <c r="AN2158" t="s">
        <v>2157</v>
      </c>
      <c r="AP2158" t="s">
        <v>2157</v>
      </c>
      <c r="AR2158" t="s">
        <v>2157</v>
      </c>
      <c r="AT2158" t="s">
        <v>2157</v>
      </c>
      <c r="AV2158" t="s">
        <v>2157</v>
      </c>
      <c r="AX2158" t="s">
        <v>2157</v>
      </c>
      <c r="AZ2158" t="s">
        <v>2157</v>
      </c>
      <c r="BB2158" t="s">
        <v>2157</v>
      </c>
      <c r="BD2158" t="s">
        <v>2157</v>
      </c>
      <c r="BF2158" t="s">
        <v>2157</v>
      </c>
      <c r="BH2158" t="s">
        <v>2157</v>
      </c>
      <c r="BJ2158" t="s">
        <v>2157</v>
      </c>
      <c r="BL2158" t="s">
        <v>2157</v>
      </c>
      <c r="BN2158" t="s">
        <v>2157</v>
      </c>
      <c r="BP2158" t="s">
        <v>2157</v>
      </c>
    </row>
    <row r="2159" spans="10:68" hidden="1">
      <c r="J2159" t="s">
        <v>2158</v>
      </c>
      <c r="L2159" t="s">
        <v>2158</v>
      </c>
      <c r="N2159" t="s">
        <v>2158</v>
      </c>
      <c r="P2159" t="s">
        <v>2158</v>
      </c>
      <c r="R2159" t="s">
        <v>2158</v>
      </c>
      <c r="T2159" t="s">
        <v>2158</v>
      </c>
      <c r="V2159" t="s">
        <v>2158</v>
      </c>
      <c r="X2159" t="s">
        <v>2158</v>
      </c>
      <c r="Z2159" t="s">
        <v>2158</v>
      </c>
      <c r="AB2159" t="s">
        <v>2158</v>
      </c>
      <c r="AD2159" t="s">
        <v>2158</v>
      </c>
      <c r="AF2159" t="s">
        <v>2158</v>
      </c>
      <c r="AH2159" t="s">
        <v>2158</v>
      </c>
      <c r="AJ2159" t="s">
        <v>2158</v>
      </c>
      <c r="AL2159" t="s">
        <v>2158</v>
      </c>
      <c r="AN2159" t="s">
        <v>2158</v>
      </c>
      <c r="AP2159" t="s">
        <v>2158</v>
      </c>
      <c r="AR2159" t="s">
        <v>2158</v>
      </c>
      <c r="AT2159" t="s">
        <v>2158</v>
      </c>
      <c r="AV2159" t="s">
        <v>2158</v>
      </c>
      <c r="AX2159" t="s">
        <v>2158</v>
      </c>
      <c r="AZ2159" t="s">
        <v>2158</v>
      </c>
      <c r="BB2159" t="s">
        <v>2158</v>
      </c>
      <c r="BD2159" t="s">
        <v>2158</v>
      </c>
      <c r="BF2159" t="s">
        <v>2158</v>
      </c>
      <c r="BH2159" t="s">
        <v>2158</v>
      </c>
      <c r="BJ2159" t="s">
        <v>2158</v>
      </c>
      <c r="BL2159" t="s">
        <v>2158</v>
      </c>
      <c r="BN2159" t="s">
        <v>2158</v>
      </c>
      <c r="BP2159" t="s">
        <v>2158</v>
      </c>
    </row>
    <row r="2160" spans="10:68" hidden="1">
      <c r="J2160" t="s">
        <v>2159</v>
      </c>
      <c r="L2160" t="s">
        <v>2159</v>
      </c>
      <c r="N2160" t="s">
        <v>2159</v>
      </c>
      <c r="P2160" t="s">
        <v>2159</v>
      </c>
      <c r="R2160" t="s">
        <v>2159</v>
      </c>
      <c r="T2160" t="s">
        <v>2159</v>
      </c>
      <c r="V2160" t="s">
        <v>2159</v>
      </c>
      <c r="X2160" t="s">
        <v>2159</v>
      </c>
      <c r="Z2160" t="s">
        <v>2159</v>
      </c>
      <c r="AB2160" t="s">
        <v>2159</v>
      </c>
      <c r="AD2160" t="s">
        <v>2159</v>
      </c>
      <c r="AF2160" t="s">
        <v>2159</v>
      </c>
      <c r="AH2160" t="s">
        <v>2159</v>
      </c>
      <c r="AJ2160" t="s">
        <v>2159</v>
      </c>
      <c r="AL2160" t="s">
        <v>2159</v>
      </c>
      <c r="AN2160" t="s">
        <v>2159</v>
      </c>
      <c r="AP2160" t="s">
        <v>2159</v>
      </c>
      <c r="AR2160" t="s">
        <v>2159</v>
      </c>
      <c r="AT2160" t="s">
        <v>2159</v>
      </c>
      <c r="AV2160" t="s">
        <v>2159</v>
      </c>
      <c r="AX2160" t="s">
        <v>2159</v>
      </c>
      <c r="AZ2160" t="s">
        <v>2159</v>
      </c>
      <c r="BB2160" t="s">
        <v>2159</v>
      </c>
      <c r="BD2160" t="s">
        <v>2159</v>
      </c>
      <c r="BF2160" t="s">
        <v>2159</v>
      </c>
      <c r="BH2160" t="s">
        <v>2159</v>
      </c>
      <c r="BJ2160" t="s">
        <v>2159</v>
      </c>
      <c r="BL2160" t="s">
        <v>2159</v>
      </c>
      <c r="BN2160" t="s">
        <v>2159</v>
      </c>
      <c r="BP2160" t="s">
        <v>2159</v>
      </c>
    </row>
    <row r="2161" spans="10:68" hidden="1">
      <c r="J2161" t="s">
        <v>2160</v>
      </c>
      <c r="L2161" t="s">
        <v>2160</v>
      </c>
      <c r="N2161" t="s">
        <v>2160</v>
      </c>
      <c r="P2161" t="s">
        <v>2160</v>
      </c>
      <c r="R2161" t="s">
        <v>2160</v>
      </c>
      <c r="T2161" t="s">
        <v>2160</v>
      </c>
      <c r="V2161" t="s">
        <v>2160</v>
      </c>
      <c r="X2161" t="s">
        <v>2160</v>
      </c>
      <c r="Z2161" t="s">
        <v>2160</v>
      </c>
      <c r="AB2161" t="s">
        <v>2160</v>
      </c>
      <c r="AD2161" t="s">
        <v>2160</v>
      </c>
      <c r="AF2161" t="s">
        <v>2160</v>
      </c>
      <c r="AH2161" t="s">
        <v>2160</v>
      </c>
      <c r="AJ2161" t="s">
        <v>2160</v>
      </c>
      <c r="AL2161" t="s">
        <v>2160</v>
      </c>
      <c r="AN2161" t="s">
        <v>2160</v>
      </c>
      <c r="AP2161" t="s">
        <v>2160</v>
      </c>
      <c r="AR2161" t="s">
        <v>2160</v>
      </c>
      <c r="AT2161" t="s">
        <v>2160</v>
      </c>
      <c r="AV2161" t="s">
        <v>2160</v>
      </c>
      <c r="AX2161" t="s">
        <v>2160</v>
      </c>
      <c r="AZ2161" t="s">
        <v>2160</v>
      </c>
      <c r="BB2161" t="s">
        <v>2160</v>
      </c>
      <c r="BD2161" t="s">
        <v>2160</v>
      </c>
      <c r="BF2161" t="s">
        <v>2160</v>
      </c>
      <c r="BH2161" t="s">
        <v>2160</v>
      </c>
      <c r="BJ2161" t="s">
        <v>2160</v>
      </c>
      <c r="BL2161" t="s">
        <v>2160</v>
      </c>
      <c r="BN2161" t="s">
        <v>2160</v>
      </c>
      <c r="BP2161" t="s">
        <v>2160</v>
      </c>
    </row>
    <row r="2162" spans="10:68" hidden="1">
      <c r="J2162" t="s">
        <v>2161</v>
      </c>
      <c r="L2162" t="s">
        <v>2161</v>
      </c>
      <c r="N2162" t="s">
        <v>2161</v>
      </c>
      <c r="P2162" t="s">
        <v>2161</v>
      </c>
      <c r="R2162" t="s">
        <v>2161</v>
      </c>
      <c r="T2162" t="s">
        <v>2161</v>
      </c>
      <c r="V2162" t="s">
        <v>2161</v>
      </c>
      <c r="X2162" t="s">
        <v>2161</v>
      </c>
      <c r="Z2162" t="s">
        <v>2161</v>
      </c>
      <c r="AB2162" t="s">
        <v>2161</v>
      </c>
      <c r="AD2162" t="s">
        <v>2161</v>
      </c>
      <c r="AF2162" t="s">
        <v>2161</v>
      </c>
      <c r="AH2162" t="s">
        <v>2161</v>
      </c>
      <c r="AJ2162" t="s">
        <v>2161</v>
      </c>
      <c r="AL2162" t="s">
        <v>2161</v>
      </c>
      <c r="AN2162" t="s">
        <v>2161</v>
      </c>
      <c r="AP2162" t="s">
        <v>2161</v>
      </c>
      <c r="AR2162" t="s">
        <v>2161</v>
      </c>
      <c r="AT2162" t="s">
        <v>2161</v>
      </c>
      <c r="AV2162" t="s">
        <v>2161</v>
      </c>
      <c r="AX2162" t="s">
        <v>2161</v>
      </c>
      <c r="AZ2162" t="s">
        <v>2161</v>
      </c>
      <c r="BB2162" t="s">
        <v>2161</v>
      </c>
      <c r="BD2162" t="s">
        <v>2161</v>
      </c>
      <c r="BF2162" t="s">
        <v>2161</v>
      </c>
      <c r="BH2162" t="s">
        <v>2161</v>
      </c>
      <c r="BJ2162" t="s">
        <v>2161</v>
      </c>
      <c r="BL2162" t="s">
        <v>2161</v>
      </c>
      <c r="BN2162" t="s">
        <v>2161</v>
      </c>
      <c r="BP2162" t="s">
        <v>2161</v>
      </c>
    </row>
    <row r="2163" spans="10:68" hidden="1">
      <c r="J2163" t="s">
        <v>2162</v>
      </c>
      <c r="L2163" t="s">
        <v>2162</v>
      </c>
      <c r="N2163" t="s">
        <v>2162</v>
      </c>
      <c r="P2163" t="s">
        <v>2162</v>
      </c>
      <c r="R2163" t="s">
        <v>2162</v>
      </c>
      <c r="T2163" t="s">
        <v>2162</v>
      </c>
      <c r="V2163" t="s">
        <v>2162</v>
      </c>
      <c r="X2163" t="s">
        <v>2162</v>
      </c>
      <c r="Z2163" t="s">
        <v>2162</v>
      </c>
      <c r="AB2163" t="s">
        <v>2162</v>
      </c>
      <c r="AD2163" t="s">
        <v>2162</v>
      </c>
      <c r="AF2163" t="s">
        <v>2162</v>
      </c>
      <c r="AH2163" t="s">
        <v>2162</v>
      </c>
      <c r="AJ2163" t="s">
        <v>2162</v>
      </c>
      <c r="AL2163" t="s">
        <v>2162</v>
      </c>
      <c r="AN2163" t="s">
        <v>2162</v>
      </c>
      <c r="AP2163" t="s">
        <v>2162</v>
      </c>
      <c r="AR2163" t="s">
        <v>2162</v>
      </c>
      <c r="AT2163" t="s">
        <v>2162</v>
      </c>
      <c r="AV2163" t="s">
        <v>2162</v>
      </c>
      <c r="AX2163" t="s">
        <v>2162</v>
      </c>
      <c r="AZ2163" t="s">
        <v>2162</v>
      </c>
      <c r="BB2163" t="s">
        <v>2162</v>
      </c>
      <c r="BD2163" t="s">
        <v>2162</v>
      </c>
      <c r="BF2163" t="s">
        <v>2162</v>
      </c>
      <c r="BH2163" t="s">
        <v>2162</v>
      </c>
      <c r="BJ2163" t="s">
        <v>2162</v>
      </c>
      <c r="BL2163" t="s">
        <v>2162</v>
      </c>
      <c r="BN2163" t="s">
        <v>2162</v>
      </c>
      <c r="BP2163" t="s">
        <v>2162</v>
      </c>
    </row>
    <row r="2164" spans="10:68" hidden="1">
      <c r="J2164" t="s">
        <v>2163</v>
      </c>
      <c r="L2164" t="s">
        <v>2163</v>
      </c>
      <c r="N2164" t="s">
        <v>2163</v>
      </c>
      <c r="P2164" t="s">
        <v>2163</v>
      </c>
      <c r="R2164" t="s">
        <v>2163</v>
      </c>
      <c r="T2164" t="s">
        <v>2163</v>
      </c>
      <c r="V2164" t="s">
        <v>2163</v>
      </c>
      <c r="X2164" t="s">
        <v>2163</v>
      </c>
      <c r="Z2164" t="s">
        <v>2163</v>
      </c>
      <c r="AB2164" t="s">
        <v>2163</v>
      </c>
      <c r="AD2164" t="s">
        <v>2163</v>
      </c>
      <c r="AF2164" t="s">
        <v>2163</v>
      </c>
      <c r="AH2164" t="s">
        <v>2163</v>
      </c>
      <c r="AJ2164" t="s">
        <v>2163</v>
      </c>
      <c r="AL2164" t="s">
        <v>2163</v>
      </c>
      <c r="AN2164" t="s">
        <v>2163</v>
      </c>
      <c r="AP2164" t="s">
        <v>2163</v>
      </c>
      <c r="AR2164" t="s">
        <v>2163</v>
      </c>
      <c r="AT2164" t="s">
        <v>2163</v>
      </c>
      <c r="AV2164" t="s">
        <v>2163</v>
      </c>
      <c r="AX2164" t="s">
        <v>2163</v>
      </c>
      <c r="AZ2164" t="s">
        <v>2163</v>
      </c>
      <c r="BB2164" t="s">
        <v>2163</v>
      </c>
      <c r="BD2164" t="s">
        <v>2163</v>
      </c>
      <c r="BF2164" t="s">
        <v>2163</v>
      </c>
      <c r="BH2164" t="s">
        <v>2163</v>
      </c>
      <c r="BJ2164" t="s">
        <v>2163</v>
      </c>
      <c r="BL2164" t="s">
        <v>2163</v>
      </c>
      <c r="BN2164" t="s">
        <v>2163</v>
      </c>
      <c r="BP2164" t="s">
        <v>2163</v>
      </c>
    </row>
    <row r="2165" spans="10:68" hidden="1">
      <c r="J2165" t="s">
        <v>2164</v>
      </c>
      <c r="L2165" t="s">
        <v>2164</v>
      </c>
      <c r="N2165" t="s">
        <v>2164</v>
      </c>
      <c r="P2165" t="s">
        <v>2164</v>
      </c>
      <c r="R2165" t="s">
        <v>2164</v>
      </c>
      <c r="T2165" t="s">
        <v>2164</v>
      </c>
      <c r="V2165" t="s">
        <v>2164</v>
      </c>
      <c r="X2165" t="s">
        <v>2164</v>
      </c>
      <c r="Z2165" t="s">
        <v>2164</v>
      </c>
      <c r="AB2165" t="s">
        <v>2164</v>
      </c>
      <c r="AD2165" t="s">
        <v>2164</v>
      </c>
      <c r="AF2165" t="s">
        <v>2164</v>
      </c>
      <c r="AH2165" t="s">
        <v>2164</v>
      </c>
      <c r="AJ2165" t="s">
        <v>2164</v>
      </c>
      <c r="AL2165" t="s">
        <v>2164</v>
      </c>
      <c r="AN2165" t="s">
        <v>2164</v>
      </c>
      <c r="AP2165" t="s">
        <v>2164</v>
      </c>
      <c r="AR2165" t="s">
        <v>2164</v>
      </c>
      <c r="AT2165" t="s">
        <v>2164</v>
      </c>
      <c r="AV2165" t="s">
        <v>2164</v>
      </c>
      <c r="AX2165" t="s">
        <v>2164</v>
      </c>
      <c r="AZ2165" t="s">
        <v>2164</v>
      </c>
      <c r="BB2165" t="s">
        <v>2164</v>
      </c>
      <c r="BD2165" t="s">
        <v>2164</v>
      </c>
      <c r="BF2165" t="s">
        <v>2164</v>
      </c>
      <c r="BH2165" t="s">
        <v>2164</v>
      </c>
      <c r="BJ2165" t="s">
        <v>2164</v>
      </c>
      <c r="BL2165" t="s">
        <v>2164</v>
      </c>
      <c r="BN2165" t="s">
        <v>2164</v>
      </c>
      <c r="BP2165" t="s">
        <v>2164</v>
      </c>
    </row>
    <row r="2166" spans="10:68" hidden="1">
      <c r="J2166" t="s">
        <v>2165</v>
      </c>
      <c r="L2166" t="s">
        <v>2165</v>
      </c>
      <c r="N2166" t="s">
        <v>2165</v>
      </c>
      <c r="P2166" t="s">
        <v>2165</v>
      </c>
      <c r="R2166" t="s">
        <v>2165</v>
      </c>
      <c r="T2166" t="s">
        <v>2165</v>
      </c>
      <c r="V2166" t="s">
        <v>2165</v>
      </c>
      <c r="X2166" t="s">
        <v>2165</v>
      </c>
      <c r="Z2166" t="s">
        <v>2165</v>
      </c>
      <c r="AB2166" t="s">
        <v>2165</v>
      </c>
      <c r="AD2166" t="s">
        <v>2165</v>
      </c>
      <c r="AF2166" t="s">
        <v>2165</v>
      </c>
      <c r="AH2166" t="s">
        <v>2165</v>
      </c>
      <c r="AJ2166" t="s">
        <v>2165</v>
      </c>
      <c r="AL2166" t="s">
        <v>2165</v>
      </c>
      <c r="AN2166" t="s">
        <v>2165</v>
      </c>
      <c r="AP2166" t="s">
        <v>2165</v>
      </c>
      <c r="AR2166" t="s">
        <v>2165</v>
      </c>
      <c r="AT2166" t="s">
        <v>2165</v>
      </c>
      <c r="AV2166" t="s">
        <v>2165</v>
      </c>
      <c r="AX2166" t="s">
        <v>2165</v>
      </c>
      <c r="AZ2166" t="s">
        <v>2165</v>
      </c>
      <c r="BB2166" t="s">
        <v>2165</v>
      </c>
      <c r="BD2166" t="s">
        <v>2165</v>
      </c>
      <c r="BF2166" t="s">
        <v>2165</v>
      </c>
      <c r="BH2166" t="s">
        <v>2165</v>
      </c>
      <c r="BJ2166" t="s">
        <v>2165</v>
      </c>
      <c r="BL2166" t="s">
        <v>2165</v>
      </c>
      <c r="BN2166" t="s">
        <v>2165</v>
      </c>
      <c r="BP2166" t="s">
        <v>2165</v>
      </c>
    </row>
    <row r="2167" spans="10:68" hidden="1">
      <c r="J2167" t="s">
        <v>2166</v>
      </c>
      <c r="L2167" t="s">
        <v>2166</v>
      </c>
      <c r="N2167" t="s">
        <v>2166</v>
      </c>
      <c r="P2167" t="s">
        <v>2166</v>
      </c>
      <c r="R2167" t="s">
        <v>2166</v>
      </c>
      <c r="T2167" t="s">
        <v>2166</v>
      </c>
      <c r="V2167" t="s">
        <v>2166</v>
      </c>
      <c r="X2167" t="s">
        <v>2166</v>
      </c>
      <c r="Z2167" t="s">
        <v>2166</v>
      </c>
      <c r="AB2167" t="s">
        <v>2166</v>
      </c>
      <c r="AD2167" t="s">
        <v>2166</v>
      </c>
      <c r="AF2167" t="s">
        <v>2166</v>
      </c>
      <c r="AH2167" t="s">
        <v>2166</v>
      </c>
      <c r="AJ2167" t="s">
        <v>2166</v>
      </c>
      <c r="AL2167" t="s">
        <v>2166</v>
      </c>
      <c r="AN2167" t="s">
        <v>2166</v>
      </c>
      <c r="AP2167" t="s">
        <v>2166</v>
      </c>
      <c r="AR2167" t="s">
        <v>2166</v>
      </c>
      <c r="AT2167" t="s">
        <v>2166</v>
      </c>
      <c r="AV2167" t="s">
        <v>2166</v>
      </c>
      <c r="AX2167" t="s">
        <v>2166</v>
      </c>
      <c r="AZ2167" t="s">
        <v>2166</v>
      </c>
      <c r="BB2167" t="s">
        <v>2166</v>
      </c>
      <c r="BD2167" t="s">
        <v>2166</v>
      </c>
      <c r="BF2167" t="s">
        <v>2166</v>
      </c>
      <c r="BH2167" t="s">
        <v>2166</v>
      </c>
      <c r="BJ2167" t="s">
        <v>2166</v>
      </c>
      <c r="BL2167" t="s">
        <v>2166</v>
      </c>
      <c r="BN2167" t="s">
        <v>2166</v>
      </c>
      <c r="BP2167" t="s">
        <v>2166</v>
      </c>
    </row>
    <row r="2168" spans="10:68" hidden="1">
      <c r="J2168" t="s">
        <v>2167</v>
      </c>
      <c r="L2168" t="s">
        <v>2167</v>
      </c>
      <c r="N2168" t="s">
        <v>2167</v>
      </c>
      <c r="P2168" t="s">
        <v>2167</v>
      </c>
      <c r="R2168" t="s">
        <v>2167</v>
      </c>
      <c r="T2168" t="s">
        <v>2167</v>
      </c>
      <c r="V2168" t="s">
        <v>2167</v>
      </c>
      <c r="X2168" t="s">
        <v>2167</v>
      </c>
      <c r="Z2168" t="s">
        <v>2167</v>
      </c>
      <c r="AB2168" t="s">
        <v>2167</v>
      </c>
      <c r="AD2168" t="s">
        <v>2167</v>
      </c>
      <c r="AF2168" t="s">
        <v>2167</v>
      </c>
      <c r="AH2168" t="s">
        <v>2167</v>
      </c>
      <c r="AJ2168" t="s">
        <v>2167</v>
      </c>
      <c r="AL2168" t="s">
        <v>2167</v>
      </c>
      <c r="AN2168" t="s">
        <v>2167</v>
      </c>
      <c r="AP2168" t="s">
        <v>2167</v>
      </c>
      <c r="AR2168" t="s">
        <v>2167</v>
      </c>
      <c r="AT2168" t="s">
        <v>2167</v>
      </c>
      <c r="AV2168" t="s">
        <v>2167</v>
      </c>
      <c r="AX2168" t="s">
        <v>2167</v>
      </c>
      <c r="AZ2168" t="s">
        <v>2167</v>
      </c>
      <c r="BB2168" t="s">
        <v>2167</v>
      </c>
      <c r="BD2168" t="s">
        <v>2167</v>
      </c>
      <c r="BF2168" t="s">
        <v>2167</v>
      </c>
      <c r="BH2168" t="s">
        <v>2167</v>
      </c>
      <c r="BJ2168" t="s">
        <v>2167</v>
      </c>
      <c r="BL2168" t="s">
        <v>2167</v>
      </c>
      <c r="BN2168" t="s">
        <v>2167</v>
      </c>
      <c r="BP2168" t="s">
        <v>2167</v>
      </c>
    </row>
    <row r="2169" spans="10:68" hidden="1">
      <c r="J2169" t="s">
        <v>2168</v>
      </c>
      <c r="L2169" t="s">
        <v>2168</v>
      </c>
      <c r="N2169" t="s">
        <v>2168</v>
      </c>
      <c r="P2169" t="s">
        <v>2168</v>
      </c>
      <c r="R2169" t="s">
        <v>2168</v>
      </c>
      <c r="T2169" t="s">
        <v>2168</v>
      </c>
      <c r="V2169" t="s">
        <v>2168</v>
      </c>
      <c r="X2169" t="s">
        <v>2168</v>
      </c>
      <c r="Z2169" t="s">
        <v>2168</v>
      </c>
      <c r="AB2169" t="s">
        <v>2168</v>
      </c>
      <c r="AD2169" t="s">
        <v>2168</v>
      </c>
      <c r="AF2169" t="s">
        <v>2168</v>
      </c>
      <c r="AH2169" t="s">
        <v>2168</v>
      </c>
      <c r="AJ2169" t="s">
        <v>2168</v>
      </c>
      <c r="AL2169" t="s">
        <v>2168</v>
      </c>
      <c r="AN2169" t="s">
        <v>2168</v>
      </c>
      <c r="AP2169" t="s">
        <v>2168</v>
      </c>
      <c r="AR2169" t="s">
        <v>2168</v>
      </c>
      <c r="AT2169" t="s">
        <v>2168</v>
      </c>
      <c r="AV2169" t="s">
        <v>2168</v>
      </c>
      <c r="AX2169" t="s">
        <v>2168</v>
      </c>
      <c r="AZ2169" t="s">
        <v>2168</v>
      </c>
      <c r="BB2169" t="s">
        <v>2168</v>
      </c>
      <c r="BD2169" t="s">
        <v>2168</v>
      </c>
      <c r="BF2169" t="s">
        <v>2168</v>
      </c>
      <c r="BH2169" t="s">
        <v>2168</v>
      </c>
      <c r="BJ2169" t="s">
        <v>2168</v>
      </c>
      <c r="BL2169" t="s">
        <v>2168</v>
      </c>
      <c r="BN2169" t="s">
        <v>2168</v>
      </c>
      <c r="BP2169" t="s">
        <v>2168</v>
      </c>
    </row>
    <row r="2170" spans="10:68" hidden="1">
      <c r="J2170" t="s">
        <v>2169</v>
      </c>
      <c r="L2170" t="s">
        <v>2169</v>
      </c>
      <c r="N2170" t="s">
        <v>2169</v>
      </c>
      <c r="P2170" t="s">
        <v>2169</v>
      </c>
      <c r="R2170" t="s">
        <v>2169</v>
      </c>
      <c r="T2170" t="s">
        <v>2169</v>
      </c>
      <c r="V2170" t="s">
        <v>2169</v>
      </c>
      <c r="X2170" t="s">
        <v>2169</v>
      </c>
      <c r="Z2170" t="s">
        <v>2169</v>
      </c>
      <c r="AB2170" t="s">
        <v>2169</v>
      </c>
      <c r="AD2170" t="s">
        <v>2169</v>
      </c>
      <c r="AF2170" t="s">
        <v>2169</v>
      </c>
      <c r="AH2170" t="s">
        <v>2169</v>
      </c>
      <c r="AJ2170" t="s">
        <v>2169</v>
      </c>
      <c r="AL2170" t="s">
        <v>2169</v>
      </c>
      <c r="AN2170" t="s">
        <v>2169</v>
      </c>
      <c r="AP2170" t="s">
        <v>2169</v>
      </c>
      <c r="AR2170" t="s">
        <v>2169</v>
      </c>
      <c r="AT2170" t="s">
        <v>2169</v>
      </c>
      <c r="AV2170" t="s">
        <v>2169</v>
      </c>
      <c r="AX2170" t="s">
        <v>2169</v>
      </c>
      <c r="AZ2170" t="s">
        <v>2169</v>
      </c>
      <c r="BB2170" t="s">
        <v>2169</v>
      </c>
      <c r="BD2170" t="s">
        <v>2169</v>
      </c>
      <c r="BF2170" t="s">
        <v>2169</v>
      </c>
      <c r="BH2170" t="s">
        <v>2169</v>
      </c>
      <c r="BJ2170" t="s">
        <v>2169</v>
      </c>
      <c r="BL2170" t="s">
        <v>2169</v>
      </c>
      <c r="BN2170" t="s">
        <v>2169</v>
      </c>
      <c r="BP2170" t="s">
        <v>2169</v>
      </c>
    </row>
    <row r="2171" spans="10:68" hidden="1">
      <c r="J2171" t="s">
        <v>2170</v>
      </c>
      <c r="L2171" t="s">
        <v>2170</v>
      </c>
      <c r="N2171" t="s">
        <v>2170</v>
      </c>
      <c r="P2171" t="s">
        <v>2170</v>
      </c>
      <c r="R2171" t="s">
        <v>2170</v>
      </c>
      <c r="T2171" t="s">
        <v>2170</v>
      </c>
      <c r="V2171" t="s">
        <v>2170</v>
      </c>
      <c r="X2171" t="s">
        <v>2170</v>
      </c>
      <c r="Z2171" t="s">
        <v>2170</v>
      </c>
      <c r="AB2171" t="s">
        <v>2170</v>
      </c>
      <c r="AD2171" t="s">
        <v>2170</v>
      </c>
      <c r="AF2171" t="s">
        <v>2170</v>
      </c>
      <c r="AH2171" t="s">
        <v>2170</v>
      </c>
      <c r="AJ2171" t="s">
        <v>2170</v>
      </c>
      <c r="AL2171" t="s">
        <v>2170</v>
      </c>
      <c r="AN2171" t="s">
        <v>2170</v>
      </c>
      <c r="AP2171" t="s">
        <v>2170</v>
      </c>
      <c r="AR2171" t="s">
        <v>2170</v>
      </c>
      <c r="AT2171" t="s">
        <v>2170</v>
      </c>
      <c r="AV2171" t="s">
        <v>2170</v>
      </c>
      <c r="AX2171" t="s">
        <v>2170</v>
      </c>
      <c r="AZ2171" t="s">
        <v>2170</v>
      </c>
      <c r="BB2171" t="s">
        <v>2170</v>
      </c>
      <c r="BD2171" t="s">
        <v>2170</v>
      </c>
      <c r="BF2171" t="s">
        <v>2170</v>
      </c>
      <c r="BH2171" t="s">
        <v>2170</v>
      </c>
      <c r="BJ2171" t="s">
        <v>2170</v>
      </c>
      <c r="BL2171" t="s">
        <v>2170</v>
      </c>
      <c r="BN2171" t="s">
        <v>2170</v>
      </c>
      <c r="BP2171" t="s">
        <v>2170</v>
      </c>
    </row>
    <row r="2172" spans="10:68" hidden="1">
      <c r="J2172" t="s">
        <v>2171</v>
      </c>
      <c r="L2172" t="s">
        <v>2171</v>
      </c>
      <c r="N2172" t="s">
        <v>2171</v>
      </c>
      <c r="P2172" t="s">
        <v>2171</v>
      </c>
      <c r="R2172" t="s">
        <v>2171</v>
      </c>
      <c r="T2172" t="s">
        <v>2171</v>
      </c>
      <c r="V2172" t="s">
        <v>2171</v>
      </c>
      <c r="X2172" t="s">
        <v>2171</v>
      </c>
      <c r="Z2172" t="s">
        <v>2171</v>
      </c>
      <c r="AB2172" t="s">
        <v>2171</v>
      </c>
      <c r="AD2172" t="s">
        <v>2171</v>
      </c>
      <c r="AF2172" t="s">
        <v>2171</v>
      </c>
      <c r="AH2172" t="s">
        <v>2171</v>
      </c>
      <c r="AJ2172" t="s">
        <v>2171</v>
      </c>
      <c r="AL2172" t="s">
        <v>2171</v>
      </c>
      <c r="AN2172" t="s">
        <v>2171</v>
      </c>
      <c r="AP2172" t="s">
        <v>2171</v>
      </c>
      <c r="AR2172" t="s">
        <v>2171</v>
      </c>
      <c r="AT2172" t="s">
        <v>2171</v>
      </c>
      <c r="AV2172" t="s">
        <v>2171</v>
      </c>
      <c r="AX2172" t="s">
        <v>2171</v>
      </c>
      <c r="AZ2172" t="s">
        <v>2171</v>
      </c>
      <c r="BB2172" t="s">
        <v>2171</v>
      </c>
      <c r="BD2172" t="s">
        <v>2171</v>
      </c>
      <c r="BF2172" t="s">
        <v>2171</v>
      </c>
      <c r="BH2172" t="s">
        <v>2171</v>
      </c>
      <c r="BJ2172" t="s">
        <v>2171</v>
      </c>
      <c r="BL2172" t="s">
        <v>2171</v>
      </c>
      <c r="BN2172" t="s">
        <v>2171</v>
      </c>
      <c r="BP2172" t="s">
        <v>2171</v>
      </c>
    </row>
    <row r="2173" spans="10:68" hidden="1">
      <c r="J2173" t="s">
        <v>2172</v>
      </c>
      <c r="L2173" t="s">
        <v>2172</v>
      </c>
      <c r="N2173" t="s">
        <v>2172</v>
      </c>
      <c r="P2173" t="s">
        <v>2172</v>
      </c>
      <c r="R2173" t="s">
        <v>2172</v>
      </c>
      <c r="T2173" t="s">
        <v>2172</v>
      </c>
      <c r="V2173" t="s">
        <v>2172</v>
      </c>
      <c r="X2173" t="s">
        <v>2172</v>
      </c>
      <c r="Z2173" t="s">
        <v>2172</v>
      </c>
      <c r="AB2173" t="s">
        <v>2172</v>
      </c>
      <c r="AD2173" t="s">
        <v>2172</v>
      </c>
      <c r="AF2173" t="s">
        <v>2172</v>
      </c>
      <c r="AH2173" t="s">
        <v>2172</v>
      </c>
      <c r="AJ2173" t="s">
        <v>2172</v>
      </c>
      <c r="AL2173" t="s">
        <v>2172</v>
      </c>
      <c r="AN2173" t="s">
        <v>2172</v>
      </c>
      <c r="AP2173" t="s">
        <v>2172</v>
      </c>
      <c r="AR2173" t="s">
        <v>2172</v>
      </c>
      <c r="AT2173" t="s">
        <v>2172</v>
      </c>
      <c r="AV2173" t="s">
        <v>2172</v>
      </c>
      <c r="AX2173" t="s">
        <v>2172</v>
      </c>
      <c r="AZ2173" t="s">
        <v>2172</v>
      </c>
      <c r="BB2173" t="s">
        <v>2172</v>
      </c>
      <c r="BD2173" t="s">
        <v>2172</v>
      </c>
      <c r="BF2173" t="s">
        <v>2172</v>
      </c>
      <c r="BH2173" t="s">
        <v>2172</v>
      </c>
      <c r="BJ2173" t="s">
        <v>2172</v>
      </c>
      <c r="BL2173" t="s">
        <v>2172</v>
      </c>
      <c r="BN2173" t="s">
        <v>2172</v>
      </c>
      <c r="BP2173" t="s">
        <v>2172</v>
      </c>
    </row>
    <row r="2174" spans="10:68" hidden="1">
      <c r="J2174" t="s">
        <v>2173</v>
      </c>
      <c r="L2174" t="s">
        <v>2173</v>
      </c>
      <c r="N2174" t="s">
        <v>2173</v>
      </c>
      <c r="P2174" t="s">
        <v>2173</v>
      </c>
      <c r="R2174" t="s">
        <v>2173</v>
      </c>
      <c r="T2174" t="s">
        <v>2173</v>
      </c>
      <c r="V2174" t="s">
        <v>2173</v>
      </c>
      <c r="X2174" t="s">
        <v>2173</v>
      </c>
      <c r="Z2174" t="s">
        <v>2173</v>
      </c>
      <c r="AB2174" t="s">
        <v>2173</v>
      </c>
      <c r="AD2174" t="s">
        <v>2173</v>
      </c>
      <c r="AF2174" t="s">
        <v>2173</v>
      </c>
      <c r="AH2174" t="s">
        <v>2173</v>
      </c>
      <c r="AJ2174" t="s">
        <v>2173</v>
      </c>
      <c r="AL2174" t="s">
        <v>2173</v>
      </c>
      <c r="AN2174" t="s">
        <v>2173</v>
      </c>
      <c r="AP2174" t="s">
        <v>2173</v>
      </c>
      <c r="AR2174" t="s">
        <v>2173</v>
      </c>
      <c r="AT2174" t="s">
        <v>2173</v>
      </c>
      <c r="AV2174" t="s">
        <v>2173</v>
      </c>
      <c r="AX2174" t="s">
        <v>2173</v>
      </c>
      <c r="AZ2174" t="s">
        <v>2173</v>
      </c>
      <c r="BB2174" t="s">
        <v>2173</v>
      </c>
      <c r="BD2174" t="s">
        <v>2173</v>
      </c>
      <c r="BF2174" t="s">
        <v>2173</v>
      </c>
      <c r="BH2174" t="s">
        <v>2173</v>
      </c>
      <c r="BJ2174" t="s">
        <v>2173</v>
      </c>
      <c r="BL2174" t="s">
        <v>2173</v>
      </c>
      <c r="BN2174" t="s">
        <v>2173</v>
      </c>
      <c r="BP2174" t="s">
        <v>2173</v>
      </c>
    </row>
    <row r="2175" spans="10:68" hidden="1">
      <c r="J2175" t="s">
        <v>2174</v>
      </c>
      <c r="L2175" t="s">
        <v>2174</v>
      </c>
      <c r="N2175" t="s">
        <v>2174</v>
      </c>
      <c r="P2175" t="s">
        <v>2174</v>
      </c>
      <c r="R2175" t="s">
        <v>2174</v>
      </c>
      <c r="T2175" t="s">
        <v>2174</v>
      </c>
      <c r="V2175" t="s">
        <v>2174</v>
      </c>
      <c r="X2175" t="s">
        <v>2174</v>
      </c>
      <c r="Z2175" t="s">
        <v>2174</v>
      </c>
      <c r="AB2175" t="s">
        <v>2174</v>
      </c>
      <c r="AD2175" t="s">
        <v>2174</v>
      </c>
      <c r="AF2175" t="s">
        <v>2174</v>
      </c>
      <c r="AH2175" t="s">
        <v>2174</v>
      </c>
      <c r="AJ2175" t="s">
        <v>2174</v>
      </c>
      <c r="AL2175" t="s">
        <v>2174</v>
      </c>
      <c r="AN2175" t="s">
        <v>2174</v>
      </c>
      <c r="AP2175" t="s">
        <v>2174</v>
      </c>
      <c r="AR2175" t="s">
        <v>2174</v>
      </c>
      <c r="AT2175" t="s">
        <v>2174</v>
      </c>
      <c r="AV2175" t="s">
        <v>2174</v>
      </c>
      <c r="AX2175" t="s">
        <v>2174</v>
      </c>
      <c r="AZ2175" t="s">
        <v>2174</v>
      </c>
      <c r="BB2175" t="s">
        <v>2174</v>
      </c>
      <c r="BD2175" t="s">
        <v>2174</v>
      </c>
      <c r="BF2175" t="s">
        <v>2174</v>
      </c>
      <c r="BH2175" t="s">
        <v>2174</v>
      </c>
      <c r="BJ2175" t="s">
        <v>2174</v>
      </c>
      <c r="BL2175" t="s">
        <v>2174</v>
      </c>
      <c r="BN2175" t="s">
        <v>2174</v>
      </c>
      <c r="BP2175" t="s">
        <v>2174</v>
      </c>
    </row>
    <row r="2176" spans="10:68" hidden="1">
      <c r="J2176" t="s">
        <v>2175</v>
      </c>
      <c r="L2176" t="s">
        <v>2175</v>
      </c>
      <c r="N2176" t="s">
        <v>2175</v>
      </c>
      <c r="P2176" t="s">
        <v>2175</v>
      </c>
      <c r="R2176" t="s">
        <v>2175</v>
      </c>
      <c r="T2176" t="s">
        <v>2175</v>
      </c>
      <c r="V2176" t="s">
        <v>2175</v>
      </c>
      <c r="X2176" t="s">
        <v>2175</v>
      </c>
      <c r="Z2176" t="s">
        <v>2175</v>
      </c>
      <c r="AB2176" t="s">
        <v>2175</v>
      </c>
      <c r="AD2176" t="s">
        <v>2175</v>
      </c>
      <c r="AF2176" t="s">
        <v>2175</v>
      </c>
      <c r="AH2176" t="s">
        <v>2175</v>
      </c>
      <c r="AJ2176" t="s">
        <v>2175</v>
      </c>
      <c r="AL2176" t="s">
        <v>2175</v>
      </c>
      <c r="AN2176" t="s">
        <v>2175</v>
      </c>
      <c r="AP2176" t="s">
        <v>2175</v>
      </c>
      <c r="AR2176" t="s">
        <v>2175</v>
      </c>
      <c r="AT2176" t="s">
        <v>2175</v>
      </c>
      <c r="AV2176" t="s">
        <v>2175</v>
      </c>
      <c r="AX2176" t="s">
        <v>2175</v>
      </c>
      <c r="AZ2176" t="s">
        <v>2175</v>
      </c>
      <c r="BB2176" t="s">
        <v>2175</v>
      </c>
      <c r="BD2176" t="s">
        <v>2175</v>
      </c>
      <c r="BF2176" t="s">
        <v>2175</v>
      </c>
      <c r="BH2176" t="s">
        <v>2175</v>
      </c>
      <c r="BJ2176" t="s">
        <v>2175</v>
      </c>
      <c r="BL2176" t="s">
        <v>2175</v>
      </c>
      <c r="BN2176" t="s">
        <v>2175</v>
      </c>
      <c r="BP2176" t="s">
        <v>2175</v>
      </c>
    </row>
    <row r="2177" spans="10:68" hidden="1">
      <c r="J2177" t="s">
        <v>2176</v>
      </c>
      <c r="L2177" t="s">
        <v>2176</v>
      </c>
      <c r="N2177" t="s">
        <v>2176</v>
      </c>
      <c r="P2177" t="s">
        <v>2176</v>
      </c>
      <c r="R2177" t="s">
        <v>2176</v>
      </c>
      <c r="T2177" t="s">
        <v>2176</v>
      </c>
      <c r="V2177" t="s">
        <v>2176</v>
      </c>
      <c r="X2177" t="s">
        <v>2176</v>
      </c>
      <c r="Z2177" t="s">
        <v>2176</v>
      </c>
      <c r="AB2177" t="s">
        <v>2176</v>
      </c>
      <c r="AD2177" t="s">
        <v>2176</v>
      </c>
      <c r="AF2177" t="s">
        <v>2176</v>
      </c>
      <c r="AH2177" t="s">
        <v>2176</v>
      </c>
      <c r="AJ2177" t="s">
        <v>2176</v>
      </c>
      <c r="AL2177" t="s">
        <v>2176</v>
      </c>
      <c r="AN2177" t="s">
        <v>2176</v>
      </c>
      <c r="AP2177" t="s">
        <v>2176</v>
      </c>
      <c r="AR2177" t="s">
        <v>2176</v>
      </c>
      <c r="AT2177" t="s">
        <v>2176</v>
      </c>
      <c r="AV2177" t="s">
        <v>2176</v>
      </c>
      <c r="AX2177" t="s">
        <v>2176</v>
      </c>
      <c r="AZ2177" t="s">
        <v>2176</v>
      </c>
      <c r="BB2177" t="s">
        <v>2176</v>
      </c>
      <c r="BD2177" t="s">
        <v>2176</v>
      </c>
      <c r="BF2177" t="s">
        <v>2176</v>
      </c>
      <c r="BH2177" t="s">
        <v>2176</v>
      </c>
      <c r="BJ2177" t="s">
        <v>2176</v>
      </c>
      <c r="BL2177" t="s">
        <v>2176</v>
      </c>
      <c r="BN2177" t="s">
        <v>2176</v>
      </c>
      <c r="BP2177" t="s">
        <v>2176</v>
      </c>
    </row>
    <row r="2178" spans="10:68" hidden="1">
      <c r="J2178" t="s">
        <v>2177</v>
      </c>
      <c r="L2178" t="s">
        <v>2177</v>
      </c>
      <c r="N2178" t="s">
        <v>2177</v>
      </c>
      <c r="P2178" t="s">
        <v>2177</v>
      </c>
      <c r="R2178" t="s">
        <v>2177</v>
      </c>
      <c r="T2178" t="s">
        <v>2177</v>
      </c>
      <c r="V2178" t="s">
        <v>2177</v>
      </c>
      <c r="X2178" t="s">
        <v>2177</v>
      </c>
      <c r="Z2178" t="s">
        <v>2177</v>
      </c>
      <c r="AB2178" t="s">
        <v>2177</v>
      </c>
      <c r="AD2178" t="s">
        <v>2177</v>
      </c>
      <c r="AF2178" t="s">
        <v>2177</v>
      </c>
      <c r="AH2178" t="s">
        <v>2177</v>
      </c>
      <c r="AJ2178" t="s">
        <v>2177</v>
      </c>
      <c r="AL2178" t="s">
        <v>2177</v>
      </c>
      <c r="AN2178" t="s">
        <v>2177</v>
      </c>
      <c r="AP2178" t="s">
        <v>2177</v>
      </c>
      <c r="AR2178" t="s">
        <v>2177</v>
      </c>
      <c r="AT2178" t="s">
        <v>2177</v>
      </c>
      <c r="AV2178" t="s">
        <v>2177</v>
      </c>
      <c r="AX2178" t="s">
        <v>2177</v>
      </c>
      <c r="AZ2178" t="s">
        <v>2177</v>
      </c>
      <c r="BB2178" t="s">
        <v>2177</v>
      </c>
      <c r="BD2178" t="s">
        <v>2177</v>
      </c>
      <c r="BF2178" t="s">
        <v>2177</v>
      </c>
      <c r="BH2178" t="s">
        <v>2177</v>
      </c>
      <c r="BJ2178" t="s">
        <v>2177</v>
      </c>
      <c r="BL2178" t="s">
        <v>2177</v>
      </c>
      <c r="BN2178" t="s">
        <v>2177</v>
      </c>
      <c r="BP2178" t="s">
        <v>2177</v>
      </c>
    </row>
    <row r="2179" spans="10:68" hidden="1">
      <c r="J2179" t="s">
        <v>2178</v>
      </c>
      <c r="L2179" t="s">
        <v>2178</v>
      </c>
      <c r="N2179" t="s">
        <v>2178</v>
      </c>
      <c r="P2179" t="s">
        <v>2178</v>
      </c>
      <c r="R2179" t="s">
        <v>2178</v>
      </c>
      <c r="T2179" t="s">
        <v>2178</v>
      </c>
      <c r="V2179" t="s">
        <v>2178</v>
      </c>
      <c r="X2179" t="s">
        <v>2178</v>
      </c>
      <c r="Z2179" t="s">
        <v>2178</v>
      </c>
      <c r="AB2179" t="s">
        <v>2178</v>
      </c>
      <c r="AD2179" t="s">
        <v>2178</v>
      </c>
      <c r="AF2179" t="s">
        <v>2178</v>
      </c>
      <c r="AH2179" t="s">
        <v>2178</v>
      </c>
      <c r="AJ2179" t="s">
        <v>2178</v>
      </c>
      <c r="AL2179" t="s">
        <v>2178</v>
      </c>
      <c r="AN2179" t="s">
        <v>2178</v>
      </c>
      <c r="AP2179" t="s">
        <v>2178</v>
      </c>
      <c r="AR2179" t="s">
        <v>2178</v>
      </c>
      <c r="AT2179" t="s">
        <v>2178</v>
      </c>
      <c r="AV2179" t="s">
        <v>2178</v>
      </c>
      <c r="AX2179" t="s">
        <v>2178</v>
      </c>
      <c r="AZ2179" t="s">
        <v>2178</v>
      </c>
      <c r="BB2179" t="s">
        <v>2178</v>
      </c>
      <c r="BD2179" t="s">
        <v>2178</v>
      </c>
      <c r="BF2179" t="s">
        <v>2178</v>
      </c>
      <c r="BH2179" t="s">
        <v>2178</v>
      </c>
      <c r="BJ2179" t="s">
        <v>2178</v>
      </c>
      <c r="BL2179" t="s">
        <v>2178</v>
      </c>
      <c r="BN2179" t="s">
        <v>2178</v>
      </c>
      <c r="BP2179" t="s">
        <v>2178</v>
      </c>
    </row>
    <row r="2180" spans="10:68" hidden="1">
      <c r="J2180" t="s">
        <v>2179</v>
      </c>
      <c r="L2180" t="s">
        <v>2179</v>
      </c>
      <c r="N2180" t="s">
        <v>2179</v>
      </c>
      <c r="P2180" t="s">
        <v>2179</v>
      </c>
      <c r="R2180" t="s">
        <v>2179</v>
      </c>
      <c r="T2180" t="s">
        <v>2179</v>
      </c>
      <c r="V2180" t="s">
        <v>2179</v>
      </c>
      <c r="X2180" t="s">
        <v>2179</v>
      </c>
      <c r="Z2180" t="s">
        <v>2179</v>
      </c>
      <c r="AB2180" t="s">
        <v>2179</v>
      </c>
      <c r="AD2180" t="s">
        <v>2179</v>
      </c>
      <c r="AF2180" t="s">
        <v>2179</v>
      </c>
      <c r="AH2180" t="s">
        <v>2179</v>
      </c>
      <c r="AJ2180" t="s">
        <v>2179</v>
      </c>
      <c r="AL2180" t="s">
        <v>2179</v>
      </c>
      <c r="AN2180" t="s">
        <v>2179</v>
      </c>
      <c r="AP2180" t="s">
        <v>2179</v>
      </c>
      <c r="AR2180" t="s">
        <v>2179</v>
      </c>
      <c r="AT2180" t="s">
        <v>2179</v>
      </c>
      <c r="AV2180" t="s">
        <v>2179</v>
      </c>
      <c r="AX2180" t="s">
        <v>2179</v>
      </c>
      <c r="AZ2180" t="s">
        <v>2179</v>
      </c>
      <c r="BB2180" t="s">
        <v>2179</v>
      </c>
      <c r="BD2180" t="s">
        <v>2179</v>
      </c>
      <c r="BF2180" t="s">
        <v>2179</v>
      </c>
      <c r="BH2180" t="s">
        <v>2179</v>
      </c>
      <c r="BJ2180" t="s">
        <v>2179</v>
      </c>
      <c r="BL2180" t="s">
        <v>2179</v>
      </c>
      <c r="BN2180" t="s">
        <v>2179</v>
      </c>
      <c r="BP2180" t="s">
        <v>2179</v>
      </c>
    </row>
    <row r="2181" spans="10:68" hidden="1">
      <c r="J2181" t="s">
        <v>2180</v>
      </c>
      <c r="L2181" t="s">
        <v>2180</v>
      </c>
      <c r="N2181" t="s">
        <v>2180</v>
      </c>
      <c r="P2181" t="s">
        <v>2180</v>
      </c>
      <c r="R2181" t="s">
        <v>2180</v>
      </c>
      <c r="T2181" t="s">
        <v>2180</v>
      </c>
      <c r="V2181" t="s">
        <v>2180</v>
      </c>
      <c r="X2181" t="s">
        <v>2180</v>
      </c>
      <c r="Z2181" t="s">
        <v>2180</v>
      </c>
      <c r="AB2181" t="s">
        <v>2180</v>
      </c>
      <c r="AD2181" t="s">
        <v>2180</v>
      </c>
      <c r="AF2181" t="s">
        <v>2180</v>
      </c>
      <c r="AH2181" t="s">
        <v>2180</v>
      </c>
      <c r="AJ2181" t="s">
        <v>2180</v>
      </c>
      <c r="AL2181" t="s">
        <v>2180</v>
      </c>
      <c r="AN2181" t="s">
        <v>2180</v>
      </c>
      <c r="AP2181" t="s">
        <v>2180</v>
      </c>
      <c r="AR2181" t="s">
        <v>2180</v>
      </c>
      <c r="AT2181" t="s">
        <v>2180</v>
      </c>
      <c r="AV2181" t="s">
        <v>2180</v>
      </c>
      <c r="AX2181" t="s">
        <v>2180</v>
      </c>
      <c r="AZ2181" t="s">
        <v>2180</v>
      </c>
      <c r="BB2181" t="s">
        <v>2180</v>
      </c>
      <c r="BD2181" t="s">
        <v>2180</v>
      </c>
      <c r="BF2181" t="s">
        <v>2180</v>
      </c>
      <c r="BH2181" t="s">
        <v>2180</v>
      </c>
      <c r="BJ2181" t="s">
        <v>2180</v>
      </c>
      <c r="BL2181" t="s">
        <v>2180</v>
      </c>
      <c r="BN2181" t="s">
        <v>2180</v>
      </c>
      <c r="BP2181" t="s">
        <v>2180</v>
      </c>
    </row>
    <row r="2182" spans="10:68" hidden="1">
      <c r="J2182" t="s">
        <v>2181</v>
      </c>
      <c r="L2182" t="s">
        <v>2181</v>
      </c>
      <c r="N2182" t="s">
        <v>2181</v>
      </c>
      <c r="P2182" t="s">
        <v>2181</v>
      </c>
      <c r="R2182" t="s">
        <v>2181</v>
      </c>
      <c r="T2182" t="s">
        <v>2181</v>
      </c>
      <c r="V2182" t="s">
        <v>2181</v>
      </c>
      <c r="X2182" t="s">
        <v>2181</v>
      </c>
      <c r="Z2182" t="s">
        <v>2181</v>
      </c>
      <c r="AB2182" t="s">
        <v>2181</v>
      </c>
      <c r="AD2182" t="s">
        <v>2181</v>
      </c>
      <c r="AF2182" t="s">
        <v>2181</v>
      </c>
      <c r="AH2182" t="s">
        <v>2181</v>
      </c>
      <c r="AJ2182" t="s">
        <v>2181</v>
      </c>
      <c r="AL2182" t="s">
        <v>2181</v>
      </c>
      <c r="AN2182" t="s">
        <v>2181</v>
      </c>
      <c r="AP2182" t="s">
        <v>2181</v>
      </c>
      <c r="AR2182" t="s">
        <v>2181</v>
      </c>
      <c r="AT2182" t="s">
        <v>2181</v>
      </c>
      <c r="AV2182" t="s">
        <v>2181</v>
      </c>
      <c r="AX2182" t="s">
        <v>2181</v>
      </c>
      <c r="AZ2182" t="s">
        <v>2181</v>
      </c>
      <c r="BB2182" t="s">
        <v>2181</v>
      </c>
      <c r="BD2182" t="s">
        <v>2181</v>
      </c>
      <c r="BF2182" t="s">
        <v>2181</v>
      </c>
      <c r="BH2182" t="s">
        <v>2181</v>
      </c>
      <c r="BJ2182" t="s">
        <v>2181</v>
      </c>
      <c r="BL2182" t="s">
        <v>2181</v>
      </c>
      <c r="BN2182" t="s">
        <v>2181</v>
      </c>
      <c r="BP2182" t="s">
        <v>2181</v>
      </c>
    </row>
    <row r="2183" spans="10:68" hidden="1">
      <c r="J2183" t="s">
        <v>2182</v>
      </c>
      <c r="L2183" t="s">
        <v>2182</v>
      </c>
      <c r="N2183" t="s">
        <v>2182</v>
      </c>
      <c r="P2183" t="s">
        <v>2182</v>
      </c>
      <c r="R2183" t="s">
        <v>2182</v>
      </c>
      <c r="T2183" t="s">
        <v>2182</v>
      </c>
      <c r="V2183" t="s">
        <v>2182</v>
      </c>
      <c r="X2183" t="s">
        <v>2182</v>
      </c>
      <c r="Z2183" t="s">
        <v>2182</v>
      </c>
      <c r="AB2183" t="s">
        <v>2182</v>
      </c>
      <c r="AD2183" t="s">
        <v>2182</v>
      </c>
      <c r="AF2183" t="s">
        <v>2182</v>
      </c>
      <c r="AH2183" t="s">
        <v>2182</v>
      </c>
      <c r="AJ2183" t="s">
        <v>2182</v>
      </c>
      <c r="AL2183" t="s">
        <v>2182</v>
      </c>
      <c r="AN2183" t="s">
        <v>2182</v>
      </c>
      <c r="AP2183" t="s">
        <v>2182</v>
      </c>
      <c r="AR2183" t="s">
        <v>2182</v>
      </c>
      <c r="AT2183" t="s">
        <v>2182</v>
      </c>
      <c r="AV2183" t="s">
        <v>2182</v>
      </c>
      <c r="AX2183" t="s">
        <v>2182</v>
      </c>
      <c r="AZ2183" t="s">
        <v>2182</v>
      </c>
      <c r="BB2183" t="s">
        <v>2182</v>
      </c>
      <c r="BD2183" t="s">
        <v>2182</v>
      </c>
      <c r="BF2183" t="s">
        <v>2182</v>
      </c>
      <c r="BH2183" t="s">
        <v>2182</v>
      </c>
      <c r="BJ2183" t="s">
        <v>2182</v>
      </c>
      <c r="BL2183" t="s">
        <v>2182</v>
      </c>
      <c r="BN2183" t="s">
        <v>2182</v>
      </c>
      <c r="BP2183" t="s">
        <v>2182</v>
      </c>
    </row>
    <row r="2184" spans="10:68" hidden="1">
      <c r="J2184" t="s">
        <v>2183</v>
      </c>
      <c r="L2184" t="s">
        <v>2183</v>
      </c>
      <c r="N2184" t="s">
        <v>2183</v>
      </c>
      <c r="P2184" t="s">
        <v>2183</v>
      </c>
      <c r="R2184" t="s">
        <v>2183</v>
      </c>
      <c r="T2184" t="s">
        <v>2183</v>
      </c>
      <c r="V2184" t="s">
        <v>2183</v>
      </c>
      <c r="X2184" t="s">
        <v>2183</v>
      </c>
      <c r="Z2184" t="s">
        <v>2183</v>
      </c>
      <c r="AB2184" t="s">
        <v>2183</v>
      </c>
      <c r="AD2184" t="s">
        <v>2183</v>
      </c>
      <c r="AF2184" t="s">
        <v>2183</v>
      </c>
      <c r="AH2184" t="s">
        <v>2183</v>
      </c>
      <c r="AJ2184" t="s">
        <v>2183</v>
      </c>
      <c r="AL2184" t="s">
        <v>2183</v>
      </c>
      <c r="AN2184" t="s">
        <v>2183</v>
      </c>
      <c r="AP2184" t="s">
        <v>2183</v>
      </c>
      <c r="AR2184" t="s">
        <v>2183</v>
      </c>
      <c r="AT2184" t="s">
        <v>2183</v>
      </c>
      <c r="AV2184" t="s">
        <v>2183</v>
      </c>
      <c r="AX2184" t="s">
        <v>2183</v>
      </c>
      <c r="AZ2184" t="s">
        <v>2183</v>
      </c>
      <c r="BB2184" t="s">
        <v>2183</v>
      </c>
      <c r="BD2184" t="s">
        <v>2183</v>
      </c>
      <c r="BF2184" t="s">
        <v>2183</v>
      </c>
      <c r="BH2184" t="s">
        <v>2183</v>
      </c>
      <c r="BJ2184" t="s">
        <v>2183</v>
      </c>
      <c r="BL2184" t="s">
        <v>2183</v>
      </c>
      <c r="BN2184" t="s">
        <v>2183</v>
      </c>
      <c r="BP2184" t="s">
        <v>2183</v>
      </c>
    </row>
    <row r="2185" spans="10:68" hidden="1">
      <c r="J2185" t="s">
        <v>2184</v>
      </c>
      <c r="L2185" t="s">
        <v>2184</v>
      </c>
      <c r="N2185" t="s">
        <v>2184</v>
      </c>
      <c r="P2185" t="s">
        <v>2184</v>
      </c>
      <c r="R2185" t="s">
        <v>2184</v>
      </c>
      <c r="T2185" t="s">
        <v>2184</v>
      </c>
      <c r="V2185" t="s">
        <v>2184</v>
      </c>
      <c r="X2185" t="s">
        <v>2184</v>
      </c>
      <c r="Z2185" t="s">
        <v>2184</v>
      </c>
      <c r="AB2185" t="s">
        <v>2184</v>
      </c>
      <c r="AD2185" t="s">
        <v>2184</v>
      </c>
      <c r="AF2185" t="s">
        <v>2184</v>
      </c>
      <c r="AH2185" t="s">
        <v>2184</v>
      </c>
      <c r="AJ2185" t="s">
        <v>2184</v>
      </c>
      <c r="AL2185" t="s">
        <v>2184</v>
      </c>
      <c r="AN2185" t="s">
        <v>2184</v>
      </c>
      <c r="AP2185" t="s">
        <v>2184</v>
      </c>
      <c r="AR2185" t="s">
        <v>2184</v>
      </c>
      <c r="AT2185" t="s">
        <v>2184</v>
      </c>
      <c r="AV2185" t="s">
        <v>2184</v>
      </c>
      <c r="AX2185" t="s">
        <v>2184</v>
      </c>
      <c r="AZ2185" t="s">
        <v>2184</v>
      </c>
      <c r="BB2185" t="s">
        <v>2184</v>
      </c>
      <c r="BD2185" t="s">
        <v>2184</v>
      </c>
      <c r="BF2185" t="s">
        <v>2184</v>
      </c>
      <c r="BH2185" t="s">
        <v>2184</v>
      </c>
      <c r="BJ2185" t="s">
        <v>2184</v>
      </c>
      <c r="BL2185" t="s">
        <v>2184</v>
      </c>
      <c r="BN2185" t="s">
        <v>2184</v>
      </c>
      <c r="BP2185" t="s">
        <v>2184</v>
      </c>
    </row>
    <row r="2186" spans="10:68" hidden="1">
      <c r="J2186" t="s">
        <v>2185</v>
      </c>
      <c r="L2186" t="s">
        <v>2185</v>
      </c>
      <c r="N2186" t="s">
        <v>2185</v>
      </c>
      <c r="P2186" t="s">
        <v>2185</v>
      </c>
      <c r="R2186" t="s">
        <v>2185</v>
      </c>
      <c r="T2186" t="s">
        <v>2185</v>
      </c>
      <c r="V2186" t="s">
        <v>2185</v>
      </c>
      <c r="X2186" t="s">
        <v>2185</v>
      </c>
      <c r="Z2186" t="s">
        <v>2185</v>
      </c>
      <c r="AB2186" t="s">
        <v>2185</v>
      </c>
      <c r="AD2186" t="s">
        <v>2185</v>
      </c>
      <c r="AF2186" t="s">
        <v>2185</v>
      </c>
      <c r="AH2186" t="s">
        <v>2185</v>
      </c>
      <c r="AJ2186" t="s">
        <v>2185</v>
      </c>
      <c r="AL2186" t="s">
        <v>2185</v>
      </c>
      <c r="AN2186" t="s">
        <v>2185</v>
      </c>
      <c r="AP2186" t="s">
        <v>2185</v>
      </c>
      <c r="AR2186" t="s">
        <v>2185</v>
      </c>
      <c r="AT2186" t="s">
        <v>2185</v>
      </c>
      <c r="AV2186" t="s">
        <v>2185</v>
      </c>
      <c r="AX2186" t="s">
        <v>2185</v>
      </c>
      <c r="AZ2186" t="s">
        <v>2185</v>
      </c>
      <c r="BB2186" t="s">
        <v>2185</v>
      </c>
      <c r="BD2186" t="s">
        <v>2185</v>
      </c>
      <c r="BF2186" t="s">
        <v>2185</v>
      </c>
      <c r="BH2186" t="s">
        <v>2185</v>
      </c>
      <c r="BJ2186" t="s">
        <v>2185</v>
      </c>
      <c r="BL2186" t="s">
        <v>2185</v>
      </c>
      <c r="BN2186" t="s">
        <v>2185</v>
      </c>
      <c r="BP2186" t="s">
        <v>2185</v>
      </c>
    </row>
    <row r="2187" spans="10:68" hidden="1">
      <c r="J2187" t="s">
        <v>2186</v>
      </c>
      <c r="L2187" t="s">
        <v>2186</v>
      </c>
      <c r="N2187" t="s">
        <v>2186</v>
      </c>
      <c r="P2187" t="s">
        <v>2186</v>
      </c>
      <c r="R2187" t="s">
        <v>2186</v>
      </c>
      <c r="T2187" t="s">
        <v>2186</v>
      </c>
      <c r="V2187" t="s">
        <v>2186</v>
      </c>
      <c r="X2187" t="s">
        <v>2186</v>
      </c>
      <c r="Z2187" t="s">
        <v>2186</v>
      </c>
      <c r="AB2187" t="s">
        <v>2186</v>
      </c>
      <c r="AD2187" t="s">
        <v>2186</v>
      </c>
      <c r="AF2187" t="s">
        <v>2186</v>
      </c>
      <c r="AH2187" t="s">
        <v>2186</v>
      </c>
      <c r="AJ2187" t="s">
        <v>2186</v>
      </c>
      <c r="AL2187" t="s">
        <v>2186</v>
      </c>
      <c r="AN2187" t="s">
        <v>2186</v>
      </c>
      <c r="AP2187" t="s">
        <v>2186</v>
      </c>
      <c r="AR2187" t="s">
        <v>2186</v>
      </c>
      <c r="AT2187" t="s">
        <v>2186</v>
      </c>
      <c r="AV2187" t="s">
        <v>2186</v>
      </c>
      <c r="AX2187" t="s">
        <v>2186</v>
      </c>
      <c r="AZ2187" t="s">
        <v>2186</v>
      </c>
      <c r="BB2187" t="s">
        <v>2186</v>
      </c>
      <c r="BD2187" t="s">
        <v>2186</v>
      </c>
      <c r="BF2187" t="s">
        <v>2186</v>
      </c>
      <c r="BH2187" t="s">
        <v>2186</v>
      </c>
      <c r="BJ2187" t="s">
        <v>2186</v>
      </c>
      <c r="BL2187" t="s">
        <v>2186</v>
      </c>
      <c r="BN2187" t="s">
        <v>2186</v>
      </c>
      <c r="BP2187" t="s">
        <v>2186</v>
      </c>
    </row>
    <row r="2188" spans="10:68" hidden="1">
      <c r="J2188" t="s">
        <v>2187</v>
      </c>
      <c r="L2188" t="s">
        <v>2187</v>
      </c>
      <c r="N2188" t="s">
        <v>2187</v>
      </c>
      <c r="P2188" t="s">
        <v>2187</v>
      </c>
      <c r="R2188" t="s">
        <v>2187</v>
      </c>
      <c r="T2188" t="s">
        <v>2187</v>
      </c>
      <c r="V2188" t="s">
        <v>2187</v>
      </c>
      <c r="X2188" t="s">
        <v>2187</v>
      </c>
      <c r="Z2188" t="s">
        <v>2187</v>
      </c>
      <c r="AB2188" t="s">
        <v>2187</v>
      </c>
      <c r="AD2188" t="s">
        <v>2187</v>
      </c>
      <c r="AF2188" t="s">
        <v>2187</v>
      </c>
      <c r="AH2188" t="s">
        <v>2187</v>
      </c>
      <c r="AJ2188" t="s">
        <v>2187</v>
      </c>
      <c r="AL2188" t="s">
        <v>2187</v>
      </c>
      <c r="AN2188" t="s">
        <v>2187</v>
      </c>
      <c r="AP2188" t="s">
        <v>2187</v>
      </c>
      <c r="AR2188" t="s">
        <v>2187</v>
      </c>
      <c r="AT2188" t="s">
        <v>2187</v>
      </c>
      <c r="AV2188" t="s">
        <v>2187</v>
      </c>
      <c r="AX2188" t="s">
        <v>2187</v>
      </c>
      <c r="AZ2188" t="s">
        <v>2187</v>
      </c>
      <c r="BB2188" t="s">
        <v>2187</v>
      </c>
      <c r="BD2188" t="s">
        <v>2187</v>
      </c>
      <c r="BF2188" t="s">
        <v>2187</v>
      </c>
      <c r="BH2188" t="s">
        <v>2187</v>
      </c>
      <c r="BJ2188" t="s">
        <v>2187</v>
      </c>
      <c r="BL2188" t="s">
        <v>2187</v>
      </c>
      <c r="BN2188" t="s">
        <v>2187</v>
      </c>
      <c r="BP2188" t="s">
        <v>2187</v>
      </c>
    </row>
    <row r="2189" spans="10:68" hidden="1">
      <c r="J2189" t="s">
        <v>2188</v>
      </c>
      <c r="L2189" t="s">
        <v>2188</v>
      </c>
      <c r="N2189" t="s">
        <v>2188</v>
      </c>
      <c r="P2189" t="s">
        <v>2188</v>
      </c>
      <c r="R2189" t="s">
        <v>2188</v>
      </c>
      <c r="T2189" t="s">
        <v>2188</v>
      </c>
      <c r="V2189" t="s">
        <v>2188</v>
      </c>
      <c r="X2189" t="s">
        <v>2188</v>
      </c>
      <c r="Z2189" t="s">
        <v>2188</v>
      </c>
      <c r="AB2189" t="s">
        <v>2188</v>
      </c>
      <c r="AD2189" t="s">
        <v>2188</v>
      </c>
      <c r="AF2189" t="s">
        <v>2188</v>
      </c>
      <c r="AH2189" t="s">
        <v>2188</v>
      </c>
      <c r="AJ2189" t="s">
        <v>2188</v>
      </c>
      <c r="AL2189" t="s">
        <v>2188</v>
      </c>
      <c r="AN2189" t="s">
        <v>2188</v>
      </c>
      <c r="AP2189" t="s">
        <v>2188</v>
      </c>
      <c r="AR2189" t="s">
        <v>2188</v>
      </c>
      <c r="AT2189" t="s">
        <v>2188</v>
      </c>
      <c r="AV2189" t="s">
        <v>2188</v>
      </c>
      <c r="AX2189" t="s">
        <v>2188</v>
      </c>
      <c r="AZ2189" t="s">
        <v>2188</v>
      </c>
      <c r="BB2189" t="s">
        <v>2188</v>
      </c>
      <c r="BD2189" t="s">
        <v>2188</v>
      </c>
      <c r="BF2189" t="s">
        <v>2188</v>
      </c>
      <c r="BH2189" t="s">
        <v>2188</v>
      </c>
      <c r="BJ2189" t="s">
        <v>2188</v>
      </c>
      <c r="BL2189" t="s">
        <v>2188</v>
      </c>
      <c r="BN2189" t="s">
        <v>2188</v>
      </c>
      <c r="BP2189" t="s">
        <v>2188</v>
      </c>
    </row>
    <row r="2190" spans="10:68" hidden="1">
      <c r="J2190" t="s">
        <v>2189</v>
      </c>
      <c r="L2190" t="s">
        <v>2189</v>
      </c>
      <c r="N2190" t="s">
        <v>2189</v>
      </c>
      <c r="P2190" t="s">
        <v>2189</v>
      </c>
      <c r="R2190" t="s">
        <v>2189</v>
      </c>
      <c r="T2190" t="s">
        <v>2189</v>
      </c>
      <c r="V2190" t="s">
        <v>2189</v>
      </c>
      <c r="X2190" t="s">
        <v>2189</v>
      </c>
      <c r="Z2190" t="s">
        <v>2189</v>
      </c>
      <c r="AB2190" t="s">
        <v>2189</v>
      </c>
      <c r="AD2190" t="s">
        <v>2189</v>
      </c>
      <c r="AF2190" t="s">
        <v>2189</v>
      </c>
      <c r="AH2190" t="s">
        <v>2189</v>
      </c>
      <c r="AJ2190" t="s">
        <v>2189</v>
      </c>
      <c r="AL2190" t="s">
        <v>2189</v>
      </c>
      <c r="AN2190" t="s">
        <v>2189</v>
      </c>
      <c r="AP2190" t="s">
        <v>2189</v>
      </c>
      <c r="AR2190" t="s">
        <v>2189</v>
      </c>
      <c r="AT2190" t="s">
        <v>2189</v>
      </c>
      <c r="AV2190" t="s">
        <v>2189</v>
      </c>
      <c r="AX2190" t="s">
        <v>2189</v>
      </c>
      <c r="AZ2190" t="s">
        <v>2189</v>
      </c>
      <c r="BB2190" t="s">
        <v>2189</v>
      </c>
      <c r="BD2190" t="s">
        <v>2189</v>
      </c>
      <c r="BF2190" t="s">
        <v>2189</v>
      </c>
      <c r="BH2190" t="s">
        <v>2189</v>
      </c>
      <c r="BJ2190" t="s">
        <v>2189</v>
      </c>
      <c r="BL2190" t="s">
        <v>2189</v>
      </c>
      <c r="BN2190" t="s">
        <v>2189</v>
      </c>
      <c r="BP2190" t="s">
        <v>2189</v>
      </c>
    </row>
    <row r="2191" spans="10:68" hidden="1">
      <c r="J2191" t="s">
        <v>2190</v>
      </c>
      <c r="L2191" t="s">
        <v>2190</v>
      </c>
      <c r="N2191" t="s">
        <v>2190</v>
      </c>
      <c r="P2191" t="s">
        <v>2190</v>
      </c>
      <c r="R2191" t="s">
        <v>2190</v>
      </c>
      <c r="T2191" t="s">
        <v>2190</v>
      </c>
      <c r="V2191" t="s">
        <v>2190</v>
      </c>
      <c r="X2191" t="s">
        <v>2190</v>
      </c>
      <c r="Z2191" t="s">
        <v>2190</v>
      </c>
      <c r="AB2191" t="s">
        <v>2190</v>
      </c>
      <c r="AD2191" t="s">
        <v>2190</v>
      </c>
      <c r="AF2191" t="s">
        <v>2190</v>
      </c>
      <c r="AH2191" t="s">
        <v>2190</v>
      </c>
      <c r="AJ2191" t="s">
        <v>2190</v>
      </c>
      <c r="AL2191" t="s">
        <v>2190</v>
      </c>
      <c r="AN2191" t="s">
        <v>2190</v>
      </c>
      <c r="AP2191" t="s">
        <v>2190</v>
      </c>
      <c r="AR2191" t="s">
        <v>2190</v>
      </c>
      <c r="AT2191" t="s">
        <v>2190</v>
      </c>
      <c r="AV2191" t="s">
        <v>2190</v>
      </c>
      <c r="AX2191" t="s">
        <v>2190</v>
      </c>
      <c r="AZ2191" t="s">
        <v>2190</v>
      </c>
      <c r="BB2191" t="s">
        <v>2190</v>
      </c>
      <c r="BD2191" t="s">
        <v>2190</v>
      </c>
      <c r="BF2191" t="s">
        <v>2190</v>
      </c>
      <c r="BH2191" t="s">
        <v>2190</v>
      </c>
      <c r="BJ2191" t="s">
        <v>2190</v>
      </c>
      <c r="BL2191" t="s">
        <v>2190</v>
      </c>
      <c r="BN2191" t="s">
        <v>2190</v>
      </c>
      <c r="BP2191" t="s">
        <v>2190</v>
      </c>
    </row>
    <row r="2192" spans="10:68" hidden="1">
      <c r="J2192" t="s">
        <v>2191</v>
      </c>
      <c r="L2192" t="s">
        <v>2191</v>
      </c>
      <c r="N2192" t="s">
        <v>2191</v>
      </c>
      <c r="P2192" t="s">
        <v>2191</v>
      </c>
      <c r="R2192" t="s">
        <v>2191</v>
      </c>
      <c r="T2192" t="s">
        <v>2191</v>
      </c>
      <c r="V2192" t="s">
        <v>2191</v>
      </c>
      <c r="X2192" t="s">
        <v>2191</v>
      </c>
      <c r="Z2192" t="s">
        <v>2191</v>
      </c>
      <c r="AB2192" t="s">
        <v>2191</v>
      </c>
      <c r="AD2192" t="s">
        <v>2191</v>
      </c>
      <c r="AF2192" t="s">
        <v>2191</v>
      </c>
      <c r="AH2192" t="s">
        <v>2191</v>
      </c>
      <c r="AJ2192" t="s">
        <v>2191</v>
      </c>
      <c r="AL2192" t="s">
        <v>2191</v>
      </c>
      <c r="AN2192" t="s">
        <v>2191</v>
      </c>
      <c r="AP2192" t="s">
        <v>2191</v>
      </c>
      <c r="AR2192" t="s">
        <v>2191</v>
      </c>
      <c r="AT2192" t="s">
        <v>2191</v>
      </c>
      <c r="AV2192" t="s">
        <v>2191</v>
      </c>
      <c r="AX2192" t="s">
        <v>2191</v>
      </c>
      <c r="AZ2192" t="s">
        <v>2191</v>
      </c>
      <c r="BB2192" t="s">
        <v>2191</v>
      </c>
      <c r="BD2192" t="s">
        <v>2191</v>
      </c>
      <c r="BF2192" t="s">
        <v>2191</v>
      </c>
      <c r="BH2192" t="s">
        <v>2191</v>
      </c>
      <c r="BJ2192" t="s">
        <v>2191</v>
      </c>
      <c r="BL2192" t="s">
        <v>2191</v>
      </c>
      <c r="BN2192" t="s">
        <v>2191</v>
      </c>
      <c r="BP2192" t="s">
        <v>2191</v>
      </c>
    </row>
    <row r="2193" spans="10:68" hidden="1">
      <c r="J2193" t="s">
        <v>2192</v>
      </c>
      <c r="L2193" t="s">
        <v>2192</v>
      </c>
      <c r="N2193" t="s">
        <v>2192</v>
      </c>
      <c r="P2193" t="s">
        <v>2192</v>
      </c>
      <c r="R2193" t="s">
        <v>2192</v>
      </c>
      <c r="T2193" t="s">
        <v>2192</v>
      </c>
      <c r="V2193" t="s">
        <v>2192</v>
      </c>
      <c r="X2193" t="s">
        <v>2192</v>
      </c>
      <c r="Z2193" t="s">
        <v>2192</v>
      </c>
      <c r="AB2193" t="s">
        <v>2192</v>
      </c>
      <c r="AD2193" t="s">
        <v>2192</v>
      </c>
      <c r="AF2193" t="s">
        <v>2192</v>
      </c>
      <c r="AH2193" t="s">
        <v>2192</v>
      </c>
      <c r="AJ2193" t="s">
        <v>2192</v>
      </c>
      <c r="AL2193" t="s">
        <v>2192</v>
      </c>
      <c r="AN2193" t="s">
        <v>2192</v>
      </c>
      <c r="AP2193" t="s">
        <v>2192</v>
      </c>
      <c r="AR2193" t="s">
        <v>2192</v>
      </c>
      <c r="AT2193" t="s">
        <v>2192</v>
      </c>
      <c r="AV2193" t="s">
        <v>2192</v>
      </c>
      <c r="AX2193" t="s">
        <v>2192</v>
      </c>
      <c r="AZ2193" t="s">
        <v>2192</v>
      </c>
      <c r="BB2193" t="s">
        <v>2192</v>
      </c>
      <c r="BD2193" t="s">
        <v>2192</v>
      </c>
      <c r="BF2193" t="s">
        <v>2192</v>
      </c>
      <c r="BH2193" t="s">
        <v>2192</v>
      </c>
      <c r="BJ2193" t="s">
        <v>2192</v>
      </c>
      <c r="BL2193" t="s">
        <v>2192</v>
      </c>
      <c r="BN2193" t="s">
        <v>2192</v>
      </c>
      <c r="BP2193" t="s">
        <v>2192</v>
      </c>
    </row>
    <row r="2194" spans="10:68" hidden="1">
      <c r="J2194" t="s">
        <v>2193</v>
      </c>
      <c r="L2194" t="s">
        <v>2193</v>
      </c>
      <c r="N2194" t="s">
        <v>2193</v>
      </c>
      <c r="P2194" t="s">
        <v>2193</v>
      </c>
      <c r="R2194" t="s">
        <v>2193</v>
      </c>
      <c r="T2194" t="s">
        <v>2193</v>
      </c>
      <c r="V2194" t="s">
        <v>2193</v>
      </c>
      <c r="X2194" t="s">
        <v>2193</v>
      </c>
      <c r="Z2194" t="s">
        <v>2193</v>
      </c>
      <c r="AB2194" t="s">
        <v>2193</v>
      </c>
      <c r="AD2194" t="s">
        <v>2193</v>
      </c>
      <c r="AF2194" t="s">
        <v>2193</v>
      </c>
      <c r="AH2194" t="s">
        <v>2193</v>
      </c>
      <c r="AJ2194" t="s">
        <v>2193</v>
      </c>
      <c r="AL2194" t="s">
        <v>2193</v>
      </c>
      <c r="AN2194" t="s">
        <v>2193</v>
      </c>
      <c r="AP2194" t="s">
        <v>2193</v>
      </c>
      <c r="AR2194" t="s">
        <v>2193</v>
      </c>
      <c r="AT2194" t="s">
        <v>2193</v>
      </c>
      <c r="AV2194" t="s">
        <v>2193</v>
      </c>
      <c r="AX2194" t="s">
        <v>2193</v>
      </c>
      <c r="AZ2194" t="s">
        <v>2193</v>
      </c>
      <c r="BB2194" t="s">
        <v>2193</v>
      </c>
      <c r="BD2194" t="s">
        <v>2193</v>
      </c>
      <c r="BF2194" t="s">
        <v>2193</v>
      </c>
      <c r="BH2194" t="s">
        <v>2193</v>
      </c>
      <c r="BJ2194" t="s">
        <v>2193</v>
      </c>
      <c r="BL2194" t="s">
        <v>2193</v>
      </c>
      <c r="BN2194" t="s">
        <v>2193</v>
      </c>
      <c r="BP2194" t="s">
        <v>2193</v>
      </c>
    </row>
    <row r="2195" spans="10:68" hidden="1">
      <c r="J2195" t="s">
        <v>2194</v>
      </c>
      <c r="L2195" t="s">
        <v>2194</v>
      </c>
      <c r="N2195" t="s">
        <v>2194</v>
      </c>
      <c r="P2195" t="s">
        <v>2194</v>
      </c>
      <c r="R2195" t="s">
        <v>2194</v>
      </c>
      <c r="T2195" t="s">
        <v>2194</v>
      </c>
      <c r="V2195" t="s">
        <v>2194</v>
      </c>
      <c r="X2195" t="s">
        <v>2194</v>
      </c>
      <c r="Z2195" t="s">
        <v>2194</v>
      </c>
      <c r="AB2195" t="s">
        <v>2194</v>
      </c>
      <c r="AD2195" t="s">
        <v>2194</v>
      </c>
      <c r="AF2195" t="s">
        <v>2194</v>
      </c>
      <c r="AH2195" t="s">
        <v>2194</v>
      </c>
      <c r="AJ2195" t="s">
        <v>2194</v>
      </c>
      <c r="AL2195" t="s">
        <v>2194</v>
      </c>
      <c r="AN2195" t="s">
        <v>2194</v>
      </c>
      <c r="AP2195" t="s">
        <v>2194</v>
      </c>
      <c r="AR2195" t="s">
        <v>2194</v>
      </c>
      <c r="AT2195" t="s">
        <v>2194</v>
      </c>
      <c r="AV2195" t="s">
        <v>2194</v>
      </c>
      <c r="AX2195" t="s">
        <v>2194</v>
      </c>
      <c r="AZ2195" t="s">
        <v>2194</v>
      </c>
      <c r="BB2195" t="s">
        <v>2194</v>
      </c>
      <c r="BD2195" t="s">
        <v>2194</v>
      </c>
      <c r="BF2195" t="s">
        <v>2194</v>
      </c>
      <c r="BH2195" t="s">
        <v>2194</v>
      </c>
      <c r="BJ2195" t="s">
        <v>2194</v>
      </c>
      <c r="BL2195" t="s">
        <v>2194</v>
      </c>
      <c r="BN2195" t="s">
        <v>2194</v>
      </c>
      <c r="BP2195" t="s">
        <v>2194</v>
      </c>
    </row>
    <row r="2196" spans="10:68" hidden="1">
      <c r="J2196" t="s">
        <v>2195</v>
      </c>
      <c r="L2196" t="s">
        <v>2195</v>
      </c>
      <c r="N2196" t="s">
        <v>2195</v>
      </c>
      <c r="P2196" t="s">
        <v>2195</v>
      </c>
      <c r="R2196" t="s">
        <v>2195</v>
      </c>
      <c r="T2196" t="s">
        <v>2195</v>
      </c>
      <c r="V2196" t="s">
        <v>2195</v>
      </c>
      <c r="X2196" t="s">
        <v>2195</v>
      </c>
      <c r="Z2196" t="s">
        <v>2195</v>
      </c>
      <c r="AB2196" t="s">
        <v>2195</v>
      </c>
      <c r="AD2196" t="s">
        <v>2195</v>
      </c>
      <c r="AF2196" t="s">
        <v>2195</v>
      </c>
      <c r="AH2196" t="s">
        <v>2195</v>
      </c>
      <c r="AJ2196" t="s">
        <v>2195</v>
      </c>
      <c r="AL2196" t="s">
        <v>2195</v>
      </c>
      <c r="AN2196" t="s">
        <v>2195</v>
      </c>
      <c r="AP2196" t="s">
        <v>2195</v>
      </c>
      <c r="AR2196" t="s">
        <v>2195</v>
      </c>
      <c r="AT2196" t="s">
        <v>2195</v>
      </c>
      <c r="AV2196" t="s">
        <v>2195</v>
      </c>
      <c r="AX2196" t="s">
        <v>2195</v>
      </c>
      <c r="AZ2196" t="s">
        <v>2195</v>
      </c>
      <c r="BB2196" t="s">
        <v>2195</v>
      </c>
      <c r="BD2196" t="s">
        <v>2195</v>
      </c>
      <c r="BF2196" t="s">
        <v>2195</v>
      </c>
      <c r="BH2196" t="s">
        <v>2195</v>
      </c>
      <c r="BJ2196" t="s">
        <v>2195</v>
      </c>
      <c r="BL2196" t="s">
        <v>2195</v>
      </c>
      <c r="BN2196" t="s">
        <v>2195</v>
      </c>
      <c r="BP2196" t="s">
        <v>2195</v>
      </c>
    </row>
    <row r="2197" spans="10:68" hidden="1">
      <c r="J2197" t="s">
        <v>2196</v>
      </c>
      <c r="L2197" t="s">
        <v>2196</v>
      </c>
      <c r="N2197" t="s">
        <v>2196</v>
      </c>
      <c r="P2197" t="s">
        <v>2196</v>
      </c>
      <c r="R2197" t="s">
        <v>2196</v>
      </c>
      <c r="T2197" t="s">
        <v>2196</v>
      </c>
      <c r="V2197" t="s">
        <v>2196</v>
      </c>
      <c r="X2197" t="s">
        <v>2196</v>
      </c>
      <c r="Z2197" t="s">
        <v>2196</v>
      </c>
      <c r="AB2197" t="s">
        <v>2196</v>
      </c>
      <c r="AD2197" t="s">
        <v>2196</v>
      </c>
      <c r="AF2197" t="s">
        <v>2196</v>
      </c>
      <c r="AH2197" t="s">
        <v>2196</v>
      </c>
      <c r="AJ2197" t="s">
        <v>2196</v>
      </c>
      <c r="AL2197" t="s">
        <v>2196</v>
      </c>
      <c r="AN2197" t="s">
        <v>2196</v>
      </c>
      <c r="AP2197" t="s">
        <v>2196</v>
      </c>
      <c r="AR2197" t="s">
        <v>2196</v>
      </c>
      <c r="AT2197" t="s">
        <v>2196</v>
      </c>
      <c r="AV2197" t="s">
        <v>2196</v>
      </c>
      <c r="AX2197" t="s">
        <v>2196</v>
      </c>
      <c r="AZ2197" t="s">
        <v>2196</v>
      </c>
      <c r="BB2197" t="s">
        <v>2196</v>
      </c>
      <c r="BD2197" t="s">
        <v>2196</v>
      </c>
      <c r="BF2197" t="s">
        <v>2196</v>
      </c>
      <c r="BH2197" t="s">
        <v>2196</v>
      </c>
      <c r="BJ2197" t="s">
        <v>2196</v>
      </c>
      <c r="BL2197" t="s">
        <v>2196</v>
      </c>
      <c r="BN2197" t="s">
        <v>2196</v>
      </c>
      <c r="BP2197" t="s">
        <v>2196</v>
      </c>
    </row>
    <row r="2198" spans="10:68" hidden="1">
      <c r="J2198" t="s">
        <v>2197</v>
      </c>
      <c r="L2198" t="s">
        <v>2197</v>
      </c>
      <c r="N2198" t="s">
        <v>2197</v>
      </c>
      <c r="P2198" t="s">
        <v>2197</v>
      </c>
      <c r="R2198" t="s">
        <v>2197</v>
      </c>
      <c r="T2198" t="s">
        <v>2197</v>
      </c>
      <c r="V2198" t="s">
        <v>2197</v>
      </c>
      <c r="X2198" t="s">
        <v>2197</v>
      </c>
      <c r="Z2198" t="s">
        <v>2197</v>
      </c>
      <c r="AB2198" t="s">
        <v>2197</v>
      </c>
      <c r="AD2198" t="s">
        <v>2197</v>
      </c>
      <c r="AF2198" t="s">
        <v>2197</v>
      </c>
      <c r="AH2198" t="s">
        <v>2197</v>
      </c>
      <c r="AJ2198" t="s">
        <v>2197</v>
      </c>
      <c r="AL2198" t="s">
        <v>2197</v>
      </c>
      <c r="AN2198" t="s">
        <v>2197</v>
      </c>
      <c r="AP2198" t="s">
        <v>2197</v>
      </c>
      <c r="AR2198" t="s">
        <v>2197</v>
      </c>
      <c r="AT2198" t="s">
        <v>2197</v>
      </c>
      <c r="AV2198" t="s">
        <v>2197</v>
      </c>
      <c r="AX2198" t="s">
        <v>2197</v>
      </c>
      <c r="AZ2198" t="s">
        <v>2197</v>
      </c>
      <c r="BB2198" t="s">
        <v>2197</v>
      </c>
      <c r="BD2198" t="s">
        <v>2197</v>
      </c>
      <c r="BF2198" t="s">
        <v>2197</v>
      </c>
      <c r="BH2198" t="s">
        <v>2197</v>
      </c>
      <c r="BJ2198" t="s">
        <v>2197</v>
      </c>
      <c r="BL2198" t="s">
        <v>2197</v>
      </c>
      <c r="BN2198" t="s">
        <v>2197</v>
      </c>
      <c r="BP2198" t="s">
        <v>2197</v>
      </c>
    </row>
    <row r="2199" spans="10:68" hidden="1">
      <c r="J2199" t="s">
        <v>2198</v>
      </c>
      <c r="L2199" t="s">
        <v>2198</v>
      </c>
      <c r="N2199" t="s">
        <v>2198</v>
      </c>
      <c r="P2199" t="s">
        <v>2198</v>
      </c>
      <c r="R2199" t="s">
        <v>2198</v>
      </c>
      <c r="T2199" t="s">
        <v>2198</v>
      </c>
      <c r="V2199" t="s">
        <v>2198</v>
      </c>
      <c r="X2199" t="s">
        <v>2198</v>
      </c>
      <c r="Z2199" t="s">
        <v>2198</v>
      </c>
      <c r="AB2199" t="s">
        <v>2198</v>
      </c>
      <c r="AD2199" t="s">
        <v>2198</v>
      </c>
      <c r="AF2199" t="s">
        <v>2198</v>
      </c>
      <c r="AH2199" t="s">
        <v>2198</v>
      </c>
      <c r="AJ2199" t="s">
        <v>2198</v>
      </c>
      <c r="AL2199" t="s">
        <v>2198</v>
      </c>
      <c r="AN2199" t="s">
        <v>2198</v>
      </c>
      <c r="AP2199" t="s">
        <v>2198</v>
      </c>
      <c r="AR2199" t="s">
        <v>2198</v>
      </c>
      <c r="AT2199" t="s">
        <v>2198</v>
      </c>
      <c r="AV2199" t="s">
        <v>2198</v>
      </c>
      <c r="AX2199" t="s">
        <v>2198</v>
      </c>
      <c r="AZ2199" t="s">
        <v>2198</v>
      </c>
      <c r="BB2199" t="s">
        <v>2198</v>
      </c>
      <c r="BD2199" t="s">
        <v>2198</v>
      </c>
      <c r="BF2199" t="s">
        <v>2198</v>
      </c>
      <c r="BH2199" t="s">
        <v>2198</v>
      </c>
      <c r="BJ2199" t="s">
        <v>2198</v>
      </c>
      <c r="BL2199" t="s">
        <v>2198</v>
      </c>
      <c r="BN2199" t="s">
        <v>2198</v>
      </c>
      <c r="BP2199" t="s">
        <v>2198</v>
      </c>
    </row>
    <row r="2200" spans="10:68" hidden="1">
      <c r="J2200" t="s">
        <v>2199</v>
      </c>
      <c r="L2200" t="s">
        <v>2199</v>
      </c>
      <c r="N2200" t="s">
        <v>2199</v>
      </c>
      <c r="P2200" t="s">
        <v>2199</v>
      </c>
      <c r="R2200" t="s">
        <v>2199</v>
      </c>
      <c r="T2200" t="s">
        <v>2199</v>
      </c>
      <c r="V2200" t="s">
        <v>2199</v>
      </c>
      <c r="X2200" t="s">
        <v>2199</v>
      </c>
      <c r="Z2200" t="s">
        <v>2199</v>
      </c>
      <c r="AB2200" t="s">
        <v>2199</v>
      </c>
      <c r="AD2200" t="s">
        <v>2199</v>
      </c>
      <c r="AF2200" t="s">
        <v>2199</v>
      </c>
      <c r="AH2200" t="s">
        <v>2199</v>
      </c>
      <c r="AJ2200" t="s">
        <v>2199</v>
      </c>
      <c r="AL2200" t="s">
        <v>2199</v>
      </c>
      <c r="AN2200" t="s">
        <v>2199</v>
      </c>
      <c r="AP2200" t="s">
        <v>2199</v>
      </c>
      <c r="AR2200" t="s">
        <v>2199</v>
      </c>
      <c r="AT2200" t="s">
        <v>2199</v>
      </c>
      <c r="AV2200" t="s">
        <v>2199</v>
      </c>
      <c r="AX2200" t="s">
        <v>2199</v>
      </c>
      <c r="AZ2200" t="s">
        <v>2199</v>
      </c>
      <c r="BB2200" t="s">
        <v>2199</v>
      </c>
      <c r="BD2200" t="s">
        <v>2199</v>
      </c>
      <c r="BF2200" t="s">
        <v>2199</v>
      </c>
      <c r="BH2200" t="s">
        <v>2199</v>
      </c>
      <c r="BJ2200" t="s">
        <v>2199</v>
      </c>
      <c r="BL2200" t="s">
        <v>2199</v>
      </c>
      <c r="BN2200" t="s">
        <v>2199</v>
      </c>
      <c r="BP2200" t="s">
        <v>2199</v>
      </c>
    </row>
    <row r="2201" spans="10:68" hidden="1">
      <c r="J2201" t="s">
        <v>2200</v>
      </c>
      <c r="L2201" t="s">
        <v>2200</v>
      </c>
      <c r="N2201" t="s">
        <v>2200</v>
      </c>
      <c r="P2201" t="s">
        <v>2200</v>
      </c>
      <c r="R2201" t="s">
        <v>2200</v>
      </c>
      <c r="T2201" t="s">
        <v>2200</v>
      </c>
      <c r="V2201" t="s">
        <v>2200</v>
      </c>
      <c r="X2201" t="s">
        <v>2200</v>
      </c>
      <c r="Z2201" t="s">
        <v>2200</v>
      </c>
      <c r="AB2201" t="s">
        <v>2200</v>
      </c>
      <c r="AD2201" t="s">
        <v>2200</v>
      </c>
      <c r="AF2201" t="s">
        <v>2200</v>
      </c>
      <c r="AH2201" t="s">
        <v>2200</v>
      </c>
      <c r="AJ2201" t="s">
        <v>2200</v>
      </c>
      <c r="AL2201" t="s">
        <v>2200</v>
      </c>
      <c r="AN2201" t="s">
        <v>2200</v>
      </c>
      <c r="AP2201" t="s">
        <v>2200</v>
      </c>
      <c r="AR2201" t="s">
        <v>2200</v>
      </c>
      <c r="AT2201" t="s">
        <v>2200</v>
      </c>
      <c r="AV2201" t="s">
        <v>2200</v>
      </c>
      <c r="AX2201" t="s">
        <v>2200</v>
      </c>
      <c r="AZ2201" t="s">
        <v>2200</v>
      </c>
      <c r="BB2201" t="s">
        <v>2200</v>
      </c>
      <c r="BD2201" t="s">
        <v>2200</v>
      </c>
      <c r="BF2201" t="s">
        <v>2200</v>
      </c>
      <c r="BH2201" t="s">
        <v>2200</v>
      </c>
      <c r="BJ2201" t="s">
        <v>2200</v>
      </c>
      <c r="BL2201" t="s">
        <v>2200</v>
      </c>
      <c r="BN2201" t="s">
        <v>2200</v>
      </c>
      <c r="BP2201" t="s">
        <v>2200</v>
      </c>
    </row>
    <row r="2202" spans="10:68" hidden="1">
      <c r="J2202" t="s">
        <v>2201</v>
      </c>
      <c r="L2202" t="s">
        <v>2201</v>
      </c>
      <c r="N2202" t="s">
        <v>2201</v>
      </c>
      <c r="P2202" t="s">
        <v>2201</v>
      </c>
      <c r="R2202" t="s">
        <v>2201</v>
      </c>
      <c r="T2202" t="s">
        <v>2201</v>
      </c>
      <c r="V2202" t="s">
        <v>2201</v>
      </c>
      <c r="X2202" t="s">
        <v>2201</v>
      </c>
      <c r="Z2202" t="s">
        <v>2201</v>
      </c>
      <c r="AB2202" t="s">
        <v>2201</v>
      </c>
      <c r="AD2202" t="s">
        <v>2201</v>
      </c>
      <c r="AF2202" t="s">
        <v>2201</v>
      </c>
      <c r="AH2202" t="s">
        <v>2201</v>
      </c>
      <c r="AJ2202" t="s">
        <v>2201</v>
      </c>
      <c r="AL2202" t="s">
        <v>2201</v>
      </c>
      <c r="AN2202" t="s">
        <v>2201</v>
      </c>
      <c r="AP2202" t="s">
        <v>2201</v>
      </c>
      <c r="AR2202" t="s">
        <v>2201</v>
      </c>
      <c r="AT2202" t="s">
        <v>2201</v>
      </c>
      <c r="AV2202" t="s">
        <v>2201</v>
      </c>
      <c r="AX2202" t="s">
        <v>2201</v>
      </c>
      <c r="AZ2202" t="s">
        <v>2201</v>
      </c>
      <c r="BB2202" t="s">
        <v>2201</v>
      </c>
      <c r="BD2202" t="s">
        <v>2201</v>
      </c>
      <c r="BF2202" t="s">
        <v>2201</v>
      </c>
      <c r="BH2202" t="s">
        <v>2201</v>
      </c>
      <c r="BJ2202" t="s">
        <v>2201</v>
      </c>
      <c r="BL2202" t="s">
        <v>2201</v>
      </c>
      <c r="BN2202" t="s">
        <v>2201</v>
      </c>
      <c r="BP2202" t="s">
        <v>2201</v>
      </c>
    </row>
    <row r="2203" spans="10:68" hidden="1">
      <c r="J2203" t="s">
        <v>2202</v>
      </c>
      <c r="L2203" t="s">
        <v>2202</v>
      </c>
      <c r="N2203" t="s">
        <v>2202</v>
      </c>
      <c r="P2203" t="s">
        <v>2202</v>
      </c>
      <c r="R2203" t="s">
        <v>2202</v>
      </c>
      <c r="T2203" t="s">
        <v>2202</v>
      </c>
      <c r="V2203" t="s">
        <v>2202</v>
      </c>
      <c r="X2203" t="s">
        <v>2202</v>
      </c>
      <c r="Z2203" t="s">
        <v>2202</v>
      </c>
      <c r="AB2203" t="s">
        <v>2202</v>
      </c>
      <c r="AD2203" t="s">
        <v>2202</v>
      </c>
      <c r="AF2203" t="s">
        <v>2202</v>
      </c>
      <c r="AH2203" t="s">
        <v>2202</v>
      </c>
      <c r="AJ2203" t="s">
        <v>2202</v>
      </c>
      <c r="AL2203" t="s">
        <v>2202</v>
      </c>
      <c r="AN2203" t="s">
        <v>2202</v>
      </c>
      <c r="AP2203" t="s">
        <v>2202</v>
      </c>
      <c r="AR2203" t="s">
        <v>2202</v>
      </c>
      <c r="AT2203" t="s">
        <v>2202</v>
      </c>
      <c r="AV2203" t="s">
        <v>2202</v>
      </c>
      <c r="AX2203" t="s">
        <v>2202</v>
      </c>
      <c r="AZ2203" t="s">
        <v>2202</v>
      </c>
      <c r="BB2203" t="s">
        <v>2202</v>
      </c>
      <c r="BD2203" t="s">
        <v>2202</v>
      </c>
      <c r="BF2203" t="s">
        <v>2202</v>
      </c>
      <c r="BH2203" t="s">
        <v>2202</v>
      </c>
      <c r="BJ2203" t="s">
        <v>2202</v>
      </c>
      <c r="BL2203" t="s">
        <v>2202</v>
      </c>
      <c r="BN2203" t="s">
        <v>2202</v>
      </c>
      <c r="BP2203" t="s">
        <v>2202</v>
      </c>
    </row>
    <row r="2204" spans="10:68" hidden="1">
      <c r="J2204" t="s">
        <v>2203</v>
      </c>
      <c r="L2204" t="s">
        <v>2203</v>
      </c>
      <c r="N2204" t="s">
        <v>2203</v>
      </c>
      <c r="P2204" t="s">
        <v>2203</v>
      </c>
      <c r="R2204" t="s">
        <v>2203</v>
      </c>
      <c r="T2204" t="s">
        <v>2203</v>
      </c>
      <c r="V2204" t="s">
        <v>2203</v>
      </c>
      <c r="X2204" t="s">
        <v>2203</v>
      </c>
      <c r="Z2204" t="s">
        <v>2203</v>
      </c>
      <c r="AB2204" t="s">
        <v>2203</v>
      </c>
      <c r="AD2204" t="s">
        <v>2203</v>
      </c>
      <c r="AF2204" t="s">
        <v>2203</v>
      </c>
      <c r="AH2204" t="s">
        <v>2203</v>
      </c>
      <c r="AJ2204" t="s">
        <v>2203</v>
      </c>
      <c r="AL2204" t="s">
        <v>2203</v>
      </c>
      <c r="AN2204" t="s">
        <v>2203</v>
      </c>
      <c r="AP2204" t="s">
        <v>2203</v>
      </c>
      <c r="AR2204" t="s">
        <v>2203</v>
      </c>
      <c r="AT2204" t="s">
        <v>2203</v>
      </c>
      <c r="AV2204" t="s">
        <v>2203</v>
      </c>
      <c r="AX2204" t="s">
        <v>2203</v>
      </c>
      <c r="AZ2204" t="s">
        <v>2203</v>
      </c>
      <c r="BB2204" t="s">
        <v>2203</v>
      </c>
      <c r="BD2204" t="s">
        <v>2203</v>
      </c>
      <c r="BF2204" t="s">
        <v>2203</v>
      </c>
      <c r="BH2204" t="s">
        <v>2203</v>
      </c>
      <c r="BJ2204" t="s">
        <v>2203</v>
      </c>
      <c r="BL2204" t="s">
        <v>2203</v>
      </c>
      <c r="BN2204" t="s">
        <v>2203</v>
      </c>
      <c r="BP2204" t="s">
        <v>2203</v>
      </c>
    </row>
    <row r="2205" spans="10:68" hidden="1">
      <c r="J2205" t="s">
        <v>2204</v>
      </c>
      <c r="L2205" t="s">
        <v>2204</v>
      </c>
      <c r="N2205" t="s">
        <v>2204</v>
      </c>
      <c r="P2205" t="s">
        <v>2204</v>
      </c>
      <c r="R2205" t="s">
        <v>2204</v>
      </c>
      <c r="T2205" t="s">
        <v>2204</v>
      </c>
      <c r="V2205" t="s">
        <v>2204</v>
      </c>
      <c r="X2205" t="s">
        <v>2204</v>
      </c>
      <c r="Z2205" t="s">
        <v>2204</v>
      </c>
      <c r="AB2205" t="s">
        <v>2204</v>
      </c>
      <c r="AD2205" t="s">
        <v>2204</v>
      </c>
      <c r="AF2205" t="s">
        <v>2204</v>
      </c>
      <c r="AH2205" t="s">
        <v>2204</v>
      </c>
      <c r="AJ2205" t="s">
        <v>2204</v>
      </c>
      <c r="AL2205" t="s">
        <v>2204</v>
      </c>
      <c r="AN2205" t="s">
        <v>2204</v>
      </c>
      <c r="AP2205" t="s">
        <v>2204</v>
      </c>
      <c r="AR2205" t="s">
        <v>2204</v>
      </c>
      <c r="AT2205" t="s">
        <v>2204</v>
      </c>
      <c r="AV2205" t="s">
        <v>2204</v>
      </c>
      <c r="AX2205" t="s">
        <v>2204</v>
      </c>
      <c r="AZ2205" t="s">
        <v>2204</v>
      </c>
      <c r="BB2205" t="s">
        <v>2204</v>
      </c>
      <c r="BD2205" t="s">
        <v>2204</v>
      </c>
      <c r="BF2205" t="s">
        <v>2204</v>
      </c>
      <c r="BH2205" t="s">
        <v>2204</v>
      </c>
      <c r="BJ2205" t="s">
        <v>2204</v>
      </c>
      <c r="BL2205" t="s">
        <v>2204</v>
      </c>
      <c r="BN2205" t="s">
        <v>2204</v>
      </c>
      <c r="BP2205" t="s">
        <v>2204</v>
      </c>
    </row>
    <row r="2206" spans="10:68" hidden="1">
      <c r="J2206" t="s">
        <v>2205</v>
      </c>
      <c r="L2206" t="s">
        <v>2205</v>
      </c>
      <c r="N2206" t="s">
        <v>2205</v>
      </c>
      <c r="P2206" t="s">
        <v>2205</v>
      </c>
      <c r="R2206" t="s">
        <v>2205</v>
      </c>
      <c r="T2206" t="s">
        <v>2205</v>
      </c>
      <c r="V2206" t="s">
        <v>2205</v>
      </c>
      <c r="X2206" t="s">
        <v>2205</v>
      </c>
      <c r="Z2206" t="s">
        <v>2205</v>
      </c>
      <c r="AB2206" t="s">
        <v>2205</v>
      </c>
      <c r="AD2206" t="s">
        <v>2205</v>
      </c>
      <c r="AF2206" t="s">
        <v>2205</v>
      </c>
      <c r="AH2206" t="s">
        <v>2205</v>
      </c>
      <c r="AJ2206" t="s">
        <v>2205</v>
      </c>
      <c r="AL2206" t="s">
        <v>2205</v>
      </c>
      <c r="AN2206" t="s">
        <v>2205</v>
      </c>
      <c r="AP2206" t="s">
        <v>2205</v>
      </c>
      <c r="AR2206" t="s">
        <v>2205</v>
      </c>
      <c r="AT2206" t="s">
        <v>2205</v>
      </c>
      <c r="AV2206" t="s">
        <v>2205</v>
      </c>
      <c r="AX2206" t="s">
        <v>2205</v>
      </c>
      <c r="AZ2206" t="s">
        <v>2205</v>
      </c>
      <c r="BB2206" t="s">
        <v>2205</v>
      </c>
      <c r="BD2206" t="s">
        <v>2205</v>
      </c>
      <c r="BF2206" t="s">
        <v>2205</v>
      </c>
      <c r="BH2206" t="s">
        <v>2205</v>
      </c>
      <c r="BJ2206" t="s">
        <v>2205</v>
      </c>
      <c r="BL2206" t="s">
        <v>2205</v>
      </c>
      <c r="BN2206" t="s">
        <v>2205</v>
      </c>
      <c r="BP2206" t="s">
        <v>2205</v>
      </c>
    </row>
    <row r="2207" spans="10:68" hidden="1">
      <c r="J2207" t="s">
        <v>2206</v>
      </c>
      <c r="L2207" t="s">
        <v>2206</v>
      </c>
      <c r="N2207" t="s">
        <v>2206</v>
      </c>
      <c r="P2207" t="s">
        <v>2206</v>
      </c>
      <c r="R2207" t="s">
        <v>2206</v>
      </c>
      <c r="T2207" t="s">
        <v>2206</v>
      </c>
      <c r="V2207" t="s">
        <v>2206</v>
      </c>
      <c r="X2207" t="s">
        <v>2206</v>
      </c>
      <c r="Z2207" t="s">
        <v>2206</v>
      </c>
      <c r="AB2207" t="s">
        <v>2206</v>
      </c>
      <c r="AD2207" t="s">
        <v>2206</v>
      </c>
      <c r="AF2207" t="s">
        <v>2206</v>
      </c>
      <c r="AH2207" t="s">
        <v>2206</v>
      </c>
      <c r="AJ2207" t="s">
        <v>2206</v>
      </c>
      <c r="AL2207" t="s">
        <v>2206</v>
      </c>
      <c r="AN2207" t="s">
        <v>2206</v>
      </c>
      <c r="AP2207" t="s">
        <v>2206</v>
      </c>
      <c r="AR2207" t="s">
        <v>2206</v>
      </c>
      <c r="AT2207" t="s">
        <v>2206</v>
      </c>
      <c r="AV2207" t="s">
        <v>2206</v>
      </c>
      <c r="AX2207" t="s">
        <v>2206</v>
      </c>
      <c r="AZ2207" t="s">
        <v>2206</v>
      </c>
      <c r="BB2207" t="s">
        <v>2206</v>
      </c>
      <c r="BD2207" t="s">
        <v>2206</v>
      </c>
      <c r="BF2207" t="s">
        <v>2206</v>
      </c>
      <c r="BH2207" t="s">
        <v>2206</v>
      </c>
      <c r="BJ2207" t="s">
        <v>2206</v>
      </c>
      <c r="BL2207" t="s">
        <v>2206</v>
      </c>
      <c r="BN2207" t="s">
        <v>2206</v>
      </c>
      <c r="BP2207" t="s">
        <v>2206</v>
      </c>
    </row>
    <row r="2208" spans="10:68" hidden="1">
      <c r="J2208" t="s">
        <v>2207</v>
      </c>
      <c r="L2208" t="s">
        <v>2207</v>
      </c>
      <c r="N2208" t="s">
        <v>2207</v>
      </c>
      <c r="P2208" t="s">
        <v>2207</v>
      </c>
      <c r="R2208" t="s">
        <v>2207</v>
      </c>
      <c r="T2208" t="s">
        <v>2207</v>
      </c>
      <c r="V2208" t="s">
        <v>2207</v>
      </c>
      <c r="X2208" t="s">
        <v>2207</v>
      </c>
      <c r="Z2208" t="s">
        <v>2207</v>
      </c>
      <c r="AB2208" t="s">
        <v>2207</v>
      </c>
      <c r="AD2208" t="s">
        <v>2207</v>
      </c>
      <c r="AF2208" t="s">
        <v>2207</v>
      </c>
      <c r="AH2208" t="s">
        <v>2207</v>
      </c>
      <c r="AJ2208" t="s">
        <v>2207</v>
      </c>
      <c r="AL2208" t="s">
        <v>2207</v>
      </c>
      <c r="AN2208" t="s">
        <v>2207</v>
      </c>
      <c r="AP2208" t="s">
        <v>2207</v>
      </c>
      <c r="AR2208" t="s">
        <v>2207</v>
      </c>
      <c r="AT2208" t="s">
        <v>2207</v>
      </c>
      <c r="AV2208" t="s">
        <v>2207</v>
      </c>
      <c r="AX2208" t="s">
        <v>2207</v>
      </c>
      <c r="AZ2208" t="s">
        <v>2207</v>
      </c>
      <c r="BB2208" t="s">
        <v>2207</v>
      </c>
      <c r="BD2208" t="s">
        <v>2207</v>
      </c>
      <c r="BF2208" t="s">
        <v>2207</v>
      </c>
      <c r="BH2208" t="s">
        <v>2207</v>
      </c>
      <c r="BJ2208" t="s">
        <v>2207</v>
      </c>
      <c r="BL2208" t="s">
        <v>2207</v>
      </c>
      <c r="BN2208" t="s">
        <v>2207</v>
      </c>
      <c r="BP2208" t="s">
        <v>2207</v>
      </c>
    </row>
    <row r="2209" spans="10:68" hidden="1">
      <c r="J2209" t="s">
        <v>2208</v>
      </c>
      <c r="L2209" t="s">
        <v>2208</v>
      </c>
      <c r="N2209" t="s">
        <v>2208</v>
      </c>
      <c r="P2209" t="s">
        <v>2208</v>
      </c>
      <c r="R2209" t="s">
        <v>2208</v>
      </c>
      <c r="T2209" t="s">
        <v>2208</v>
      </c>
      <c r="V2209" t="s">
        <v>2208</v>
      </c>
      <c r="X2209" t="s">
        <v>2208</v>
      </c>
      <c r="Z2209" t="s">
        <v>2208</v>
      </c>
      <c r="AB2209" t="s">
        <v>2208</v>
      </c>
      <c r="AD2209" t="s">
        <v>2208</v>
      </c>
      <c r="AF2209" t="s">
        <v>2208</v>
      </c>
      <c r="AH2209" t="s">
        <v>2208</v>
      </c>
      <c r="AJ2209" t="s">
        <v>2208</v>
      </c>
      <c r="AL2209" t="s">
        <v>2208</v>
      </c>
      <c r="AN2209" t="s">
        <v>2208</v>
      </c>
      <c r="AP2209" t="s">
        <v>2208</v>
      </c>
      <c r="AR2209" t="s">
        <v>2208</v>
      </c>
      <c r="AT2209" t="s">
        <v>2208</v>
      </c>
      <c r="AV2209" t="s">
        <v>2208</v>
      </c>
      <c r="AX2209" t="s">
        <v>2208</v>
      </c>
      <c r="AZ2209" t="s">
        <v>2208</v>
      </c>
      <c r="BB2209" t="s">
        <v>2208</v>
      </c>
      <c r="BD2209" t="s">
        <v>2208</v>
      </c>
      <c r="BF2209" t="s">
        <v>2208</v>
      </c>
      <c r="BH2209" t="s">
        <v>2208</v>
      </c>
      <c r="BJ2209" t="s">
        <v>2208</v>
      </c>
      <c r="BL2209" t="s">
        <v>2208</v>
      </c>
      <c r="BN2209" t="s">
        <v>2208</v>
      </c>
      <c r="BP2209" t="s">
        <v>2208</v>
      </c>
    </row>
    <row r="2210" spans="10:68" hidden="1">
      <c r="J2210" t="s">
        <v>2209</v>
      </c>
      <c r="L2210" t="s">
        <v>2209</v>
      </c>
      <c r="N2210" t="s">
        <v>2209</v>
      </c>
      <c r="P2210" t="s">
        <v>2209</v>
      </c>
      <c r="R2210" t="s">
        <v>2209</v>
      </c>
      <c r="T2210" t="s">
        <v>2209</v>
      </c>
      <c r="V2210" t="s">
        <v>2209</v>
      </c>
      <c r="X2210" t="s">
        <v>2209</v>
      </c>
      <c r="Z2210" t="s">
        <v>2209</v>
      </c>
      <c r="AB2210" t="s">
        <v>2209</v>
      </c>
      <c r="AD2210" t="s">
        <v>2209</v>
      </c>
      <c r="AF2210" t="s">
        <v>2209</v>
      </c>
      <c r="AH2210" t="s">
        <v>2209</v>
      </c>
      <c r="AJ2210" t="s">
        <v>2209</v>
      </c>
      <c r="AL2210" t="s">
        <v>2209</v>
      </c>
      <c r="AN2210" t="s">
        <v>2209</v>
      </c>
      <c r="AP2210" t="s">
        <v>2209</v>
      </c>
      <c r="AR2210" t="s">
        <v>2209</v>
      </c>
      <c r="AT2210" t="s">
        <v>2209</v>
      </c>
      <c r="AV2210" t="s">
        <v>2209</v>
      </c>
      <c r="AX2210" t="s">
        <v>2209</v>
      </c>
      <c r="AZ2210" t="s">
        <v>2209</v>
      </c>
      <c r="BB2210" t="s">
        <v>2209</v>
      </c>
      <c r="BD2210" t="s">
        <v>2209</v>
      </c>
      <c r="BF2210" t="s">
        <v>2209</v>
      </c>
      <c r="BH2210" t="s">
        <v>2209</v>
      </c>
      <c r="BJ2210" t="s">
        <v>2209</v>
      </c>
      <c r="BL2210" t="s">
        <v>2209</v>
      </c>
      <c r="BN2210" t="s">
        <v>2209</v>
      </c>
      <c r="BP2210" t="s">
        <v>2209</v>
      </c>
    </row>
    <row r="2211" spans="10:68" hidden="1">
      <c r="J2211" t="s">
        <v>2210</v>
      </c>
      <c r="L2211" t="s">
        <v>2210</v>
      </c>
      <c r="N2211" t="s">
        <v>2210</v>
      </c>
      <c r="P2211" t="s">
        <v>2210</v>
      </c>
      <c r="R2211" t="s">
        <v>2210</v>
      </c>
      <c r="T2211" t="s">
        <v>2210</v>
      </c>
      <c r="V2211" t="s">
        <v>2210</v>
      </c>
      <c r="X2211" t="s">
        <v>2210</v>
      </c>
      <c r="Z2211" t="s">
        <v>2210</v>
      </c>
      <c r="AB2211" t="s">
        <v>2210</v>
      </c>
      <c r="AD2211" t="s">
        <v>2210</v>
      </c>
      <c r="AF2211" t="s">
        <v>2210</v>
      </c>
      <c r="AH2211" t="s">
        <v>2210</v>
      </c>
      <c r="AJ2211" t="s">
        <v>2210</v>
      </c>
      <c r="AL2211" t="s">
        <v>2210</v>
      </c>
      <c r="AN2211" t="s">
        <v>2210</v>
      </c>
      <c r="AP2211" t="s">
        <v>2210</v>
      </c>
      <c r="AR2211" t="s">
        <v>2210</v>
      </c>
      <c r="AT2211" t="s">
        <v>2210</v>
      </c>
      <c r="AV2211" t="s">
        <v>2210</v>
      </c>
      <c r="AX2211" t="s">
        <v>2210</v>
      </c>
      <c r="AZ2211" t="s">
        <v>2210</v>
      </c>
      <c r="BB2211" t="s">
        <v>2210</v>
      </c>
      <c r="BD2211" t="s">
        <v>2210</v>
      </c>
      <c r="BF2211" t="s">
        <v>2210</v>
      </c>
      <c r="BH2211" t="s">
        <v>2210</v>
      </c>
      <c r="BJ2211" t="s">
        <v>2210</v>
      </c>
      <c r="BL2211" t="s">
        <v>2210</v>
      </c>
      <c r="BN2211" t="s">
        <v>2210</v>
      </c>
      <c r="BP2211" t="s">
        <v>2210</v>
      </c>
    </row>
    <row r="2212" spans="10:68" hidden="1">
      <c r="J2212" t="s">
        <v>2211</v>
      </c>
      <c r="L2212" t="s">
        <v>2211</v>
      </c>
      <c r="N2212" t="s">
        <v>2211</v>
      </c>
      <c r="P2212" t="s">
        <v>2211</v>
      </c>
      <c r="R2212" t="s">
        <v>2211</v>
      </c>
      <c r="T2212" t="s">
        <v>2211</v>
      </c>
      <c r="V2212" t="s">
        <v>2211</v>
      </c>
      <c r="X2212" t="s">
        <v>2211</v>
      </c>
      <c r="Z2212" t="s">
        <v>2211</v>
      </c>
      <c r="AB2212" t="s">
        <v>2211</v>
      </c>
      <c r="AD2212" t="s">
        <v>2211</v>
      </c>
      <c r="AF2212" t="s">
        <v>2211</v>
      </c>
      <c r="AH2212" t="s">
        <v>2211</v>
      </c>
      <c r="AJ2212" t="s">
        <v>2211</v>
      </c>
      <c r="AL2212" t="s">
        <v>2211</v>
      </c>
      <c r="AN2212" t="s">
        <v>2211</v>
      </c>
      <c r="AP2212" t="s">
        <v>2211</v>
      </c>
      <c r="AR2212" t="s">
        <v>2211</v>
      </c>
      <c r="AT2212" t="s">
        <v>2211</v>
      </c>
      <c r="AV2212" t="s">
        <v>2211</v>
      </c>
      <c r="AX2212" t="s">
        <v>2211</v>
      </c>
      <c r="AZ2212" t="s">
        <v>2211</v>
      </c>
      <c r="BB2212" t="s">
        <v>2211</v>
      </c>
      <c r="BD2212" t="s">
        <v>2211</v>
      </c>
      <c r="BF2212" t="s">
        <v>2211</v>
      </c>
      <c r="BH2212" t="s">
        <v>2211</v>
      </c>
      <c r="BJ2212" t="s">
        <v>2211</v>
      </c>
      <c r="BL2212" t="s">
        <v>2211</v>
      </c>
      <c r="BN2212" t="s">
        <v>2211</v>
      </c>
      <c r="BP2212" t="s">
        <v>2211</v>
      </c>
    </row>
    <row r="2213" spans="10:68" hidden="1">
      <c r="J2213" t="s">
        <v>2212</v>
      </c>
      <c r="L2213" t="s">
        <v>2212</v>
      </c>
      <c r="N2213" t="s">
        <v>2212</v>
      </c>
      <c r="P2213" t="s">
        <v>2212</v>
      </c>
      <c r="R2213" t="s">
        <v>2212</v>
      </c>
      <c r="T2213" t="s">
        <v>2212</v>
      </c>
      <c r="V2213" t="s">
        <v>2212</v>
      </c>
      <c r="X2213" t="s">
        <v>2212</v>
      </c>
      <c r="Z2213" t="s">
        <v>2212</v>
      </c>
      <c r="AB2213" t="s">
        <v>2212</v>
      </c>
      <c r="AD2213" t="s">
        <v>2212</v>
      </c>
      <c r="AF2213" t="s">
        <v>2212</v>
      </c>
      <c r="AH2213" t="s">
        <v>2212</v>
      </c>
      <c r="AJ2213" t="s">
        <v>2212</v>
      </c>
      <c r="AL2213" t="s">
        <v>2212</v>
      </c>
      <c r="AN2213" t="s">
        <v>2212</v>
      </c>
      <c r="AP2213" t="s">
        <v>2212</v>
      </c>
      <c r="AR2213" t="s">
        <v>2212</v>
      </c>
      <c r="AT2213" t="s">
        <v>2212</v>
      </c>
      <c r="AV2213" t="s">
        <v>2212</v>
      </c>
      <c r="AX2213" t="s">
        <v>2212</v>
      </c>
      <c r="AZ2213" t="s">
        <v>2212</v>
      </c>
      <c r="BB2213" t="s">
        <v>2212</v>
      </c>
      <c r="BD2213" t="s">
        <v>2212</v>
      </c>
      <c r="BF2213" t="s">
        <v>2212</v>
      </c>
      <c r="BH2213" t="s">
        <v>2212</v>
      </c>
      <c r="BJ2213" t="s">
        <v>2212</v>
      </c>
      <c r="BL2213" t="s">
        <v>2212</v>
      </c>
      <c r="BN2213" t="s">
        <v>2212</v>
      </c>
      <c r="BP2213" t="s">
        <v>2212</v>
      </c>
    </row>
    <row r="2214" spans="10:68" hidden="1">
      <c r="J2214" t="s">
        <v>2213</v>
      </c>
      <c r="L2214" t="s">
        <v>2213</v>
      </c>
      <c r="N2214" t="s">
        <v>2213</v>
      </c>
      <c r="P2214" t="s">
        <v>2213</v>
      </c>
      <c r="R2214" t="s">
        <v>2213</v>
      </c>
      <c r="T2214" t="s">
        <v>2213</v>
      </c>
      <c r="V2214" t="s">
        <v>2213</v>
      </c>
      <c r="X2214" t="s">
        <v>2213</v>
      </c>
      <c r="Z2214" t="s">
        <v>2213</v>
      </c>
      <c r="AB2214" t="s">
        <v>2213</v>
      </c>
      <c r="AD2214" t="s">
        <v>2213</v>
      </c>
      <c r="AF2214" t="s">
        <v>2213</v>
      </c>
      <c r="AH2214" t="s">
        <v>2213</v>
      </c>
      <c r="AJ2214" t="s">
        <v>2213</v>
      </c>
      <c r="AL2214" t="s">
        <v>2213</v>
      </c>
      <c r="AN2214" t="s">
        <v>2213</v>
      </c>
      <c r="AP2214" t="s">
        <v>2213</v>
      </c>
      <c r="AR2214" t="s">
        <v>2213</v>
      </c>
      <c r="AT2214" t="s">
        <v>2213</v>
      </c>
      <c r="AV2214" t="s">
        <v>2213</v>
      </c>
      <c r="AX2214" t="s">
        <v>2213</v>
      </c>
      <c r="AZ2214" t="s">
        <v>2213</v>
      </c>
      <c r="BB2214" t="s">
        <v>2213</v>
      </c>
      <c r="BD2214" t="s">
        <v>2213</v>
      </c>
      <c r="BF2214" t="s">
        <v>2213</v>
      </c>
      <c r="BH2214" t="s">
        <v>2213</v>
      </c>
      <c r="BJ2214" t="s">
        <v>2213</v>
      </c>
      <c r="BL2214" t="s">
        <v>2213</v>
      </c>
      <c r="BN2214" t="s">
        <v>2213</v>
      </c>
      <c r="BP2214" t="s">
        <v>2213</v>
      </c>
    </row>
    <row r="2215" spans="10:68" hidden="1">
      <c r="J2215" t="s">
        <v>2214</v>
      </c>
      <c r="L2215" t="s">
        <v>2214</v>
      </c>
      <c r="N2215" t="s">
        <v>2214</v>
      </c>
      <c r="P2215" t="s">
        <v>2214</v>
      </c>
      <c r="R2215" t="s">
        <v>2214</v>
      </c>
      <c r="T2215" t="s">
        <v>2214</v>
      </c>
      <c r="V2215" t="s">
        <v>2214</v>
      </c>
      <c r="X2215" t="s">
        <v>2214</v>
      </c>
      <c r="Z2215" t="s">
        <v>2214</v>
      </c>
      <c r="AB2215" t="s">
        <v>2214</v>
      </c>
      <c r="AD2215" t="s">
        <v>2214</v>
      </c>
      <c r="AF2215" t="s">
        <v>2214</v>
      </c>
      <c r="AH2215" t="s">
        <v>2214</v>
      </c>
      <c r="AJ2215" t="s">
        <v>2214</v>
      </c>
      <c r="AL2215" t="s">
        <v>2214</v>
      </c>
      <c r="AN2215" t="s">
        <v>2214</v>
      </c>
      <c r="AP2215" t="s">
        <v>2214</v>
      </c>
      <c r="AR2215" t="s">
        <v>2214</v>
      </c>
      <c r="AT2215" t="s">
        <v>2214</v>
      </c>
      <c r="AV2215" t="s">
        <v>2214</v>
      </c>
      <c r="AX2215" t="s">
        <v>2214</v>
      </c>
      <c r="AZ2215" t="s">
        <v>2214</v>
      </c>
      <c r="BB2215" t="s">
        <v>2214</v>
      </c>
      <c r="BD2215" t="s">
        <v>2214</v>
      </c>
      <c r="BF2215" t="s">
        <v>2214</v>
      </c>
      <c r="BH2215" t="s">
        <v>2214</v>
      </c>
      <c r="BJ2215" t="s">
        <v>2214</v>
      </c>
      <c r="BL2215" t="s">
        <v>2214</v>
      </c>
      <c r="BN2215" t="s">
        <v>2214</v>
      </c>
      <c r="BP2215" t="s">
        <v>2214</v>
      </c>
    </row>
    <row r="2216" spans="10:68" hidden="1">
      <c r="J2216" t="s">
        <v>2215</v>
      </c>
      <c r="L2216" t="s">
        <v>2215</v>
      </c>
      <c r="N2216" t="s">
        <v>2215</v>
      </c>
      <c r="P2216" t="s">
        <v>2215</v>
      </c>
      <c r="R2216" t="s">
        <v>2215</v>
      </c>
      <c r="T2216" t="s">
        <v>2215</v>
      </c>
      <c r="V2216" t="s">
        <v>2215</v>
      </c>
      <c r="X2216" t="s">
        <v>2215</v>
      </c>
      <c r="Z2216" t="s">
        <v>2215</v>
      </c>
      <c r="AB2216" t="s">
        <v>2215</v>
      </c>
      <c r="AD2216" t="s">
        <v>2215</v>
      </c>
      <c r="AF2216" t="s">
        <v>2215</v>
      </c>
      <c r="AH2216" t="s">
        <v>2215</v>
      </c>
      <c r="AJ2216" t="s">
        <v>2215</v>
      </c>
      <c r="AL2216" t="s">
        <v>2215</v>
      </c>
      <c r="AN2216" t="s">
        <v>2215</v>
      </c>
      <c r="AP2216" t="s">
        <v>2215</v>
      </c>
      <c r="AR2216" t="s">
        <v>2215</v>
      </c>
      <c r="AT2216" t="s">
        <v>2215</v>
      </c>
      <c r="AV2216" t="s">
        <v>2215</v>
      </c>
      <c r="AX2216" t="s">
        <v>2215</v>
      </c>
      <c r="AZ2216" t="s">
        <v>2215</v>
      </c>
      <c r="BB2216" t="s">
        <v>2215</v>
      </c>
      <c r="BD2216" t="s">
        <v>2215</v>
      </c>
      <c r="BF2216" t="s">
        <v>2215</v>
      </c>
      <c r="BH2216" t="s">
        <v>2215</v>
      </c>
      <c r="BJ2216" t="s">
        <v>2215</v>
      </c>
      <c r="BL2216" t="s">
        <v>2215</v>
      </c>
      <c r="BN2216" t="s">
        <v>2215</v>
      </c>
      <c r="BP2216" t="s">
        <v>2215</v>
      </c>
    </row>
    <row r="2217" spans="10:68" hidden="1">
      <c r="J2217" t="s">
        <v>2216</v>
      </c>
      <c r="L2217" t="s">
        <v>2216</v>
      </c>
      <c r="N2217" t="s">
        <v>2216</v>
      </c>
      <c r="P2217" t="s">
        <v>2216</v>
      </c>
      <c r="R2217" t="s">
        <v>2216</v>
      </c>
      <c r="T2217" t="s">
        <v>2216</v>
      </c>
      <c r="V2217" t="s">
        <v>2216</v>
      </c>
      <c r="X2217" t="s">
        <v>2216</v>
      </c>
      <c r="Z2217" t="s">
        <v>2216</v>
      </c>
      <c r="AB2217" t="s">
        <v>2216</v>
      </c>
      <c r="AD2217" t="s">
        <v>2216</v>
      </c>
      <c r="AF2217" t="s">
        <v>2216</v>
      </c>
      <c r="AH2217" t="s">
        <v>2216</v>
      </c>
      <c r="AJ2217" t="s">
        <v>2216</v>
      </c>
      <c r="AL2217" t="s">
        <v>2216</v>
      </c>
      <c r="AN2217" t="s">
        <v>2216</v>
      </c>
      <c r="AP2217" t="s">
        <v>2216</v>
      </c>
      <c r="AR2217" t="s">
        <v>2216</v>
      </c>
      <c r="AT2217" t="s">
        <v>2216</v>
      </c>
      <c r="AV2217" t="s">
        <v>2216</v>
      </c>
      <c r="AX2217" t="s">
        <v>2216</v>
      </c>
      <c r="AZ2217" t="s">
        <v>2216</v>
      </c>
      <c r="BB2217" t="s">
        <v>2216</v>
      </c>
      <c r="BD2217" t="s">
        <v>2216</v>
      </c>
      <c r="BF2217" t="s">
        <v>2216</v>
      </c>
      <c r="BH2217" t="s">
        <v>2216</v>
      </c>
      <c r="BJ2217" t="s">
        <v>2216</v>
      </c>
      <c r="BL2217" t="s">
        <v>2216</v>
      </c>
      <c r="BN2217" t="s">
        <v>2216</v>
      </c>
      <c r="BP2217" t="s">
        <v>2216</v>
      </c>
    </row>
    <row r="2218" spans="10:68" hidden="1">
      <c r="J2218" t="s">
        <v>2217</v>
      </c>
      <c r="L2218" t="s">
        <v>2217</v>
      </c>
      <c r="N2218" t="s">
        <v>2217</v>
      </c>
      <c r="P2218" t="s">
        <v>2217</v>
      </c>
      <c r="R2218" t="s">
        <v>2217</v>
      </c>
      <c r="T2218" t="s">
        <v>2217</v>
      </c>
      <c r="V2218" t="s">
        <v>2217</v>
      </c>
      <c r="X2218" t="s">
        <v>2217</v>
      </c>
      <c r="Z2218" t="s">
        <v>2217</v>
      </c>
      <c r="AB2218" t="s">
        <v>2217</v>
      </c>
      <c r="AD2218" t="s">
        <v>2217</v>
      </c>
      <c r="AF2218" t="s">
        <v>2217</v>
      </c>
      <c r="AH2218" t="s">
        <v>2217</v>
      </c>
      <c r="AJ2218" t="s">
        <v>2217</v>
      </c>
      <c r="AL2218" t="s">
        <v>2217</v>
      </c>
      <c r="AN2218" t="s">
        <v>2217</v>
      </c>
      <c r="AP2218" t="s">
        <v>2217</v>
      </c>
      <c r="AR2218" t="s">
        <v>2217</v>
      </c>
      <c r="AT2218" t="s">
        <v>2217</v>
      </c>
      <c r="AV2218" t="s">
        <v>2217</v>
      </c>
      <c r="AX2218" t="s">
        <v>2217</v>
      </c>
      <c r="AZ2218" t="s">
        <v>2217</v>
      </c>
      <c r="BB2218" t="s">
        <v>2217</v>
      </c>
      <c r="BD2218" t="s">
        <v>2217</v>
      </c>
      <c r="BF2218" t="s">
        <v>2217</v>
      </c>
      <c r="BH2218" t="s">
        <v>2217</v>
      </c>
      <c r="BJ2218" t="s">
        <v>2217</v>
      </c>
      <c r="BL2218" t="s">
        <v>2217</v>
      </c>
      <c r="BN2218" t="s">
        <v>2217</v>
      </c>
      <c r="BP2218" t="s">
        <v>2217</v>
      </c>
    </row>
    <row r="2219" spans="10:68" hidden="1">
      <c r="J2219" t="s">
        <v>2218</v>
      </c>
      <c r="L2219" t="s">
        <v>2218</v>
      </c>
      <c r="N2219" t="s">
        <v>2218</v>
      </c>
      <c r="P2219" t="s">
        <v>2218</v>
      </c>
      <c r="R2219" t="s">
        <v>2218</v>
      </c>
      <c r="T2219" t="s">
        <v>2218</v>
      </c>
      <c r="V2219" t="s">
        <v>2218</v>
      </c>
      <c r="X2219" t="s">
        <v>2218</v>
      </c>
      <c r="Z2219" t="s">
        <v>2218</v>
      </c>
      <c r="AB2219" t="s">
        <v>2218</v>
      </c>
      <c r="AD2219" t="s">
        <v>2218</v>
      </c>
      <c r="AF2219" t="s">
        <v>2218</v>
      </c>
      <c r="AH2219" t="s">
        <v>2218</v>
      </c>
      <c r="AJ2219" t="s">
        <v>2218</v>
      </c>
      <c r="AL2219" t="s">
        <v>2218</v>
      </c>
      <c r="AN2219" t="s">
        <v>2218</v>
      </c>
      <c r="AP2219" t="s">
        <v>2218</v>
      </c>
      <c r="AR2219" t="s">
        <v>2218</v>
      </c>
      <c r="AT2219" t="s">
        <v>2218</v>
      </c>
      <c r="AV2219" t="s">
        <v>2218</v>
      </c>
      <c r="AX2219" t="s">
        <v>2218</v>
      </c>
      <c r="AZ2219" t="s">
        <v>2218</v>
      </c>
      <c r="BB2219" t="s">
        <v>2218</v>
      </c>
      <c r="BD2219" t="s">
        <v>2218</v>
      </c>
      <c r="BF2219" t="s">
        <v>2218</v>
      </c>
      <c r="BH2219" t="s">
        <v>2218</v>
      </c>
      <c r="BJ2219" t="s">
        <v>2218</v>
      </c>
      <c r="BL2219" t="s">
        <v>2218</v>
      </c>
      <c r="BN2219" t="s">
        <v>2218</v>
      </c>
      <c r="BP2219" t="s">
        <v>2218</v>
      </c>
    </row>
    <row r="2220" spans="10:68" hidden="1">
      <c r="J2220" t="s">
        <v>2219</v>
      </c>
      <c r="L2220" t="s">
        <v>2219</v>
      </c>
      <c r="N2220" t="s">
        <v>2219</v>
      </c>
      <c r="P2220" t="s">
        <v>2219</v>
      </c>
      <c r="R2220" t="s">
        <v>2219</v>
      </c>
      <c r="T2220" t="s">
        <v>2219</v>
      </c>
      <c r="V2220" t="s">
        <v>2219</v>
      </c>
      <c r="X2220" t="s">
        <v>2219</v>
      </c>
      <c r="Z2220" t="s">
        <v>2219</v>
      </c>
      <c r="AB2220" t="s">
        <v>2219</v>
      </c>
      <c r="AD2220" t="s">
        <v>2219</v>
      </c>
      <c r="AF2220" t="s">
        <v>2219</v>
      </c>
      <c r="AH2220" t="s">
        <v>2219</v>
      </c>
      <c r="AJ2220" t="s">
        <v>2219</v>
      </c>
      <c r="AL2220" t="s">
        <v>2219</v>
      </c>
      <c r="AN2220" t="s">
        <v>2219</v>
      </c>
      <c r="AP2220" t="s">
        <v>2219</v>
      </c>
      <c r="AR2220" t="s">
        <v>2219</v>
      </c>
      <c r="AT2220" t="s">
        <v>2219</v>
      </c>
      <c r="AV2220" t="s">
        <v>2219</v>
      </c>
      <c r="AX2220" t="s">
        <v>2219</v>
      </c>
      <c r="AZ2220" t="s">
        <v>2219</v>
      </c>
      <c r="BB2220" t="s">
        <v>2219</v>
      </c>
      <c r="BD2220" t="s">
        <v>2219</v>
      </c>
      <c r="BF2220" t="s">
        <v>2219</v>
      </c>
      <c r="BH2220" t="s">
        <v>2219</v>
      </c>
      <c r="BJ2220" t="s">
        <v>2219</v>
      </c>
      <c r="BL2220" t="s">
        <v>2219</v>
      </c>
      <c r="BN2220" t="s">
        <v>2219</v>
      </c>
      <c r="BP2220" t="s">
        <v>2219</v>
      </c>
    </row>
    <row r="2221" spans="10:68" hidden="1">
      <c r="J2221" t="s">
        <v>2220</v>
      </c>
      <c r="L2221" t="s">
        <v>2220</v>
      </c>
      <c r="N2221" t="s">
        <v>2220</v>
      </c>
      <c r="P2221" t="s">
        <v>2220</v>
      </c>
      <c r="R2221" t="s">
        <v>2220</v>
      </c>
      <c r="T2221" t="s">
        <v>2220</v>
      </c>
      <c r="V2221" t="s">
        <v>2220</v>
      </c>
      <c r="X2221" t="s">
        <v>2220</v>
      </c>
      <c r="Z2221" t="s">
        <v>2220</v>
      </c>
      <c r="AB2221" t="s">
        <v>2220</v>
      </c>
      <c r="AD2221" t="s">
        <v>2220</v>
      </c>
      <c r="AF2221" t="s">
        <v>2220</v>
      </c>
      <c r="AH2221" t="s">
        <v>2220</v>
      </c>
      <c r="AJ2221" t="s">
        <v>2220</v>
      </c>
      <c r="AL2221" t="s">
        <v>2220</v>
      </c>
      <c r="AN2221" t="s">
        <v>2220</v>
      </c>
      <c r="AP2221" t="s">
        <v>2220</v>
      </c>
      <c r="AR2221" t="s">
        <v>2220</v>
      </c>
      <c r="AT2221" t="s">
        <v>2220</v>
      </c>
      <c r="AV2221" t="s">
        <v>2220</v>
      </c>
      <c r="AX2221" t="s">
        <v>2220</v>
      </c>
      <c r="AZ2221" t="s">
        <v>2220</v>
      </c>
      <c r="BB2221" t="s">
        <v>2220</v>
      </c>
      <c r="BD2221" t="s">
        <v>2220</v>
      </c>
      <c r="BF2221" t="s">
        <v>2220</v>
      </c>
      <c r="BH2221" t="s">
        <v>2220</v>
      </c>
      <c r="BJ2221" t="s">
        <v>2220</v>
      </c>
      <c r="BL2221" t="s">
        <v>2220</v>
      </c>
      <c r="BN2221" t="s">
        <v>2220</v>
      </c>
      <c r="BP2221" t="s">
        <v>2220</v>
      </c>
    </row>
    <row r="2222" spans="10:68" hidden="1">
      <c r="J2222" t="s">
        <v>2221</v>
      </c>
      <c r="L2222" t="s">
        <v>2221</v>
      </c>
      <c r="N2222" t="s">
        <v>2221</v>
      </c>
      <c r="P2222" t="s">
        <v>2221</v>
      </c>
      <c r="R2222" t="s">
        <v>2221</v>
      </c>
      <c r="T2222" t="s">
        <v>2221</v>
      </c>
      <c r="V2222" t="s">
        <v>2221</v>
      </c>
      <c r="X2222" t="s">
        <v>2221</v>
      </c>
      <c r="Z2222" t="s">
        <v>2221</v>
      </c>
      <c r="AB2222" t="s">
        <v>2221</v>
      </c>
      <c r="AD2222" t="s">
        <v>2221</v>
      </c>
      <c r="AF2222" t="s">
        <v>2221</v>
      </c>
      <c r="AH2222" t="s">
        <v>2221</v>
      </c>
      <c r="AJ2222" t="s">
        <v>2221</v>
      </c>
      <c r="AL2222" t="s">
        <v>2221</v>
      </c>
      <c r="AN2222" t="s">
        <v>2221</v>
      </c>
      <c r="AP2222" t="s">
        <v>2221</v>
      </c>
      <c r="AR2222" t="s">
        <v>2221</v>
      </c>
      <c r="AT2222" t="s">
        <v>2221</v>
      </c>
      <c r="AV2222" t="s">
        <v>2221</v>
      </c>
      <c r="AX2222" t="s">
        <v>2221</v>
      </c>
      <c r="AZ2222" t="s">
        <v>2221</v>
      </c>
      <c r="BB2222" t="s">
        <v>2221</v>
      </c>
      <c r="BD2222" t="s">
        <v>2221</v>
      </c>
      <c r="BF2222" t="s">
        <v>2221</v>
      </c>
      <c r="BH2222" t="s">
        <v>2221</v>
      </c>
      <c r="BJ2222" t="s">
        <v>2221</v>
      </c>
      <c r="BL2222" t="s">
        <v>2221</v>
      </c>
      <c r="BN2222" t="s">
        <v>2221</v>
      </c>
      <c r="BP2222" t="s">
        <v>2221</v>
      </c>
    </row>
    <row r="2223" spans="10:68" hidden="1">
      <c r="J2223" t="s">
        <v>2222</v>
      </c>
      <c r="L2223" t="s">
        <v>2222</v>
      </c>
      <c r="N2223" t="s">
        <v>2222</v>
      </c>
      <c r="P2223" t="s">
        <v>2222</v>
      </c>
      <c r="R2223" t="s">
        <v>2222</v>
      </c>
      <c r="T2223" t="s">
        <v>2222</v>
      </c>
      <c r="V2223" t="s">
        <v>2222</v>
      </c>
      <c r="X2223" t="s">
        <v>2222</v>
      </c>
      <c r="Z2223" t="s">
        <v>2222</v>
      </c>
      <c r="AB2223" t="s">
        <v>2222</v>
      </c>
      <c r="AD2223" t="s">
        <v>2222</v>
      </c>
      <c r="AF2223" t="s">
        <v>2222</v>
      </c>
      <c r="AH2223" t="s">
        <v>2222</v>
      </c>
      <c r="AJ2223" t="s">
        <v>2222</v>
      </c>
      <c r="AL2223" t="s">
        <v>2222</v>
      </c>
      <c r="AN2223" t="s">
        <v>2222</v>
      </c>
      <c r="AP2223" t="s">
        <v>2222</v>
      </c>
      <c r="AR2223" t="s">
        <v>2222</v>
      </c>
      <c r="AT2223" t="s">
        <v>2222</v>
      </c>
      <c r="AV2223" t="s">
        <v>2222</v>
      </c>
      <c r="AX2223" t="s">
        <v>2222</v>
      </c>
      <c r="AZ2223" t="s">
        <v>2222</v>
      </c>
      <c r="BB2223" t="s">
        <v>2222</v>
      </c>
      <c r="BD2223" t="s">
        <v>2222</v>
      </c>
      <c r="BF2223" t="s">
        <v>2222</v>
      </c>
      <c r="BH2223" t="s">
        <v>2222</v>
      </c>
      <c r="BJ2223" t="s">
        <v>2222</v>
      </c>
      <c r="BL2223" t="s">
        <v>2222</v>
      </c>
      <c r="BN2223" t="s">
        <v>2222</v>
      </c>
      <c r="BP2223" t="s">
        <v>2222</v>
      </c>
    </row>
    <row r="2224" spans="10:68" hidden="1">
      <c r="J2224" t="s">
        <v>2223</v>
      </c>
      <c r="L2224" t="s">
        <v>2223</v>
      </c>
      <c r="N2224" t="s">
        <v>2223</v>
      </c>
      <c r="P2224" t="s">
        <v>2223</v>
      </c>
      <c r="R2224" t="s">
        <v>2223</v>
      </c>
      <c r="T2224" t="s">
        <v>2223</v>
      </c>
      <c r="V2224" t="s">
        <v>2223</v>
      </c>
      <c r="X2224" t="s">
        <v>2223</v>
      </c>
      <c r="Z2224" t="s">
        <v>2223</v>
      </c>
      <c r="AB2224" t="s">
        <v>2223</v>
      </c>
      <c r="AD2224" t="s">
        <v>2223</v>
      </c>
      <c r="AF2224" t="s">
        <v>2223</v>
      </c>
      <c r="AH2224" t="s">
        <v>2223</v>
      </c>
      <c r="AJ2224" t="s">
        <v>2223</v>
      </c>
      <c r="AL2224" t="s">
        <v>2223</v>
      </c>
      <c r="AN2224" t="s">
        <v>2223</v>
      </c>
      <c r="AP2224" t="s">
        <v>2223</v>
      </c>
      <c r="AR2224" t="s">
        <v>2223</v>
      </c>
      <c r="AT2224" t="s">
        <v>2223</v>
      </c>
      <c r="AV2224" t="s">
        <v>2223</v>
      </c>
      <c r="AX2224" t="s">
        <v>2223</v>
      </c>
      <c r="AZ2224" t="s">
        <v>2223</v>
      </c>
      <c r="BB2224" t="s">
        <v>2223</v>
      </c>
      <c r="BD2224" t="s">
        <v>2223</v>
      </c>
      <c r="BF2224" t="s">
        <v>2223</v>
      </c>
      <c r="BH2224" t="s">
        <v>2223</v>
      </c>
      <c r="BJ2224" t="s">
        <v>2223</v>
      </c>
      <c r="BL2224" t="s">
        <v>2223</v>
      </c>
      <c r="BN2224" t="s">
        <v>2223</v>
      </c>
      <c r="BP2224" t="s">
        <v>2223</v>
      </c>
    </row>
    <row r="2225" spans="10:68" hidden="1">
      <c r="J2225" t="s">
        <v>2224</v>
      </c>
      <c r="L2225" t="s">
        <v>2224</v>
      </c>
      <c r="N2225" t="s">
        <v>2224</v>
      </c>
      <c r="P2225" t="s">
        <v>2224</v>
      </c>
      <c r="R2225" t="s">
        <v>2224</v>
      </c>
      <c r="T2225" t="s">
        <v>2224</v>
      </c>
      <c r="V2225" t="s">
        <v>2224</v>
      </c>
      <c r="X2225" t="s">
        <v>2224</v>
      </c>
      <c r="Z2225" t="s">
        <v>2224</v>
      </c>
      <c r="AB2225" t="s">
        <v>2224</v>
      </c>
      <c r="AD2225" t="s">
        <v>2224</v>
      </c>
      <c r="AF2225" t="s">
        <v>2224</v>
      </c>
      <c r="AH2225" t="s">
        <v>2224</v>
      </c>
      <c r="AJ2225" t="s">
        <v>2224</v>
      </c>
      <c r="AL2225" t="s">
        <v>2224</v>
      </c>
      <c r="AN2225" t="s">
        <v>2224</v>
      </c>
      <c r="AP2225" t="s">
        <v>2224</v>
      </c>
      <c r="AR2225" t="s">
        <v>2224</v>
      </c>
      <c r="AT2225" t="s">
        <v>2224</v>
      </c>
      <c r="AV2225" t="s">
        <v>2224</v>
      </c>
      <c r="AX2225" t="s">
        <v>2224</v>
      </c>
      <c r="AZ2225" t="s">
        <v>2224</v>
      </c>
      <c r="BB2225" t="s">
        <v>2224</v>
      </c>
      <c r="BD2225" t="s">
        <v>2224</v>
      </c>
      <c r="BF2225" t="s">
        <v>2224</v>
      </c>
      <c r="BH2225" t="s">
        <v>2224</v>
      </c>
      <c r="BJ2225" t="s">
        <v>2224</v>
      </c>
      <c r="BL2225" t="s">
        <v>2224</v>
      </c>
      <c r="BN2225" t="s">
        <v>2224</v>
      </c>
      <c r="BP2225" t="s">
        <v>2224</v>
      </c>
    </row>
    <row r="2226" spans="10:68" hidden="1">
      <c r="J2226" t="s">
        <v>2225</v>
      </c>
      <c r="L2226" t="s">
        <v>2225</v>
      </c>
      <c r="N2226" t="s">
        <v>2225</v>
      </c>
      <c r="P2226" t="s">
        <v>2225</v>
      </c>
      <c r="R2226" t="s">
        <v>2225</v>
      </c>
      <c r="T2226" t="s">
        <v>2225</v>
      </c>
      <c r="V2226" t="s">
        <v>2225</v>
      </c>
      <c r="X2226" t="s">
        <v>2225</v>
      </c>
      <c r="Z2226" t="s">
        <v>2225</v>
      </c>
      <c r="AB2226" t="s">
        <v>2225</v>
      </c>
      <c r="AD2226" t="s">
        <v>2225</v>
      </c>
      <c r="AF2226" t="s">
        <v>2225</v>
      </c>
      <c r="AH2226" t="s">
        <v>2225</v>
      </c>
      <c r="AJ2226" t="s">
        <v>2225</v>
      </c>
      <c r="AL2226" t="s">
        <v>2225</v>
      </c>
      <c r="AN2226" t="s">
        <v>2225</v>
      </c>
      <c r="AP2226" t="s">
        <v>2225</v>
      </c>
      <c r="AR2226" t="s">
        <v>2225</v>
      </c>
      <c r="AT2226" t="s">
        <v>2225</v>
      </c>
      <c r="AV2226" t="s">
        <v>2225</v>
      </c>
      <c r="AX2226" t="s">
        <v>2225</v>
      </c>
      <c r="AZ2226" t="s">
        <v>2225</v>
      </c>
      <c r="BB2226" t="s">
        <v>2225</v>
      </c>
      <c r="BD2226" t="s">
        <v>2225</v>
      </c>
      <c r="BF2226" t="s">
        <v>2225</v>
      </c>
      <c r="BH2226" t="s">
        <v>2225</v>
      </c>
      <c r="BJ2226" t="s">
        <v>2225</v>
      </c>
      <c r="BL2226" t="s">
        <v>2225</v>
      </c>
      <c r="BN2226" t="s">
        <v>2225</v>
      </c>
      <c r="BP2226" t="s">
        <v>2225</v>
      </c>
    </row>
    <row r="2227" spans="10:68" hidden="1">
      <c r="J2227" t="s">
        <v>2226</v>
      </c>
      <c r="L2227" t="s">
        <v>2226</v>
      </c>
      <c r="N2227" t="s">
        <v>2226</v>
      </c>
      <c r="P2227" t="s">
        <v>2226</v>
      </c>
      <c r="R2227" t="s">
        <v>2226</v>
      </c>
      <c r="T2227" t="s">
        <v>2226</v>
      </c>
      <c r="V2227" t="s">
        <v>2226</v>
      </c>
      <c r="X2227" t="s">
        <v>2226</v>
      </c>
      <c r="Z2227" t="s">
        <v>2226</v>
      </c>
      <c r="AB2227" t="s">
        <v>2226</v>
      </c>
      <c r="AD2227" t="s">
        <v>2226</v>
      </c>
      <c r="AF2227" t="s">
        <v>2226</v>
      </c>
      <c r="AH2227" t="s">
        <v>2226</v>
      </c>
      <c r="AJ2227" t="s">
        <v>2226</v>
      </c>
      <c r="AL2227" t="s">
        <v>2226</v>
      </c>
      <c r="AN2227" t="s">
        <v>2226</v>
      </c>
      <c r="AP2227" t="s">
        <v>2226</v>
      </c>
      <c r="AR2227" t="s">
        <v>2226</v>
      </c>
      <c r="AT2227" t="s">
        <v>2226</v>
      </c>
      <c r="AV2227" t="s">
        <v>2226</v>
      </c>
      <c r="AX2227" t="s">
        <v>2226</v>
      </c>
      <c r="AZ2227" t="s">
        <v>2226</v>
      </c>
      <c r="BB2227" t="s">
        <v>2226</v>
      </c>
      <c r="BD2227" t="s">
        <v>2226</v>
      </c>
      <c r="BF2227" t="s">
        <v>2226</v>
      </c>
      <c r="BH2227" t="s">
        <v>2226</v>
      </c>
      <c r="BJ2227" t="s">
        <v>2226</v>
      </c>
      <c r="BL2227" t="s">
        <v>2226</v>
      </c>
      <c r="BN2227" t="s">
        <v>2226</v>
      </c>
      <c r="BP2227" t="s">
        <v>2226</v>
      </c>
    </row>
    <row r="2228" spans="10:68" hidden="1">
      <c r="J2228" t="s">
        <v>2227</v>
      </c>
      <c r="L2228" t="s">
        <v>2227</v>
      </c>
      <c r="N2228" t="s">
        <v>2227</v>
      </c>
      <c r="P2228" t="s">
        <v>2227</v>
      </c>
      <c r="R2228" t="s">
        <v>2227</v>
      </c>
      <c r="T2228" t="s">
        <v>2227</v>
      </c>
      <c r="V2228" t="s">
        <v>2227</v>
      </c>
      <c r="X2228" t="s">
        <v>2227</v>
      </c>
      <c r="Z2228" t="s">
        <v>2227</v>
      </c>
      <c r="AB2228" t="s">
        <v>2227</v>
      </c>
      <c r="AD2228" t="s">
        <v>2227</v>
      </c>
      <c r="AF2228" t="s">
        <v>2227</v>
      </c>
      <c r="AH2228" t="s">
        <v>2227</v>
      </c>
      <c r="AJ2228" t="s">
        <v>2227</v>
      </c>
      <c r="AL2228" t="s">
        <v>2227</v>
      </c>
      <c r="AN2228" t="s">
        <v>2227</v>
      </c>
      <c r="AP2228" t="s">
        <v>2227</v>
      </c>
      <c r="AR2228" t="s">
        <v>2227</v>
      </c>
      <c r="AT2228" t="s">
        <v>2227</v>
      </c>
      <c r="AV2228" t="s">
        <v>2227</v>
      </c>
      <c r="AX2228" t="s">
        <v>2227</v>
      </c>
      <c r="AZ2228" t="s">
        <v>2227</v>
      </c>
      <c r="BB2228" t="s">
        <v>2227</v>
      </c>
      <c r="BD2228" t="s">
        <v>2227</v>
      </c>
      <c r="BF2228" t="s">
        <v>2227</v>
      </c>
      <c r="BH2228" t="s">
        <v>2227</v>
      </c>
      <c r="BJ2228" t="s">
        <v>2227</v>
      </c>
      <c r="BL2228" t="s">
        <v>2227</v>
      </c>
      <c r="BN2228" t="s">
        <v>2227</v>
      </c>
      <c r="BP2228" t="s">
        <v>2227</v>
      </c>
    </row>
    <row r="2229" spans="10:68" hidden="1">
      <c r="J2229" t="s">
        <v>2228</v>
      </c>
      <c r="L2229" t="s">
        <v>2228</v>
      </c>
      <c r="N2229" t="s">
        <v>2228</v>
      </c>
      <c r="P2229" t="s">
        <v>2228</v>
      </c>
      <c r="R2229" t="s">
        <v>2228</v>
      </c>
      <c r="T2229" t="s">
        <v>2228</v>
      </c>
      <c r="V2229" t="s">
        <v>2228</v>
      </c>
      <c r="X2229" t="s">
        <v>2228</v>
      </c>
      <c r="Z2229" t="s">
        <v>2228</v>
      </c>
      <c r="AB2229" t="s">
        <v>2228</v>
      </c>
      <c r="AD2229" t="s">
        <v>2228</v>
      </c>
      <c r="AF2229" t="s">
        <v>2228</v>
      </c>
      <c r="AH2229" t="s">
        <v>2228</v>
      </c>
      <c r="AJ2229" t="s">
        <v>2228</v>
      </c>
      <c r="AL2229" t="s">
        <v>2228</v>
      </c>
      <c r="AN2229" t="s">
        <v>2228</v>
      </c>
      <c r="AP2229" t="s">
        <v>2228</v>
      </c>
      <c r="AR2229" t="s">
        <v>2228</v>
      </c>
      <c r="AT2229" t="s">
        <v>2228</v>
      </c>
      <c r="AV2229" t="s">
        <v>2228</v>
      </c>
      <c r="AX2229" t="s">
        <v>2228</v>
      </c>
      <c r="AZ2229" t="s">
        <v>2228</v>
      </c>
      <c r="BB2229" t="s">
        <v>2228</v>
      </c>
      <c r="BD2229" t="s">
        <v>2228</v>
      </c>
      <c r="BF2229" t="s">
        <v>2228</v>
      </c>
      <c r="BH2229" t="s">
        <v>2228</v>
      </c>
      <c r="BJ2229" t="s">
        <v>2228</v>
      </c>
      <c r="BL2229" t="s">
        <v>2228</v>
      </c>
      <c r="BN2229" t="s">
        <v>2228</v>
      </c>
      <c r="BP2229" t="s">
        <v>2228</v>
      </c>
    </row>
    <row r="2230" spans="10:68" hidden="1">
      <c r="J2230" t="s">
        <v>2229</v>
      </c>
      <c r="L2230" t="s">
        <v>2229</v>
      </c>
      <c r="N2230" t="s">
        <v>2229</v>
      </c>
      <c r="P2230" t="s">
        <v>2229</v>
      </c>
      <c r="R2230" t="s">
        <v>2229</v>
      </c>
      <c r="T2230" t="s">
        <v>2229</v>
      </c>
      <c r="V2230" t="s">
        <v>2229</v>
      </c>
      <c r="X2230" t="s">
        <v>2229</v>
      </c>
      <c r="Z2230" t="s">
        <v>2229</v>
      </c>
      <c r="AB2230" t="s">
        <v>2229</v>
      </c>
      <c r="AD2230" t="s">
        <v>2229</v>
      </c>
      <c r="AF2230" t="s">
        <v>2229</v>
      </c>
      <c r="AH2230" t="s">
        <v>2229</v>
      </c>
      <c r="AJ2230" t="s">
        <v>2229</v>
      </c>
      <c r="AL2230" t="s">
        <v>2229</v>
      </c>
      <c r="AN2230" t="s">
        <v>2229</v>
      </c>
      <c r="AP2230" t="s">
        <v>2229</v>
      </c>
      <c r="AR2230" t="s">
        <v>2229</v>
      </c>
      <c r="AT2230" t="s">
        <v>2229</v>
      </c>
      <c r="AV2230" t="s">
        <v>2229</v>
      </c>
      <c r="AX2230" t="s">
        <v>2229</v>
      </c>
      <c r="AZ2230" t="s">
        <v>2229</v>
      </c>
      <c r="BB2230" t="s">
        <v>2229</v>
      </c>
      <c r="BD2230" t="s">
        <v>2229</v>
      </c>
      <c r="BF2230" t="s">
        <v>2229</v>
      </c>
      <c r="BH2230" t="s">
        <v>2229</v>
      </c>
      <c r="BJ2230" t="s">
        <v>2229</v>
      </c>
      <c r="BL2230" t="s">
        <v>2229</v>
      </c>
      <c r="BN2230" t="s">
        <v>2229</v>
      </c>
      <c r="BP2230" t="s">
        <v>2229</v>
      </c>
    </row>
    <row r="2231" spans="10:68" hidden="1">
      <c r="J2231" t="s">
        <v>2230</v>
      </c>
      <c r="L2231" t="s">
        <v>2230</v>
      </c>
      <c r="N2231" t="s">
        <v>2230</v>
      </c>
      <c r="P2231" t="s">
        <v>2230</v>
      </c>
      <c r="R2231" t="s">
        <v>2230</v>
      </c>
      <c r="T2231" t="s">
        <v>2230</v>
      </c>
      <c r="V2231" t="s">
        <v>2230</v>
      </c>
      <c r="X2231" t="s">
        <v>2230</v>
      </c>
      <c r="Z2231" t="s">
        <v>2230</v>
      </c>
      <c r="AB2231" t="s">
        <v>2230</v>
      </c>
      <c r="AD2231" t="s">
        <v>2230</v>
      </c>
      <c r="AF2231" t="s">
        <v>2230</v>
      </c>
      <c r="AH2231" t="s">
        <v>2230</v>
      </c>
      <c r="AJ2231" t="s">
        <v>2230</v>
      </c>
      <c r="AL2231" t="s">
        <v>2230</v>
      </c>
      <c r="AN2231" t="s">
        <v>2230</v>
      </c>
      <c r="AP2231" t="s">
        <v>2230</v>
      </c>
      <c r="AR2231" t="s">
        <v>2230</v>
      </c>
      <c r="AT2231" t="s">
        <v>2230</v>
      </c>
      <c r="AV2231" t="s">
        <v>2230</v>
      </c>
      <c r="AX2231" t="s">
        <v>2230</v>
      </c>
      <c r="AZ2231" t="s">
        <v>2230</v>
      </c>
      <c r="BB2231" t="s">
        <v>2230</v>
      </c>
      <c r="BD2231" t="s">
        <v>2230</v>
      </c>
      <c r="BF2231" t="s">
        <v>2230</v>
      </c>
      <c r="BH2231" t="s">
        <v>2230</v>
      </c>
      <c r="BJ2231" t="s">
        <v>2230</v>
      </c>
      <c r="BL2231" t="s">
        <v>2230</v>
      </c>
      <c r="BN2231" t="s">
        <v>2230</v>
      </c>
      <c r="BP2231" t="s">
        <v>2230</v>
      </c>
    </row>
    <row r="2232" spans="10:68" hidden="1">
      <c r="J2232" t="s">
        <v>2231</v>
      </c>
      <c r="L2232" t="s">
        <v>2231</v>
      </c>
      <c r="N2232" t="s">
        <v>2231</v>
      </c>
      <c r="P2232" t="s">
        <v>2231</v>
      </c>
      <c r="R2232" t="s">
        <v>2231</v>
      </c>
      <c r="T2232" t="s">
        <v>2231</v>
      </c>
      <c r="V2232" t="s">
        <v>2231</v>
      </c>
      <c r="X2232" t="s">
        <v>2231</v>
      </c>
      <c r="Z2232" t="s">
        <v>2231</v>
      </c>
      <c r="AB2232" t="s">
        <v>2231</v>
      </c>
      <c r="AD2232" t="s">
        <v>2231</v>
      </c>
      <c r="AF2232" t="s">
        <v>2231</v>
      </c>
      <c r="AH2232" t="s">
        <v>2231</v>
      </c>
      <c r="AJ2232" t="s">
        <v>2231</v>
      </c>
      <c r="AL2232" t="s">
        <v>2231</v>
      </c>
      <c r="AN2232" t="s">
        <v>2231</v>
      </c>
      <c r="AP2232" t="s">
        <v>2231</v>
      </c>
      <c r="AR2232" t="s">
        <v>2231</v>
      </c>
      <c r="AT2232" t="s">
        <v>2231</v>
      </c>
      <c r="AV2232" t="s">
        <v>2231</v>
      </c>
      <c r="AX2232" t="s">
        <v>2231</v>
      </c>
      <c r="AZ2232" t="s">
        <v>2231</v>
      </c>
      <c r="BB2232" t="s">
        <v>2231</v>
      </c>
      <c r="BD2232" t="s">
        <v>2231</v>
      </c>
      <c r="BF2232" t="s">
        <v>2231</v>
      </c>
      <c r="BH2232" t="s">
        <v>2231</v>
      </c>
      <c r="BJ2232" t="s">
        <v>2231</v>
      </c>
      <c r="BL2232" t="s">
        <v>2231</v>
      </c>
      <c r="BN2232" t="s">
        <v>2231</v>
      </c>
      <c r="BP2232" t="s">
        <v>2231</v>
      </c>
    </row>
    <row r="2233" spans="10:68" hidden="1">
      <c r="J2233" t="s">
        <v>2232</v>
      </c>
      <c r="L2233" t="s">
        <v>2232</v>
      </c>
      <c r="N2233" t="s">
        <v>2232</v>
      </c>
      <c r="P2233" t="s">
        <v>2232</v>
      </c>
      <c r="R2233" t="s">
        <v>2232</v>
      </c>
      <c r="T2233" t="s">
        <v>2232</v>
      </c>
      <c r="V2233" t="s">
        <v>2232</v>
      </c>
      <c r="X2233" t="s">
        <v>2232</v>
      </c>
      <c r="Z2233" t="s">
        <v>2232</v>
      </c>
      <c r="AB2233" t="s">
        <v>2232</v>
      </c>
      <c r="AD2233" t="s">
        <v>2232</v>
      </c>
      <c r="AF2233" t="s">
        <v>2232</v>
      </c>
      <c r="AH2233" t="s">
        <v>2232</v>
      </c>
      <c r="AJ2233" t="s">
        <v>2232</v>
      </c>
      <c r="AL2233" t="s">
        <v>2232</v>
      </c>
      <c r="AN2233" t="s">
        <v>2232</v>
      </c>
      <c r="AP2233" t="s">
        <v>2232</v>
      </c>
      <c r="AR2233" t="s">
        <v>2232</v>
      </c>
      <c r="AT2233" t="s">
        <v>2232</v>
      </c>
      <c r="AV2233" t="s">
        <v>2232</v>
      </c>
      <c r="AX2233" t="s">
        <v>2232</v>
      </c>
      <c r="AZ2233" t="s">
        <v>2232</v>
      </c>
      <c r="BB2233" t="s">
        <v>2232</v>
      </c>
      <c r="BD2233" t="s">
        <v>2232</v>
      </c>
      <c r="BF2233" t="s">
        <v>2232</v>
      </c>
      <c r="BH2233" t="s">
        <v>2232</v>
      </c>
      <c r="BJ2233" t="s">
        <v>2232</v>
      </c>
      <c r="BL2233" t="s">
        <v>2232</v>
      </c>
      <c r="BN2233" t="s">
        <v>2232</v>
      </c>
      <c r="BP2233" t="s">
        <v>2232</v>
      </c>
    </row>
    <row r="2234" spans="10:68" hidden="1">
      <c r="J2234" t="s">
        <v>2233</v>
      </c>
      <c r="L2234" t="s">
        <v>2233</v>
      </c>
      <c r="N2234" t="s">
        <v>2233</v>
      </c>
      <c r="P2234" t="s">
        <v>2233</v>
      </c>
      <c r="R2234" t="s">
        <v>2233</v>
      </c>
      <c r="T2234" t="s">
        <v>2233</v>
      </c>
      <c r="V2234" t="s">
        <v>2233</v>
      </c>
      <c r="X2234" t="s">
        <v>2233</v>
      </c>
      <c r="Z2234" t="s">
        <v>2233</v>
      </c>
      <c r="AB2234" t="s">
        <v>2233</v>
      </c>
      <c r="AD2234" t="s">
        <v>2233</v>
      </c>
      <c r="AF2234" t="s">
        <v>2233</v>
      </c>
      <c r="AH2234" t="s">
        <v>2233</v>
      </c>
      <c r="AJ2234" t="s">
        <v>2233</v>
      </c>
      <c r="AL2234" t="s">
        <v>2233</v>
      </c>
      <c r="AN2234" t="s">
        <v>2233</v>
      </c>
      <c r="AP2234" t="s">
        <v>2233</v>
      </c>
      <c r="AR2234" t="s">
        <v>2233</v>
      </c>
      <c r="AT2234" t="s">
        <v>2233</v>
      </c>
      <c r="AV2234" t="s">
        <v>2233</v>
      </c>
      <c r="AX2234" t="s">
        <v>2233</v>
      </c>
      <c r="AZ2234" t="s">
        <v>2233</v>
      </c>
      <c r="BB2234" t="s">
        <v>2233</v>
      </c>
      <c r="BD2234" t="s">
        <v>2233</v>
      </c>
      <c r="BF2234" t="s">
        <v>2233</v>
      </c>
      <c r="BH2234" t="s">
        <v>2233</v>
      </c>
      <c r="BJ2234" t="s">
        <v>2233</v>
      </c>
      <c r="BL2234" t="s">
        <v>2233</v>
      </c>
      <c r="BN2234" t="s">
        <v>2233</v>
      </c>
      <c r="BP2234" t="s">
        <v>2233</v>
      </c>
    </row>
    <row r="2235" spans="10:68" hidden="1">
      <c r="J2235" t="s">
        <v>2234</v>
      </c>
      <c r="L2235" t="s">
        <v>2234</v>
      </c>
      <c r="N2235" t="s">
        <v>2234</v>
      </c>
      <c r="P2235" t="s">
        <v>2234</v>
      </c>
      <c r="R2235" t="s">
        <v>2234</v>
      </c>
      <c r="T2235" t="s">
        <v>2234</v>
      </c>
      <c r="V2235" t="s">
        <v>2234</v>
      </c>
      <c r="X2235" t="s">
        <v>2234</v>
      </c>
      <c r="Z2235" t="s">
        <v>2234</v>
      </c>
      <c r="AB2235" t="s">
        <v>2234</v>
      </c>
      <c r="AD2235" t="s">
        <v>2234</v>
      </c>
      <c r="AF2235" t="s">
        <v>2234</v>
      </c>
      <c r="AH2235" t="s">
        <v>2234</v>
      </c>
      <c r="AJ2235" t="s">
        <v>2234</v>
      </c>
      <c r="AL2235" t="s">
        <v>2234</v>
      </c>
      <c r="AN2235" t="s">
        <v>2234</v>
      </c>
      <c r="AP2235" t="s">
        <v>2234</v>
      </c>
      <c r="AR2235" t="s">
        <v>2234</v>
      </c>
      <c r="AT2235" t="s">
        <v>2234</v>
      </c>
      <c r="AV2235" t="s">
        <v>2234</v>
      </c>
      <c r="AX2235" t="s">
        <v>2234</v>
      </c>
      <c r="AZ2235" t="s">
        <v>2234</v>
      </c>
      <c r="BB2235" t="s">
        <v>2234</v>
      </c>
      <c r="BD2235" t="s">
        <v>2234</v>
      </c>
      <c r="BF2235" t="s">
        <v>2234</v>
      </c>
      <c r="BH2235" t="s">
        <v>2234</v>
      </c>
      <c r="BJ2235" t="s">
        <v>2234</v>
      </c>
      <c r="BL2235" t="s">
        <v>2234</v>
      </c>
      <c r="BN2235" t="s">
        <v>2234</v>
      </c>
      <c r="BP2235" t="s">
        <v>2234</v>
      </c>
    </row>
    <row r="2236" spans="10:68" hidden="1">
      <c r="J2236" t="s">
        <v>2235</v>
      </c>
      <c r="L2236" t="s">
        <v>2235</v>
      </c>
      <c r="N2236" t="s">
        <v>2235</v>
      </c>
      <c r="P2236" t="s">
        <v>2235</v>
      </c>
      <c r="R2236" t="s">
        <v>2235</v>
      </c>
      <c r="T2236" t="s">
        <v>2235</v>
      </c>
      <c r="V2236" t="s">
        <v>2235</v>
      </c>
      <c r="X2236" t="s">
        <v>2235</v>
      </c>
      <c r="Z2236" t="s">
        <v>2235</v>
      </c>
      <c r="AB2236" t="s">
        <v>2235</v>
      </c>
      <c r="AD2236" t="s">
        <v>2235</v>
      </c>
      <c r="AF2236" t="s">
        <v>2235</v>
      </c>
      <c r="AH2236" t="s">
        <v>2235</v>
      </c>
      <c r="AJ2236" t="s">
        <v>2235</v>
      </c>
      <c r="AL2236" t="s">
        <v>2235</v>
      </c>
      <c r="AN2236" t="s">
        <v>2235</v>
      </c>
      <c r="AP2236" t="s">
        <v>2235</v>
      </c>
      <c r="AR2236" t="s">
        <v>2235</v>
      </c>
      <c r="AT2236" t="s">
        <v>2235</v>
      </c>
      <c r="AV2236" t="s">
        <v>2235</v>
      </c>
      <c r="AX2236" t="s">
        <v>2235</v>
      </c>
      <c r="AZ2236" t="s">
        <v>2235</v>
      </c>
      <c r="BB2236" t="s">
        <v>2235</v>
      </c>
      <c r="BD2236" t="s">
        <v>2235</v>
      </c>
      <c r="BF2236" t="s">
        <v>2235</v>
      </c>
      <c r="BH2236" t="s">
        <v>2235</v>
      </c>
      <c r="BJ2236" t="s">
        <v>2235</v>
      </c>
      <c r="BL2236" t="s">
        <v>2235</v>
      </c>
      <c r="BN2236" t="s">
        <v>2235</v>
      </c>
      <c r="BP2236" t="s">
        <v>2235</v>
      </c>
    </row>
    <row r="2237" spans="10:68" hidden="1">
      <c r="J2237" t="s">
        <v>2236</v>
      </c>
      <c r="L2237" t="s">
        <v>2236</v>
      </c>
      <c r="N2237" t="s">
        <v>2236</v>
      </c>
      <c r="P2237" t="s">
        <v>2236</v>
      </c>
      <c r="R2237" t="s">
        <v>2236</v>
      </c>
      <c r="T2237" t="s">
        <v>2236</v>
      </c>
      <c r="V2237" t="s">
        <v>2236</v>
      </c>
      <c r="X2237" t="s">
        <v>2236</v>
      </c>
      <c r="Z2237" t="s">
        <v>2236</v>
      </c>
      <c r="AB2237" t="s">
        <v>2236</v>
      </c>
      <c r="AD2237" t="s">
        <v>2236</v>
      </c>
      <c r="AF2237" t="s">
        <v>2236</v>
      </c>
      <c r="AH2237" t="s">
        <v>2236</v>
      </c>
      <c r="AJ2237" t="s">
        <v>2236</v>
      </c>
      <c r="AL2237" t="s">
        <v>2236</v>
      </c>
      <c r="AN2237" t="s">
        <v>2236</v>
      </c>
      <c r="AP2237" t="s">
        <v>2236</v>
      </c>
      <c r="AR2237" t="s">
        <v>2236</v>
      </c>
      <c r="AT2237" t="s">
        <v>2236</v>
      </c>
      <c r="AV2237" t="s">
        <v>2236</v>
      </c>
      <c r="AX2237" t="s">
        <v>2236</v>
      </c>
      <c r="AZ2237" t="s">
        <v>2236</v>
      </c>
      <c r="BB2237" t="s">
        <v>2236</v>
      </c>
      <c r="BD2237" t="s">
        <v>2236</v>
      </c>
      <c r="BF2237" t="s">
        <v>2236</v>
      </c>
      <c r="BH2237" t="s">
        <v>2236</v>
      </c>
      <c r="BJ2237" t="s">
        <v>2236</v>
      </c>
      <c r="BL2237" t="s">
        <v>2236</v>
      </c>
      <c r="BN2237" t="s">
        <v>2236</v>
      </c>
      <c r="BP2237" t="s">
        <v>2236</v>
      </c>
    </row>
    <row r="2238" spans="10:68" hidden="1">
      <c r="J2238" t="s">
        <v>2237</v>
      </c>
      <c r="L2238" t="s">
        <v>2237</v>
      </c>
      <c r="N2238" t="s">
        <v>2237</v>
      </c>
      <c r="P2238" t="s">
        <v>2237</v>
      </c>
      <c r="R2238" t="s">
        <v>2237</v>
      </c>
      <c r="T2238" t="s">
        <v>2237</v>
      </c>
      <c r="V2238" t="s">
        <v>2237</v>
      </c>
      <c r="X2238" t="s">
        <v>2237</v>
      </c>
      <c r="Z2238" t="s">
        <v>2237</v>
      </c>
      <c r="AB2238" t="s">
        <v>2237</v>
      </c>
      <c r="AD2238" t="s">
        <v>2237</v>
      </c>
      <c r="AF2238" t="s">
        <v>2237</v>
      </c>
      <c r="AH2238" t="s">
        <v>2237</v>
      </c>
      <c r="AJ2238" t="s">
        <v>2237</v>
      </c>
      <c r="AL2238" t="s">
        <v>2237</v>
      </c>
      <c r="AN2238" t="s">
        <v>2237</v>
      </c>
      <c r="AP2238" t="s">
        <v>2237</v>
      </c>
      <c r="AR2238" t="s">
        <v>2237</v>
      </c>
      <c r="AT2238" t="s">
        <v>2237</v>
      </c>
      <c r="AV2238" t="s">
        <v>2237</v>
      </c>
      <c r="AX2238" t="s">
        <v>2237</v>
      </c>
      <c r="AZ2238" t="s">
        <v>2237</v>
      </c>
      <c r="BB2238" t="s">
        <v>2237</v>
      </c>
      <c r="BD2238" t="s">
        <v>2237</v>
      </c>
      <c r="BF2238" t="s">
        <v>2237</v>
      </c>
      <c r="BH2238" t="s">
        <v>2237</v>
      </c>
      <c r="BJ2238" t="s">
        <v>2237</v>
      </c>
      <c r="BL2238" t="s">
        <v>2237</v>
      </c>
      <c r="BN2238" t="s">
        <v>2237</v>
      </c>
      <c r="BP2238" t="s">
        <v>2237</v>
      </c>
    </row>
    <row r="2239" spans="10:68" hidden="1">
      <c r="J2239" t="s">
        <v>2238</v>
      </c>
      <c r="L2239" t="s">
        <v>2238</v>
      </c>
      <c r="N2239" t="s">
        <v>2238</v>
      </c>
      <c r="P2239" t="s">
        <v>2238</v>
      </c>
      <c r="R2239" t="s">
        <v>2238</v>
      </c>
      <c r="T2239" t="s">
        <v>2238</v>
      </c>
      <c r="V2239" t="s">
        <v>2238</v>
      </c>
      <c r="X2239" t="s">
        <v>2238</v>
      </c>
      <c r="Z2239" t="s">
        <v>2238</v>
      </c>
      <c r="AB2239" t="s">
        <v>2238</v>
      </c>
      <c r="AD2239" t="s">
        <v>2238</v>
      </c>
      <c r="AF2239" t="s">
        <v>2238</v>
      </c>
      <c r="AH2239" t="s">
        <v>2238</v>
      </c>
      <c r="AJ2239" t="s">
        <v>2238</v>
      </c>
      <c r="AL2239" t="s">
        <v>2238</v>
      </c>
      <c r="AN2239" t="s">
        <v>2238</v>
      </c>
      <c r="AP2239" t="s">
        <v>2238</v>
      </c>
      <c r="AR2239" t="s">
        <v>2238</v>
      </c>
      <c r="AT2239" t="s">
        <v>2238</v>
      </c>
      <c r="AV2239" t="s">
        <v>2238</v>
      </c>
      <c r="AX2239" t="s">
        <v>2238</v>
      </c>
      <c r="AZ2239" t="s">
        <v>2238</v>
      </c>
      <c r="BB2239" t="s">
        <v>2238</v>
      </c>
      <c r="BD2239" t="s">
        <v>2238</v>
      </c>
      <c r="BF2239" t="s">
        <v>2238</v>
      </c>
      <c r="BH2239" t="s">
        <v>2238</v>
      </c>
      <c r="BJ2239" t="s">
        <v>2238</v>
      </c>
      <c r="BL2239" t="s">
        <v>2238</v>
      </c>
      <c r="BN2239" t="s">
        <v>2238</v>
      </c>
      <c r="BP2239" t="s">
        <v>2238</v>
      </c>
    </row>
    <row r="2240" spans="10:68" hidden="1">
      <c r="J2240" t="s">
        <v>2239</v>
      </c>
      <c r="L2240" t="s">
        <v>2239</v>
      </c>
      <c r="N2240" t="s">
        <v>2239</v>
      </c>
      <c r="P2240" t="s">
        <v>2239</v>
      </c>
      <c r="R2240" t="s">
        <v>2239</v>
      </c>
      <c r="T2240" t="s">
        <v>2239</v>
      </c>
      <c r="V2240" t="s">
        <v>2239</v>
      </c>
      <c r="X2240" t="s">
        <v>2239</v>
      </c>
      <c r="Z2240" t="s">
        <v>2239</v>
      </c>
      <c r="AB2240" t="s">
        <v>2239</v>
      </c>
      <c r="AD2240" t="s">
        <v>2239</v>
      </c>
      <c r="AF2240" t="s">
        <v>2239</v>
      </c>
      <c r="AH2240" t="s">
        <v>2239</v>
      </c>
      <c r="AJ2240" t="s">
        <v>2239</v>
      </c>
      <c r="AL2240" t="s">
        <v>2239</v>
      </c>
      <c r="AN2240" t="s">
        <v>2239</v>
      </c>
      <c r="AP2240" t="s">
        <v>2239</v>
      </c>
      <c r="AR2240" t="s">
        <v>2239</v>
      </c>
      <c r="AT2240" t="s">
        <v>2239</v>
      </c>
      <c r="AV2240" t="s">
        <v>2239</v>
      </c>
      <c r="AX2240" t="s">
        <v>2239</v>
      </c>
      <c r="AZ2240" t="s">
        <v>2239</v>
      </c>
      <c r="BB2240" t="s">
        <v>2239</v>
      </c>
      <c r="BD2240" t="s">
        <v>2239</v>
      </c>
      <c r="BF2240" t="s">
        <v>2239</v>
      </c>
      <c r="BH2240" t="s">
        <v>2239</v>
      </c>
      <c r="BJ2240" t="s">
        <v>2239</v>
      </c>
      <c r="BL2240" t="s">
        <v>2239</v>
      </c>
      <c r="BN2240" t="s">
        <v>2239</v>
      </c>
      <c r="BP2240" t="s">
        <v>2239</v>
      </c>
    </row>
    <row r="2241" spans="10:68" hidden="1">
      <c r="J2241" t="s">
        <v>2240</v>
      </c>
      <c r="L2241" t="s">
        <v>2240</v>
      </c>
      <c r="N2241" t="s">
        <v>2240</v>
      </c>
      <c r="P2241" t="s">
        <v>2240</v>
      </c>
      <c r="R2241" t="s">
        <v>2240</v>
      </c>
      <c r="T2241" t="s">
        <v>2240</v>
      </c>
      <c r="V2241" t="s">
        <v>2240</v>
      </c>
      <c r="X2241" t="s">
        <v>2240</v>
      </c>
      <c r="Z2241" t="s">
        <v>2240</v>
      </c>
      <c r="AB2241" t="s">
        <v>2240</v>
      </c>
      <c r="AD2241" t="s">
        <v>2240</v>
      </c>
      <c r="AF2241" t="s">
        <v>2240</v>
      </c>
      <c r="AH2241" t="s">
        <v>2240</v>
      </c>
      <c r="AJ2241" t="s">
        <v>2240</v>
      </c>
      <c r="AL2241" t="s">
        <v>2240</v>
      </c>
      <c r="AN2241" t="s">
        <v>2240</v>
      </c>
      <c r="AP2241" t="s">
        <v>2240</v>
      </c>
      <c r="AR2241" t="s">
        <v>2240</v>
      </c>
      <c r="AT2241" t="s">
        <v>2240</v>
      </c>
      <c r="AV2241" t="s">
        <v>2240</v>
      </c>
      <c r="AX2241" t="s">
        <v>2240</v>
      </c>
      <c r="AZ2241" t="s">
        <v>2240</v>
      </c>
      <c r="BB2241" t="s">
        <v>2240</v>
      </c>
      <c r="BD2241" t="s">
        <v>2240</v>
      </c>
      <c r="BF2241" t="s">
        <v>2240</v>
      </c>
      <c r="BH2241" t="s">
        <v>2240</v>
      </c>
      <c r="BJ2241" t="s">
        <v>2240</v>
      </c>
      <c r="BL2241" t="s">
        <v>2240</v>
      </c>
      <c r="BN2241" t="s">
        <v>2240</v>
      </c>
      <c r="BP2241" t="s">
        <v>2240</v>
      </c>
    </row>
    <row r="2242" spans="10:68" hidden="1">
      <c r="J2242" t="s">
        <v>2241</v>
      </c>
      <c r="L2242" t="s">
        <v>2241</v>
      </c>
      <c r="N2242" t="s">
        <v>2241</v>
      </c>
      <c r="P2242" t="s">
        <v>2241</v>
      </c>
      <c r="R2242" t="s">
        <v>2241</v>
      </c>
      <c r="T2242" t="s">
        <v>2241</v>
      </c>
      <c r="V2242" t="s">
        <v>2241</v>
      </c>
      <c r="X2242" t="s">
        <v>2241</v>
      </c>
      <c r="Z2242" t="s">
        <v>2241</v>
      </c>
      <c r="AB2242" t="s">
        <v>2241</v>
      </c>
      <c r="AD2242" t="s">
        <v>2241</v>
      </c>
      <c r="AF2242" t="s">
        <v>2241</v>
      </c>
      <c r="AH2242" t="s">
        <v>2241</v>
      </c>
      <c r="AJ2242" t="s">
        <v>2241</v>
      </c>
      <c r="AL2242" t="s">
        <v>2241</v>
      </c>
      <c r="AN2242" t="s">
        <v>2241</v>
      </c>
      <c r="AP2242" t="s">
        <v>2241</v>
      </c>
      <c r="AR2242" t="s">
        <v>2241</v>
      </c>
      <c r="AT2242" t="s">
        <v>2241</v>
      </c>
      <c r="AV2242" t="s">
        <v>2241</v>
      </c>
      <c r="AX2242" t="s">
        <v>2241</v>
      </c>
      <c r="AZ2242" t="s">
        <v>2241</v>
      </c>
      <c r="BB2242" t="s">
        <v>2241</v>
      </c>
      <c r="BD2242" t="s">
        <v>2241</v>
      </c>
      <c r="BF2242" t="s">
        <v>2241</v>
      </c>
      <c r="BH2242" t="s">
        <v>2241</v>
      </c>
      <c r="BJ2242" t="s">
        <v>2241</v>
      </c>
      <c r="BL2242" t="s">
        <v>2241</v>
      </c>
      <c r="BN2242" t="s">
        <v>2241</v>
      </c>
      <c r="BP2242" t="s">
        <v>2241</v>
      </c>
    </row>
    <row r="2243" spans="10:68" hidden="1">
      <c r="J2243" t="s">
        <v>2242</v>
      </c>
      <c r="L2243" t="s">
        <v>2242</v>
      </c>
      <c r="N2243" t="s">
        <v>2242</v>
      </c>
      <c r="P2243" t="s">
        <v>2242</v>
      </c>
      <c r="R2243" t="s">
        <v>2242</v>
      </c>
      <c r="T2243" t="s">
        <v>2242</v>
      </c>
      <c r="V2243" t="s">
        <v>2242</v>
      </c>
      <c r="X2243" t="s">
        <v>2242</v>
      </c>
      <c r="Z2243" t="s">
        <v>2242</v>
      </c>
      <c r="AB2243" t="s">
        <v>2242</v>
      </c>
      <c r="AD2243" t="s">
        <v>2242</v>
      </c>
      <c r="AF2243" t="s">
        <v>2242</v>
      </c>
      <c r="AH2243" t="s">
        <v>2242</v>
      </c>
      <c r="AJ2243" t="s">
        <v>2242</v>
      </c>
      <c r="AL2243" t="s">
        <v>2242</v>
      </c>
      <c r="AN2243" t="s">
        <v>2242</v>
      </c>
      <c r="AP2243" t="s">
        <v>2242</v>
      </c>
      <c r="AR2243" t="s">
        <v>2242</v>
      </c>
      <c r="AT2243" t="s">
        <v>2242</v>
      </c>
      <c r="AV2243" t="s">
        <v>2242</v>
      </c>
      <c r="AX2243" t="s">
        <v>2242</v>
      </c>
      <c r="AZ2243" t="s">
        <v>2242</v>
      </c>
      <c r="BB2243" t="s">
        <v>2242</v>
      </c>
      <c r="BD2243" t="s">
        <v>2242</v>
      </c>
      <c r="BF2243" t="s">
        <v>2242</v>
      </c>
      <c r="BH2243" t="s">
        <v>2242</v>
      </c>
      <c r="BJ2243" t="s">
        <v>2242</v>
      </c>
      <c r="BL2243" t="s">
        <v>2242</v>
      </c>
      <c r="BN2243" t="s">
        <v>2242</v>
      </c>
      <c r="BP2243" t="s">
        <v>2242</v>
      </c>
    </row>
    <row r="2244" spans="10:68" hidden="1">
      <c r="J2244" t="s">
        <v>2243</v>
      </c>
      <c r="L2244" t="s">
        <v>2243</v>
      </c>
      <c r="N2244" t="s">
        <v>2243</v>
      </c>
      <c r="P2244" t="s">
        <v>2243</v>
      </c>
      <c r="R2244" t="s">
        <v>2243</v>
      </c>
      <c r="T2244" t="s">
        <v>2243</v>
      </c>
      <c r="V2244" t="s">
        <v>2243</v>
      </c>
      <c r="X2244" t="s">
        <v>2243</v>
      </c>
      <c r="Z2244" t="s">
        <v>2243</v>
      </c>
      <c r="AB2244" t="s">
        <v>2243</v>
      </c>
      <c r="AD2244" t="s">
        <v>2243</v>
      </c>
      <c r="AF2244" t="s">
        <v>2243</v>
      </c>
      <c r="AH2244" t="s">
        <v>2243</v>
      </c>
      <c r="AJ2244" t="s">
        <v>2243</v>
      </c>
      <c r="AL2244" t="s">
        <v>2243</v>
      </c>
      <c r="AN2244" t="s">
        <v>2243</v>
      </c>
      <c r="AP2244" t="s">
        <v>2243</v>
      </c>
      <c r="AR2244" t="s">
        <v>2243</v>
      </c>
      <c r="AT2244" t="s">
        <v>2243</v>
      </c>
      <c r="AV2244" t="s">
        <v>2243</v>
      </c>
      <c r="AX2244" t="s">
        <v>2243</v>
      </c>
      <c r="AZ2244" t="s">
        <v>2243</v>
      </c>
      <c r="BB2244" t="s">
        <v>2243</v>
      </c>
      <c r="BD2244" t="s">
        <v>2243</v>
      </c>
      <c r="BF2244" t="s">
        <v>2243</v>
      </c>
      <c r="BH2244" t="s">
        <v>2243</v>
      </c>
      <c r="BJ2244" t="s">
        <v>2243</v>
      </c>
      <c r="BL2244" t="s">
        <v>2243</v>
      </c>
      <c r="BN2244" t="s">
        <v>2243</v>
      </c>
      <c r="BP2244" t="s">
        <v>2243</v>
      </c>
    </row>
    <row r="2245" spans="10:68" hidden="1">
      <c r="J2245" t="s">
        <v>2244</v>
      </c>
      <c r="L2245" t="s">
        <v>2244</v>
      </c>
      <c r="N2245" t="s">
        <v>2244</v>
      </c>
      <c r="P2245" t="s">
        <v>2244</v>
      </c>
      <c r="R2245" t="s">
        <v>2244</v>
      </c>
      <c r="T2245" t="s">
        <v>2244</v>
      </c>
      <c r="V2245" t="s">
        <v>2244</v>
      </c>
      <c r="X2245" t="s">
        <v>2244</v>
      </c>
      <c r="Z2245" t="s">
        <v>2244</v>
      </c>
      <c r="AB2245" t="s">
        <v>2244</v>
      </c>
      <c r="AD2245" t="s">
        <v>2244</v>
      </c>
      <c r="AF2245" t="s">
        <v>2244</v>
      </c>
      <c r="AH2245" t="s">
        <v>2244</v>
      </c>
      <c r="AJ2245" t="s">
        <v>2244</v>
      </c>
      <c r="AL2245" t="s">
        <v>2244</v>
      </c>
      <c r="AN2245" t="s">
        <v>2244</v>
      </c>
      <c r="AP2245" t="s">
        <v>2244</v>
      </c>
      <c r="AR2245" t="s">
        <v>2244</v>
      </c>
      <c r="AT2245" t="s">
        <v>2244</v>
      </c>
      <c r="AV2245" t="s">
        <v>2244</v>
      </c>
      <c r="AX2245" t="s">
        <v>2244</v>
      </c>
      <c r="AZ2245" t="s">
        <v>2244</v>
      </c>
      <c r="BB2245" t="s">
        <v>2244</v>
      </c>
      <c r="BD2245" t="s">
        <v>2244</v>
      </c>
      <c r="BF2245" t="s">
        <v>2244</v>
      </c>
      <c r="BH2245" t="s">
        <v>2244</v>
      </c>
      <c r="BJ2245" t="s">
        <v>2244</v>
      </c>
      <c r="BL2245" t="s">
        <v>2244</v>
      </c>
      <c r="BN2245" t="s">
        <v>2244</v>
      </c>
      <c r="BP2245" t="s">
        <v>2244</v>
      </c>
    </row>
    <row r="2246" spans="10:68" hidden="1">
      <c r="J2246" t="s">
        <v>2245</v>
      </c>
      <c r="L2246" t="s">
        <v>2245</v>
      </c>
      <c r="N2246" t="s">
        <v>2245</v>
      </c>
      <c r="P2246" t="s">
        <v>2245</v>
      </c>
      <c r="R2246" t="s">
        <v>2245</v>
      </c>
      <c r="T2246" t="s">
        <v>2245</v>
      </c>
      <c r="V2246" t="s">
        <v>2245</v>
      </c>
      <c r="X2246" t="s">
        <v>2245</v>
      </c>
      <c r="Z2246" t="s">
        <v>2245</v>
      </c>
      <c r="AB2246" t="s">
        <v>2245</v>
      </c>
      <c r="AD2246" t="s">
        <v>2245</v>
      </c>
      <c r="AF2246" t="s">
        <v>2245</v>
      </c>
      <c r="AH2246" t="s">
        <v>2245</v>
      </c>
      <c r="AJ2246" t="s">
        <v>2245</v>
      </c>
      <c r="AL2246" t="s">
        <v>2245</v>
      </c>
      <c r="AN2246" t="s">
        <v>2245</v>
      </c>
      <c r="AP2246" t="s">
        <v>2245</v>
      </c>
      <c r="AR2246" t="s">
        <v>2245</v>
      </c>
      <c r="AT2246" t="s">
        <v>2245</v>
      </c>
      <c r="AV2246" t="s">
        <v>2245</v>
      </c>
      <c r="AX2246" t="s">
        <v>2245</v>
      </c>
      <c r="AZ2246" t="s">
        <v>2245</v>
      </c>
      <c r="BB2246" t="s">
        <v>2245</v>
      </c>
      <c r="BD2246" t="s">
        <v>2245</v>
      </c>
      <c r="BF2246" t="s">
        <v>2245</v>
      </c>
      <c r="BH2246" t="s">
        <v>2245</v>
      </c>
      <c r="BJ2246" t="s">
        <v>2245</v>
      </c>
      <c r="BL2246" t="s">
        <v>2245</v>
      </c>
      <c r="BN2246" t="s">
        <v>2245</v>
      </c>
      <c r="BP2246" t="s">
        <v>2245</v>
      </c>
    </row>
    <row r="2247" spans="10:68" hidden="1">
      <c r="J2247" t="s">
        <v>2246</v>
      </c>
      <c r="L2247" t="s">
        <v>2246</v>
      </c>
      <c r="N2247" t="s">
        <v>2246</v>
      </c>
      <c r="P2247" t="s">
        <v>2246</v>
      </c>
      <c r="R2247" t="s">
        <v>2246</v>
      </c>
      <c r="T2247" t="s">
        <v>2246</v>
      </c>
      <c r="V2247" t="s">
        <v>2246</v>
      </c>
      <c r="X2247" t="s">
        <v>2246</v>
      </c>
      <c r="Z2247" t="s">
        <v>2246</v>
      </c>
      <c r="AB2247" t="s">
        <v>2246</v>
      </c>
      <c r="AD2247" t="s">
        <v>2246</v>
      </c>
      <c r="AF2247" t="s">
        <v>2246</v>
      </c>
      <c r="AH2247" t="s">
        <v>2246</v>
      </c>
      <c r="AJ2247" t="s">
        <v>2246</v>
      </c>
      <c r="AL2247" t="s">
        <v>2246</v>
      </c>
      <c r="AN2247" t="s">
        <v>2246</v>
      </c>
      <c r="AP2247" t="s">
        <v>2246</v>
      </c>
      <c r="AR2247" t="s">
        <v>2246</v>
      </c>
      <c r="AT2247" t="s">
        <v>2246</v>
      </c>
      <c r="AV2247" t="s">
        <v>2246</v>
      </c>
      <c r="AX2247" t="s">
        <v>2246</v>
      </c>
      <c r="AZ2247" t="s">
        <v>2246</v>
      </c>
      <c r="BB2247" t="s">
        <v>2246</v>
      </c>
      <c r="BD2247" t="s">
        <v>2246</v>
      </c>
      <c r="BF2247" t="s">
        <v>2246</v>
      </c>
      <c r="BH2247" t="s">
        <v>2246</v>
      </c>
      <c r="BJ2247" t="s">
        <v>2246</v>
      </c>
      <c r="BL2247" t="s">
        <v>2246</v>
      </c>
      <c r="BN2247" t="s">
        <v>2246</v>
      </c>
      <c r="BP2247" t="s">
        <v>2246</v>
      </c>
    </row>
    <row r="2248" spans="10:68" hidden="1">
      <c r="J2248" t="s">
        <v>2247</v>
      </c>
      <c r="L2248" t="s">
        <v>2247</v>
      </c>
      <c r="N2248" t="s">
        <v>2247</v>
      </c>
      <c r="P2248" t="s">
        <v>2247</v>
      </c>
      <c r="R2248" t="s">
        <v>2247</v>
      </c>
      <c r="T2248" t="s">
        <v>2247</v>
      </c>
      <c r="V2248" t="s">
        <v>2247</v>
      </c>
      <c r="X2248" t="s">
        <v>2247</v>
      </c>
      <c r="Z2248" t="s">
        <v>2247</v>
      </c>
      <c r="AB2248" t="s">
        <v>2247</v>
      </c>
      <c r="AD2248" t="s">
        <v>2247</v>
      </c>
      <c r="AF2248" t="s">
        <v>2247</v>
      </c>
      <c r="AH2248" t="s">
        <v>2247</v>
      </c>
      <c r="AJ2248" t="s">
        <v>2247</v>
      </c>
      <c r="AL2248" t="s">
        <v>2247</v>
      </c>
      <c r="AN2248" t="s">
        <v>2247</v>
      </c>
      <c r="AP2248" t="s">
        <v>2247</v>
      </c>
      <c r="AR2248" t="s">
        <v>2247</v>
      </c>
      <c r="AT2248" t="s">
        <v>2247</v>
      </c>
      <c r="AV2248" t="s">
        <v>2247</v>
      </c>
      <c r="AX2248" t="s">
        <v>2247</v>
      </c>
      <c r="AZ2248" t="s">
        <v>2247</v>
      </c>
      <c r="BB2248" t="s">
        <v>2247</v>
      </c>
      <c r="BD2248" t="s">
        <v>2247</v>
      </c>
      <c r="BF2248" t="s">
        <v>2247</v>
      </c>
      <c r="BH2248" t="s">
        <v>2247</v>
      </c>
      <c r="BJ2248" t="s">
        <v>2247</v>
      </c>
      <c r="BL2248" t="s">
        <v>2247</v>
      </c>
      <c r="BN2248" t="s">
        <v>2247</v>
      </c>
      <c r="BP2248" t="s">
        <v>2247</v>
      </c>
    </row>
    <row r="2249" spans="10:68" hidden="1">
      <c r="J2249" t="s">
        <v>2248</v>
      </c>
      <c r="L2249" t="s">
        <v>2248</v>
      </c>
      <c r="N2249" t="s">
        <v>2248</v>
      </c>
      <c r="P2249" t="s">
        <v>2248</v>
      </c>
      <c r="R2249" t="s">
        <v>2248</v>
      </c>
      <c r="T2249" t="s">
        <v>2248</v>
      </c>
      <c r="V2249" t="s">
        <v>2248</v>
      </c>
      <c r="X2249" t="s">
        <v>2248</v>
      </c>
      <c r="Z2249" t="s">
        <v>2248</v>
      </c>
      <c r="AB2249" t="s">
        <v>2248</v>
      </c>
      <c r="AD2249" t="s">
        <v>2248</v>
      </c>
      <c r="AF2249" t="s">
        <v>2248</v>
      </c>
      <c r="AH2249" t="s">
        <v>2248</v>
      </c>
      <c r="AJ2249" t="s">
        <v>2248</v>
      </c>
      <c r="AL2249" t="s">
        <v>2248</v>
      </c>
      <c r="AN2249" t="s">
        <v>2248</v>
      </c>
      <c r="AP2249" t="s">
        <v>2248</v>
      </c>
      <c r="AR2249" t="s">
        <v>2248</v>
      </c>
      <c r="AT2249" t="s">
        <v>2248</v>
      </c>
      <c r="AV2249" t="s">
        <v>2248</v>
      </c>
      <c r="AX2249" t="s">
        <v>2248</v>
      </c>
      <c r="AZ2249" t="s">
        <v>2248</v>
      </c>
      <c r="BB2249" t="s">
        <v>2248</v>
      </c>
      <c r="BD2249" t="s">
        <v>2248</v>
      </c>
      <c r="BF2249" t="s">
        <v>2248</v>
      </c>
      <c r="BH2249" t="s">
        <v>2248</v>
      </c>
      <c r="BJ2249" t="s">
        <v>2248</v>
      </c>
      <c r="BL2249" t="s">
        <v>2248</v>
      </c>
      <c r="BN2249" t="s">
        <v>2248</v>
      </c>
      <c r="BP2249" t="s">
        <v>2248</v>
      </c>
    </row>
    <row r="2250" spans="10:68" hidden="1">
      <c r="J2250" t="s">
        <v>2249</v>
      </c>
      <c r="L2250" t="s">
        <v>2249</v>
      </c>
      <c r="N2250" t="s">
        <v>2249</v>
      </c>
      <c r="P2250" t="s">
        <v>2249</v>
      </c>
      <c r="R2250" t="s">
        <v>2249</v>
      </c>
      <c r="T2250" t="s">
        <v>2249</v>
      </c>
      <c r="V2250" t="s">
        <v>2249</v>
      </c>
      <c r="X2250" t="s">
        <v>2249</v>
      </c>
      <c r="Z2250" t="s">
        <v>2249</v>
      </c>
      <c r="AB2250" t="s">
        <v>2249</v>
      </c>
      <c r="AD2250" t="s">
        <v>2249</v>
      </c>
      <c r="AF2250" t="s">
        <v>2249</v>
      </c>
      <c r="AH2250" t="s">
        <v>2249</v>
      </c>
      <c r="AJ2250" t="s">
        <v>2249</v>
      </c>
      <c r="AL2250" t="s">
        <v>2249</v>
      </c>
      <c r="AN2250" t="s">
        <v>2249</v>
      </c>
      <c r="AP2250" t="s">
        <v>2249</v>
      </c>
      <c r="AR2250" t="s">
        <v>2249</v>
      </c>
      <c r="AT2250" t="s">
        <v>2249</v>
      </c>
      <c r="AV2250" t="s">
        <v>2249</v>
      </c>
      <c r="AX2250" t="s">
        <v>2249</v>
      </c>
      <c r="AZ2250" t="s">
        <v>2249</v>
      </c>
      <c r="BB2250" t="s">
        <v>2249</v>
      </c>
      <c r="BD2250" t="s">
        <v>2249</v>
      </c>
      <c r="BF2250" t="s">
        <v>2249</v>
      </c>
      <c r="BH2250" t="s">
        <v>2249</v>
      </c>
      <c r="BJ2250" t="s">
        <v>2249</v>
      </c>
      <c r="BL2250" t="s">
        <v>2249</v>
      </c>
      <c r="BN2250" t="s">
        <v>2249</v>
      </c>
      <c r="BP2250" t="s">
        <v>2249</v>
      </c>
    </row>
    <row r="2251" spans="10:68" hidden="1">
      <c r="J2251" t="s">
        <v>2250</v>
      </c>
      <c r="L2251" t="s">
        <v>2250</v>
      </c>
      <c r="N2251" t="s">
        <v>2250</v>
      </c>
      <c r="P2251" t="s">
        <v>2250</v>
      </c>
      <c r="R2251" t="s">
        <v>2250</v>
      </c>
      <c r="T2251" t="s">
        <v>2250</v>
      </c>
      <c r="V2251" t="s">
        <v>2250</v>
      </c>
      <c r="X2251" t="s">
        <v>2250</v>
      </c>
      <c r="Z2251" t="s">
        <v>2250</v>
      </c>
      <c r="AB2251" t="s">
        <v>2250</v>
      </c>
      <c r="AD2251" t="s">
        <v>2250</v>
      </c>
      <c r="AF2251" t="s">
        <v>2250</v>
      </c>
      <c r="AH2251" t="s">
        <v>2250</v>
      </c>
      <c r="AJ2251" t="s">
        <v>2250</v>
      </c>
      <c r="AL2251" t="s">
        <v>2250</v>
      </c>
      <c r="AN2251" t="s">
        <v>2250</v>
      </c>
      <c r="AP2251" t="s">
        <v>2250</v>
      </c>
      <c r="AR2251" t="s">
        <v>2250</v>
      </c>
      <c r="AT2251" t="s">
        <v>2250</v>
      </c>
      <c r="AV2251" t="s">
        <v>2250</v>
      </c>
      <c r="AX2251" t="s">
        <v>2250</v>
      </c>
      <c r="AZ2251" t="s">
        <v>2250</v>
      </c>
      <c r="BB2251" t="s">
        <v>2250</v>
      </c>
      <c r="BD2251" t="s">
        <v>2250</v>
      </c>
      <c r="BF2251" t="s">
        <v>2250</v>
      </c>
      <c r="BH2251" t="s">
        <v>2250</v>
      </c>
      <c r="BJ2251" t="s">
        <v>2250</v>
      </c>
      <c r="BL2251" t="s">
        <v>2250</v>
      </c>
      <c r="BN2251" t="s">
        <v>2250</v>
      </c>
      <c r="BP2251" t="s">
        <v>2250</v>
      </c>
    </row>
    <row r="2252" spans="10:68" hidden="1">
      <c r="J2252" t="s">
        <v>2251</v>
      </c>
      <c r="L2252" t="s">
        <v>2251</v>
      </c>
      <c r="N2252" t="s">
        <v>2251</v>
      </c>
      <c r="P2252" t="s">
        <v>2251</v>
      </c>
      <c r="R2252" t="s">
        <v>2251</v>
      </c>
      <c r="T2252" t="s">
        <v>2251</v>
      </c>
      <c r="V2252" t="s">
        <v>2251</v>
      </c>
      <c r="X2252" t="s">
        <v>2251</v>
      </c>
      <c r="Z2252" t="s">
        <v>2251</v>
      </c>
      <c r="AB2252" t="s">
        <v>2251</v>
      </c>
      <c r="AD2252" t="s">
        <v>2251</v>
      </c>
      <c r="AF2252" t="s">
        <v>2251</v>
      </c>
      <c r="AH2252" t="s">
        <v>2251</v>
      </c>
      <c r="AJ2252" t="s">
        <v>2251</v>
      </c>
      <c r="AL2252" t="s">
        <v>2251</v>
      </c>
      <c r="AN2252" t="s">
        <v>2251</v>
      </c>
      <c r="AP2252" t="s">
        <v>2251</v>
      </c>
      <c r="AR2252" t="s">
        <v>2251</v>
      </c>
      <c r="AT2252" t="s">
        <v>2251</v>
      </c>
      <c r="AV2252" t="s">
        <v>2251</v>
      </c>
      <c r="AX2252" t="s">
        <v>2251</v>
      </c>
      <c r="AZ2252" t="s">
        <v>2251</v>
      </c>
      <c r="BB2252" t="s">
        <v>2251</v>
      </c>
      <c r="BD2252" t="s">
        <v>2251</v>
      </c>
      <c r="BF2252" t="s">
        <v>2251</v>
      </c>
      <c r="BH2252" t="s">
        <v>2251</v>
      </c>
      <c r="BJ2252" t="s">
        <v>2251</v>
      </c>
      <c r="BL2252" t="s">
        <v>2251</v>
      </c>
      <c r="BN2252" t="s">
        <v>2251</v>
      </c>
      <c r="BP2252" t="s">
        <v>2251</v>
      </c>
    </row>
    <row r="2253" spans="10:68" hidden="1">
      <c r="J2253" t="s">
        <v>2252</v>
      </c>
      <c r="L2253" t="s">
        <v>2252</v>
      </c>
      <c r="N2253" t="s">
        <v>2252</v>
      </c>
      <c r="P2253" t="s">
        <v>2252</v>
      </c>
      <c r="R2253" t="s">
        <v>2252</v>
      </c>
      <c r="T2253" t="s">
        <v>2252</v>
      </c>
      <c r="V2253" t="s">
        <v>2252</v>
      </c>
      <c r="X2253" t="s">
        <v>2252</v>
      </c>
      <c r="Z2253" t="s">
        <v>2252</v>
      </c>
      <c r="AB2253" t="s">
        <v>2252</v>
      </c>
      <c r="AD2253" t="s">
        <v>2252</v>
      </c>
      <c r="AF2253" t="s">
        <v>2252</v>
      </c>
      <c r="AH2253" t="s">
        <v>2252</v>
      </c>
      <c r="AJ2253" t="s">
        <v>2252</v>
      </c>
      <c r="AL2253" t="s">
        <v>2252</v>
      </c>
      <c r="AN2253" t="s">
        <v>2252</v>
      </c>
      <c r="AP2253" t="s">
        <v>2252</v>
      </c>
      <c r="AR2253" t="s">
        <v>2252</v>
      </c>
      <c r="AT2253" t="s">
        <v>2252</v>
      </c>
      <c r="AV2253" t="s">
        <v>2252</v>
      </c>
      <c r="AX2253" t="s">
        <v>2252</v>
      </c>
      <c r="AZ2253" t="s">
        <v>2252</v>
      </c>
      <c r="BB2253" t="s">
        <v>2252</v>
      </c>
      <c r="BD2253" t="s">
        <v>2252</v>
      </c>
      <c r="BF2253" t="s">
        <v>2252</v>
      </c>
      <c r="BH2253" t="s">
        <v>2252</v>
      </c>
      <c r="BJ2253" t="s">
        <v>2252</v>
      </c>
      <c r="BL2253" t="s">
        <v>2252</v>
      </c>
      <c r="BN2253" t="s">
        <v>2252</v>
      </c>
      <c r="BP2253" t="s">
        <v>2252</v>
      </c>
    </row>
    <row r="2254" spans="10:68" hidden="1">
      <c r="J2254" t="s">
        <v>2253</v>
      </c>
      <c r="L2254" t="s">
        <v>2253</v>
      </c>
      <c r="N2254" t="s">
        <v>2253</v>
      </c>
      <c r="P2254" t="s">
        <v>2253</v>
      </c>
      <c r="R2254" t="s">
        <v>2253</v>
      </c>
      <c r="T2254" t="s">
        <v>2253</v>
      </c>
      <c r="V2254" t="s">
        <v>2253</v>
      </c>
      <c r="X2254" t="s">
        <v>2253</v>
      </c>
      <c r="Z2254" t="s">
        <v>2253</v>
      </c>
      <c r="AB2254" t="s">
        <v>2253</v>
      </c>
      <c r="AD2254" t="s">
        <v>2253</v>
      </c>
      <c r="AF2254" t="s">
        <v>2253</v>
      </c>
      <c r="AH2254" t="s">
        <v>2253</v>
      </c>
      <c r="AJ2254" t="s">
        <v>2253</v>
      </c>
      <c r="AL2254" t="s">
        <v>2253</v>
      </c>
      <c r="AN2254" t="s">
        <v>2253</v>
      </c>
      <c r="AP2254" t="s">
        <v>2253</v>
      </c>
      <c r="AR2254" t="s">
        <v>2253</v>
      </c>
      <c r="AT2254" t="s">
        <v>2253</v>
      </c>
      <c r="AV2254" t="s">
        <v>2253</v>
      </c>
      <c r="AX2254" t="s">
        <v>2253</v>
      </c>
      <c r="AZ2254" t="s">
        <v>2253</v>
      </c>
      <c r="BB2254" t="s">
        <v>2253</v>
      </c>
      <c r="BD2254" t="s">
        <v>2253</v>
      </c>
      <c r="BF2254" t="s">
        <v>2253</v>
      </c>
      <c r="BH2254" t="s">
        <v>2253</v>
      </c>
      <c r="BJ2254" t="s">
        <v>2253</v>
      </c>
      <c r="BL2254" t="s">
        <v>2253</v>
      </c>
      <c r="BN2254" t="s">
        <v>2253</v>
      </c>
      <c r="BP2254" t="s">
        <v>2253</v>
      </c>
    </row>
    <row r="2255" spans="10:68" hidden="1">
      <c r="J2255" t="s">
        <v>2254</v>
      </c>
      <c r="L2255" t="s">
        <v>2254</v>
      </c>
      <c r="N2255" t="s">
        <v>2254</v>
      </c>
      <c r="P2255" t="s">
        <v>2254</v>
      </c>
      <c r="R2255" t="s">
        <v>2254</v>
      </c>
      <c r="T2255" t="s">
        <v>2254</v>
      </c>
      <c r="V2255" t="s">
        <v>2254</v>
      </c>
      <c r="X2255" t="s">
        <v>2254</v>
      </c>
      <c r="Z2255" t="s">
        <v>2254</v>
      </c>
      <c r="AB2255" t="s">
        <v>2254</v>
      </c>
      <c r="AD2255" t="s">
        <v>2254</v>
      </c>
      <c r="AF2255" t="s">
        <v>2254</v>
      </c>
      <c r="AH2255" t="s">
        <v>2254</v>
      </c>
      <c r="AJ2255" t="s">
        <v>2254</v>
      </c>
      <c r="AL2255" t="s">
        <v>2254</v>
      </c>
      <c r="AN2255" t="s">
        <v>2254</v>
      </c>
      <c r="AP2255" t="s">
        <v>2254</v>
      </c>
      <c r="AR2255" t="s">
        <v>2254</v>
      </c>
      <c r="AT2255" t="s">
        <v>2254</v>
      </c>
      <c r="AV2255" t="s">
        <v>2254</v>
      </c>
      <c r="AX2255" t="s">
        <v>2254</v>
      </c>
      <c r="AZ2255" t="s">
        <v>2254</v>
      </c>
      <c r="BB2255" t="s">
        <v>2254</v>
      </c>
      <c r="BD2255" t="s">
        <v>2254</v>
      </c>
      <c r="BF2255" t="s">
        <v>2254</v>
      </c>
      <c r="BH2255" t="s">
        <v>2254</v>
      </c>
      <c r="BJ2255" t="s">
        <v>2254</v>
      </c>
      <c r="BL2255" t="s">
        <v>2254</v>
      </c>
      <c r="BN2255" t="s">
        <v>2254</v>
      </c>
      <c r="BP2255" t="s">
        <v>2254</v>
      </c>
    </row>
    <row r="2256" spans="10:68" hidden="1">
      <c r="J2256" t="s">
        <v>2255</v>
      </c>
      <c r="L2256" t="s">
        <v>2255</v>
      </c>
      <c r="N2256" t="s">
        <v>2255</v>
      </c>
      <c r="P2256" t="s">
        <v>2255</v>
      </c>
      <c r="R2256" t="s">
        <v>2255</v>
      </c>
      <c r="T2256" t="s">
        <v>2255</v>
      </c>
      <c r="V2256" t="s">
        <v>2255</v>
      </c>
      <c r="X2256" t="s">
        <v>2255</v>
      </c>
      <c r="Z2256" t="s">
        <v>2255</v>
      </c>
      <c r="AB2256" t="s">
        <v>2255</v>
      </c>
      <c r="AD2256" t="s">
        <v>2255</v>
      </c>
      <c r="AF2256" t="s">
        <v>2255</v>
      </c>
      <c r="AH2256" t="s">
        <v>2255</v>
      </c>
      <c r="AJ2256" t="s">
        <v>2255</v>
      </c>
      <c r="AL2256" t="s">
        <v>2255</v>
      </c>
      <c r="AN2256" t="s">
        <v>2255</v>
      </c>
      <c r="AP2256" t="s">
        <v>2255</v>
      </c>
      <c r="AR2256" t="s">
        <v>2255</v>
      </c>
      <c r="AT2256" t="s">
        <v>2255</v>
      </c>
      <c r="AV2256" t="s">
        <v>2255</v>
      </c>
      <c r="AX2256" t="s">
        <v>2255</v>
      </c>
      <c r="AZ2256" t="s">
        <v>2255</v>
      </c>
      <c r="BB2256" t="s">
        <v>2255</v>
      </c>
      <c r="BD2256" t="s">
        <v>2255</v>
      </c>
      <c r="BF2256" t="s">
        <v>2255</v>
      </c>
      <c r="BH2256" t="s">
        <v>2255</v>
      </c>
      <c r="BJ2256" t="s">
        <v>2255</v>
      </c>
      <c r="BL2256" t="s">
        <v>2255</v>
      </c>
      <c r="BN2256" t="s">
        <v>2255</v>
      </c>
      <c r="BP2256" t="s">
        <v>2255</v>
      </c>
    </row>
    <row r="2257" spans="10:68" hidden="1">
      <c r="J2257" t="s">
        <v>2256</v>
      </c>
      <c r="L2257" t="s">
        <v>2256</v>
      </c>
      <c r="N2257" t="s">
        <v>2256</v>
      </c>
      <c r="P2257" t="s">
        <v>2256</v>
      </c>
      <c r="R2257" t="s">
        <v>2256</v>
      </c>
      <c r="T2257" t="s">
        <v>2256</v>
      </c>
      <c r="V2257" t="s">
        <v>2256</v>
      </c>
      <c r="X2257" t="s">
        <v>2256</v>
      </c>
      <c r="Z2257" t="s">
        <v>2256</v>
      </c>
      <c r="AB2257" t="s">
        <v>2256</v>
      </c>
      <c r="AD2257" t="s">
        <v>2256</v>
      </c>
      <c r="AF2257" t="s">
        <v>2256</v>
      </c>
      <c r="AH2257" t="s">
        <v>2256</v>
      </c>
      <c r="AJ2257" t="s">
        <v>2256</v>
      </c>
      <c r="AL2257" t="s">
        <v>2256</v>
      </c>
      <c r="AN2257" t="s">
        <v>2256</v>
      </c>
      <c r="AP2257" t="s">
        <v>2256</v>
      </c>
      <c r="AR2257" t="s">
        <v>2256</v>
      </c>
      <c r="AT2257" t="s">
        <v>2256</v>
      </c>
      <c r="AV2257" t="s">
        <v>2256</v>
      </c>
      <c r="AX2257" t="s">
        <v>2256</v>
      </c>
      <c r="AZ2257" t="s">
        <v>2256</v>
      </c>
      <c r="BB2257" t="s">
        <v>2256</v>
      </c>
      <c r="BD2257" t="s">
        <v>2256</v>
      </c>
      <c r="BF2257" t="s">
        <v>2256</v>
      </c>
      <c r="BH2257" t="s">
        <v>2256</v>
      </c>
      <c r="BJ2257" t="s">
        <v>2256</v>
      </c>
      <c r="BL2257" t="s">
        <v>2256</v>
      </c>
      <c r="BN2257" t="s">
        <v>2256</v>
      </c>
      <c r="BP2257" t="s">
        <v>2256</v>
      </c>
    </row>
    <row r="2258" spans="10:68" hidden="1">
      <c r="J2258" t="s">
        <v>2257</v>
      </c>
      <c r="L2258" t="s">
        <v>2257</v>
      </c>
      <c r="N2258" t="s">
        <v>2257</v>
      </c>
      <c r="P2258" t="s">
        <v>2257</v>
      </c>
      <c r="R2258" t="s">
        <v>2257</v>
      </c>
      <c r="T2258" t="s">
        <v>2257</v>
      </c>
      <c r="V2258" t="s">
        <v>2257</v>
      </c>
      <c r="X2258" t="s">
        <v>2257</v>
      </c>
      <c r="Z2258" t="s">
        <v>2257</v>
      </c>
      <c r="AB2258" t="s">
        <v>2257</v>
      </c>
      <c r="AD2258" t="s">
        <v>2257</v>
      </c>
      <c r="AF2258" t="s">
        <v>2257</v>
      </c>
      <c r="AH2258" t="s">
        <v>2257</v>
      </c>
      <c r="AJ2258" t="s">
        <v>2257</v>
      </c>
      <c r="AL2258" t="s">
        <v>2257</v>
      </c>
      <c r="AN2258" t="s">
        <v>2257</v>
      </c>
      <c r="AP2258" t="s">
        <v>2257</v>
      </c>
      <c r="AR2258" t="s">
        <v>2257</v>
      </c>
      <c r="AT2258" t="s">
        <v>2257</v>
      </c>
      <c r="AV2258" t="s">
        <v>2257</v>
      </c>
      <c r="AX2258" t="s">
        <v>2257</v>
      </c>
      <c r="AZ2258" t="s">
        <v>2257</v>
      </c>
      <c r="BB2258" t="s">
        <v>2257</v>
      </c>
      <c r="BD2258" t="s">
        <v>2257</v>
      </c>
      <c r="BF2258" t="s">
        <v>2257</v>
      </c>
      <c r="BH2258" t="s">
        <v>2257</v>
      </c>
      <c r="BJ2258" t="s">
        <v>2257</v>
      </c>
      <c r="BL2258" t="s">
        <v>2257</v>
      </c>
      <c r="BN2258" t="s">
        <v>2257</v>
      </c>
      <c r="BP2258" t="s">
        <v>2257</v>
      </c>
    </row>
    <row r="2259" spans="10:68" hidden="1">
      <c r="J2259" t="s">
        <v>2258</v>
      </c>
      <c r="L2259" t="s">
        <v>2258</v>
      </c>
      <c r="N2259" t="s">
        <v>2258</v>
      </c>
      <c r="P2259" t="s">
        <v>2258</v>
      </c>
      <c r="R2259" t="s">
        <v>2258</v>
      </c>
      <c r="T2259" t="s">
        <v>2258</v>
      </c>
      <c r="V2259" t="s">
        <v>2258</v>
      </c>
      <c r="X2259" t="s">
        <v>2258</v>
      </c>
      <c r="Z2259" t="s">
        <v>2258</v>
      </c>
      <c r="AB2259" t="s">
        <v>2258</v>
      </c>
      <c r="AD2259" t="s">
        <v>2258</v>
      </c>
      <c r="AF2259" t="s">
        <v>2258</v>
      </c>
      <c r="AH2259" t="s">
        <v>2258</v>
      </c>
      <c r="AJ2259" t="s">
        <v>2258</v>
      </c>
      <c r="AL2259" t="s">
        <v>2258</v>
      </c>
      <c r="AN2259" t="s">
        <v>2258</v>
      </c>
      <c r="AP2259" t="s">
        <v>2258</v>
      </c>
      <c r="AR2259" t="s">
        <v>2258</v>
      </c>
      <c r="AT2259" t="s">
        <v>2258</v>
      </c>
      <c r="AV2259" t="s">
        <v>2258</v>
      </c>
      <c r="AX2259" t="s">
        <v>2258</v>
      </c>
      <c r="AZ2259" t="s">
        <v>2258</v>
      </c>
      <c r="BB2259" t="s">
        <v>2258</v>
      </c>
      <c r="BD2259" t="s">
        <v>2258</v>
      </c>
      <c r="BF2259" t="s">
        <v>2258</v>
      </c>
      <c r="BH2259" t="s">
        <v>2258</v>
      </c>
      <c r="BJ2259" t="s">
        <v>2258</v>
      </c>
      <c r="BL2259" t="s">
        <v>2258</v>
      </c>
      <c r="BN2259" t="s">
        <v>2258</v>
      </c>
      <c r="BP2259" t="s">
        <v>2258</v>
      </c>
    </row>
    <row r="2260" spans="10:68" hidden="1">
      <c r="J2260" t="s">
        <v>2259</v>
      </c>
      <c r="L2260" t="s">
        <v>2259</v>
      </c>
      <c r="N2260" t="s">
        <v>2259</v>
      </c>
      <c r="P2260" t="s">
        <v>2259</v>
      </c>
      <c r="R2260" t="s">
        <v>2259</v>
      </c>
      <c r="T2260" t="s">
        <v>2259</v>
      </c>
      <c r="V2260" t="s">
        <v>2259</v>
      </c>
      <c r="X2260" t="s">
        <v>2259</v>
      </c>
      <c r="Z2260" t="s">
        <v>2259</v>
      </c>
      <c r="AB2260" t="s">
        <v>2259</v>
      </c>
      <c r="AD2260" t="s">
        <v>2259</v>
      </c>
      <c r="AF2260" t="s">
        <v>2259</v>
      </c>
      <c r="AH2260" t="s">
        <v>2259</v>
      </c>
      <c r="AJ2260" t="s">
        <v>2259</v>
      </c>
      <c r="AL2260" t="s">
        <v>2259</v>
      </c>
      <c r="AN2260" t="s">
        <v>2259</v>
      </c>
      <c r="AP2260" t="s">
        <v>2259</v>
      </c>
      <c r="AR2260" t="s">
        <v>2259</v>
      </c>
      <c r="AT2260" t="s">
        <v>2259</v>
      </c>
      <c r="AV2260" t="s">
        <v>2259</v>
      </c>
      <c r="AX2260" t="s">
        <v>2259</v>
      </c>
      <c r="AZ2260" t="s">
        <v>2259</v>
      </c>
      <c r="BB2260" t="s">
        <v>2259</v>
      </c>
      <c r="BD2260" t="s">
        <v>2259</v>
      </c>
      <c r="BF2260" t="s">
        <v>2259</v>
      </c>
      <c r="BH2260" t="s">
        <v>2259</v>
      </c>
      <c r="BJ2260" t="s">
        <v>2259</v>
      </c>
      <c r="BL2260" t="s">
        <v>2259</v>
      </c>
      <c r="BN2260" t="s">
        <v>2259</v>
      </c>
      <c r="BP2260" t="s">
        <v>2259</v>
      </c>
    </row>
    <row r="2261" spans="10:68" hidden="1">
      <c r="J2261" t="s">
        <v>2260</v>
      </c>
      <c r="L2261" t="s">
        <v>2260</v>
      </c>
      <c r="N2261" t="s">
        <v>2260</v>
      </c>
      <c r="P2261" t="s">
        <v>2260</v>
      </c>
      <c r="R2261" t="s">
        <v>2260</v>
      </c>
      <c r="T2261" t="s">
        <v>2260</v>
      </c>
      <c r="V2261" t="s">
        <v>2260</v>
      </c>
      <c r="X2261" t="s">
        <v>2260</v>
      </c>
      <c r="Z2261" t="s">
        <v>2260</v>
      </c>
      <c r="AB2261" t="s">
        <v>2260</v>
      </c>
      <c r="AD2261" t="s">
        <v>2260</v>
      </c>
      <c r="AF2261" t="s">
        <v>2260</v>
      </c>
      <c r="AH2261" t="s">
        <v>2260</v>
      </c>
      <c r="AJ2261" t="s">
        <v>2260</v>
      </c>
      <c r="AL2261" t="s">
        <v>2260</v>
      </c>
      <c r="AN2261" t="s">
        <v>2260</v>
      </c>
      <c r="AP2261" t="s">
        <v>2260</v>
      </c>
      <c r="AR2261" t="s">
        <v>2260</v>
      </c>
      <c r="AT2261" t="s">
        <v>2260</v>
      </c>
      <c r="AV2261" t="s">
        <v>2260</v>
      </c>
      <c r="AX2261" t="s">
        <v>2260</v>
      </c>
      <c r="AZ2261" t="s">
        <v>2260</v>
      </c>
      <c r="BB2261" t="s">
        <v>2260</v>
      </c>
      <c r="BD2261" t="s">
        <v>2260</v>
      </c>
      <c r="BF2261" t="s">
        <v>2260</v>
      </c>
      <c r="BH2261" t="s">
        <v>2260</v>
      </c>
      <c r="BJ2261" t="s">
        <v>2260</v>
      </c>
      <c r="BL2261" t="s">
        <v>2260</v>
      </c>
      <c r="BN2261" t="s">
        <v>2260</v>
      </c>
      <c r="BP2261" t="s">
        <v>2260</v>
      </c>
    </row>
    <row r="2262" spans="10:68" hidden="1">
      <c r="J2262" t="s">
        <v>2261</v>
      </c>
      <c r="L2262" t="s">
        <v>2261</v>
      </c>
      <c r="N2262" t="s">
        <v>2261</v>
      </c>
      <c r="P2262" t="s">
        <v>2261</v>
      </c>
      <c r="R2262" t="s">
        <v>2261</v>
      </c>
      <c r="T2262" t="s">
        <v>2261</v>
      </c>
      <c r="V2262" t="s">
        <v>2261</v>
      </c>
      <c r="X2262" t="s">
        <v>2261</v>
      </c>
      <c r="Z2262" t="s">
        <v>2261</v>
      </c>
      <c r="AB2262" t="s">
        <v>2261</v>
      </c>
      <c r="AD2262" t="s">
        <v>2261</v>
      </c>
      <c r="AF2262" t="s">
        <v>2261</v>
      </c>
      <c r="AH2262" t="s">
        <v>2261</v>
      </c>
      <c r="AJ2262" t="s">
        <v>2261</v>
      </c>
      <c r="AL2262" t="s">
        <v>2261</v>
      </c>
      <c r="AN2262" t="s">
        <v>2261</v>
      </c>
      <c r="AP2262" t="s">
        <v>2261</v>
      </c>
      <c r="AR2262" t="s">
        <v>2261</v>
      </c>
      <c r="AT2262" t="s">
        <v>2261</v>
      </c>
      <c r="AV2262" t="s">
        <v>2261</v>
      </c>
      <c r="AX2262" t="s">
        <v>2261</v>
      </c>
      <c r="AZ2262" t="s">
        <v>2261</v>
      </c>
      <c r="BB2262" t="s">
        <v>2261</v>
      </c>
      <c r="BD2262" t="s">
        <v>2261</v>
      </c>
      <c r="BF2262" t="s">
        <v>2261</v>
      </c>
      <c r="BH2262" t="s">
        <v>2261</v>
      </c>
      <c r="BJ2262" t="s">
        <v>2261</v>
      </c>
      <c r="BL2262" t="s">
        <v>2261</v>
      </c>
      <c r="BN2262" t="s">
        <v>2261</v>
      </c>
      <c r="BP2262" t="s">
        <v>2261</v>
      </c>
    </row>
    <row r="2263" spans="10:68" hidden="1">
      <c r="J2263" t="s">
        <v>2262</v>
      </c>
      <c r="L2263" t="s">
        <v>2262</v>
      </c>
      <c r="N2263" t="s">
        <v>2262</v>
      </c>
      <c r="P2263" t="s">
        <v>2262</v>
      </c>
      <c r="R2263" t="s">
        <v>2262</v>
      </c>
      <c r="T2263" t="s">
        <v>2262</v>
      </c>
      <c r="V2263" t="s">
        <v>2262</v>
      </c>
      <c r="X2263" t="s">
        <v>2262</v>
      </c>
      <c r="Z2263" t="s">
        <v>2262</v>
      </c>
      <c r="AB2263" t="s">
        <v>2262</v>
      </c>
      <c r="AD2263" t="s">
        <v>2262</v>
      </c>
      <c r="AF2263" t="s">
        <v>2262</v>
      </c>
      <c r="AH2263" t="s">
        <v>2262</v>
      </c>
      <c r="AJ2263" t="s">
        <v>2262</v>
      </c>
      <c r="AL2263" t="s">
        <v>2262</v>
      </c>
      <c r="AN2263" t="s">
        <v>2262</v>
      </c>
      <c r="AP2263" t="s">
        <v>2262</v>
      </c>
      <c r="AR2263" t="s">
        <v>2262</v>
      </c>
      <c r="AT2263" t="s">
        <v>2262</v>
      </c>
      <c r="AV2263" t="s">
        <v>2262</v>
      </c>
      <c r="AX2263" t="s">
        <v>2262</v>
      </c>
      <c r="AZ2263" t="s">
        <v>2262</v>
      </c>
      <c r="BB2263" t="s">
        <v>2262</v>
      </c>
      <c r="BD2263" t="s">
        <v>2262</v>
      </c>
      <c r="BF2263" t="s">
        <v>2262</v>
      </c>
      <c r="BH2263" t="s">
        <v>2262</v>
      </c>
      <c r="BJ2263" t="s">
        <v>2262</v>
      </c>
      <c r="BL2263" t="s">
        <v>2262</v>
      </c>
      <c r="BN2263" t="s">
        <v>2262</v>
      </c>
      <c r="BP2263" t="s">
        <v>2262</v>
      </c>
    </row>
    <row r="2264" spans="10:68" hidden="1">
      <c r="J2264" t="s">
        <v>2263</v>
      </c>
      <c r="L2264" t="s">
        <v>2263</v>
      </c>
      <c r="N2264" t="s">
        <v>2263</v>
      </c>
      <c r="P2264" t="s">
        <v>2263</v>
      </c>
      <c r="R2264" t="s">
        <v>2263</v>
      </c>
      <c r="T2264" t="s">
        <v>2263</v>
      </c>
      <c r="V2264" t="s">
        <v>2263</v>
      </c>
      <c r="X2264" t="s">
        <v>2263</v>
      </c>
      <c r="Z2264" t="s">
        <v>2263</v>
      </c>
      <c r="AB2264" t="s">
        <v>2263</v>
      </c>
      <c r="AD2264" t="s">
        <v>2263</v>
      </c>
      <c r="AF2264" t="s">
        <v>2263</v>
      </c>
      <c r="AH2264" t="s">
        <v>2263</v>
      </c>
      <c r="AJ2264" t="s">
        <v>2263</v>
      </c>
      <c r="AL2264" t="s">
        <v>2263</v>
      </c>
      <c r="AN2264" t="s">
        <v>2263</v>
      </c>
      <c r="AP2264" t="s">
        <v>2263</v>
      </c>
      <c r="AR2264" t="s">
        <v>2263</v>
      </c>
      <c r="AT2264" t="s">
        <v>2263</v>
      </c>
      <c r="AV2264" t="s">
        <v>2263</v>
      </c>
      <c r="AX2264" t="s">
        <v>2263</v>
      </c>
      <c r="AZ2264" t="s">
        <v>2263</v>
      </c>
      <c r="BB2264" t="s">
        <v>2263</v>
      </c>
      <c r="BD2264" t="s">
        <v>2263</v>
      </c>
      <c r="BF2264" t="s">
        <v>2263</v>
      </c>
      <c r="BH2264" t="s">
        <v>2263</v>
      </c>
      <c r="BJ2264" t="s">
        <v>2263</v>
      </c>
      <c r="BL2264" t="s">
        <v>2263</v>
      </c>
      <c r="BN2264" t="s">
        <v>2263</v>
      </c>
      <c r="BP2264" t="s">
        <v>2263</v>
      </c>
    </row>
    <row r="2265" spans="10:68" hidden="1">
      <c r="J2265" t="s">
        <v>2264</v>
      </c>
      <c r="L2265" t="s">
        <v>2264</v>
      </c>
      <c r="N2265" t="s">
        <v>2264</v>
      </c>
      <c r="P2265" t="s">
        <v>2264</v>
      </c>
      <c r="R2265" t="s">
        <v>2264</v>
      </c>
      <c r="T2265" t="s">
        <v>2264</v>
      </c>
      <c r="V2265" t="s">
        <v>2264</v>
      </c>
      <c r="X2265" t="s">
        <v>2264</v>
      </c>
      <c r="Z2265" t="s">
        <v>2264</v>
      </c>
      <c r="AB2265" t="s">
        <v>2264</v>
      </c>
      <c r="AD2265" t="s">
        <v>2264</v>
      </c>
      <c r="AF2265" t="s">
        <v>2264</v>
      </c>
      <c r="AH2265" t="s">
        <v>2264</v>
      </c>
      <c r="AJ2265" t="s">
        <v>2264</v>
      </c>
      <c r="AL2265" t="s">
        <v>2264</v>
      </c>
      <c r="AN2265" t="s">
        <v>2264</v>
      </c>
      <c r="AP2265" t="s">
        <v>2264</v>
      </c>
      <c r="AR2265" t="s">
        <v>2264</v>
      </c>
      <c r="AT2265" t="s">
        <v>2264</v>
      </c>
      <c r="AV2265" t="s">
        <v>2264</v>
      </c>
      <c r="AX2265" t="s">
        <v>2264</v>
      </c>
      <c r="AZ2265" t="s">
        <v>2264</v>
      </c>
      <c r="BB2265" t="s">
        <v>2264</v>
      </c>
      <c r="BD2265" t="s">
        <v>2264</v>
      </c>
      <c r="BF2265" t="s">
        <v>2264</v>
      </c>
      <c r="BH2265" t="s">
        <v>2264</v>
      </c>
      <c r="BJ2265" t="s">
        <v>2264</v>
      </c>
      <c r="BL2265" t="s">
        <v>2264</v>
      </c>
      <c r="BN2265" t="s">
        <v>2264</v>
      </c>
      <c r="BP2265" t="s">
        <v>2264</v>
      </c>
    </row>
    <row r="2266" spans="10:68" hidden="1">
      <c r="J2266" t="s">
        <v>2265</v>
      </c>
      <c r="L2266" t="s">
        <v>2265</v>
      </c>
      <c r="N2266" t="s">
        <v>2265</v>
      </c>
      <c r="P2266" t="s">
        <v>2265</v>
      </c>
      <c r="R2266" t="s">
        <v>2265</v>
      </c>
      <c r="T2266" t="s">
        <v>2265</v>
      </c>
      <c r="V2266" t="s">
        <v>2265</v>
      </c>
      <c r="X2266" t="s">
        <v>2265</v>
      </c>
      <c r="Z2266" t="s">
        <v>2265</v>
      </c>
      <c r="AB2266" t="s">
        <v>2265</v>
      </c>
      <c r="AD2266" t="s">
        <v>2265</v>
      </c>
      <c r="AF2266" t="s">
        <v>2265</v>
      </c>
      <c r="AH2266" t="s">
        <v>2265</v>
      </c>
      <c r="AJ2266" t="s">
        <v>2265</v>
      </c>
      <c r="AL2266" t="s">
        <v>2265</v>
      </c>
      <c r="AN2266" t="s">
        <v>2265</v>
      </c>
      <c r="AP2266" t="s">
        <v>2265</v>
      </c>
      <c r="AR2266" t="s">
        <v>2265</v>
      </c>
      <c r="AT2266" t="s">
        <v>2265</v>
      </c>
      <c r="AV2266" t="s">
        <v>2265</v>
      </c>
      <c r="AX2266" t="s">
        <v>2265</v>
      </c>
      <c r="AZ2266" t="s">
        <v>2265</v>
      </c>
      <c r="BB2266" t="s">
        <v>2265</v>
      </c>
      <c r="BD2266" t="s">
        <v>2265</v>
      </c>
      <c r="BF2266" t="s">
        <v>2265</v>
      </c>
      <c r="BH2266" t="s">
        <v>2265</v>
      </c>
      <c r="BJ2266" t="s">
        <v>2265</v>
      </c>
      <c r="BL2266" t="s">
        <v>2265</v>
      </c>
      <c r="BN2266" t="s">
        <v>2265</v>
      </c>
      <c r="BP2266" t="s">
        <v>2265</v>
      </c>
    </row>
    <row r="2267" spans="10:68" hidden="1">
      <c r="J2267" t="s">
        <v>2266</v>
      </c>
      <c r="L2267" t="s">
        <v>2266</v>
      </c>
      <c r="N2267" t="s">
        <v>2266</v>
      </c>
      <c r="P2267" t="s">
        <v>2266</v>
      </c>
      <c r="R2267" t="s">
        <v>2266</v>
      </c>
      <c r="T2267" t="s">
        <v>2266</v>
      </c>
      <c r="V2267" t="s">
        <v>2266</v>
      </c>
      <c r="X2267" t="s">
        <v>2266</v>
      </c>
      <c r="Z2267" t="s">
        <v>2266</v>
      </c>
      <c r="AB2267" t="s">
        <v>2266</v>
      </c>
      <c r="AD2267" t="s">
        <v>2266</v>
      </c>
      <c r="AF2267" t="s">
        <v>2266</v>
      </c>
      <c r="AH2267" t="s">
        <v>2266</v>
      </c>
      <c r="AJ2267" t="s">
        <v>2266</v>
      </c>
      <c r="AL2267" t="s">
        <v>2266</v>
      </c>
      <c r="AN2267" t="s">
        <v>2266</v>
      </c>
      <c r="AP2267" t="s">
        <v>2266</v>
      </c>
      <c r="AR2267" t="s">
        <v>2266</v>
      </c>
      <c r="AT2267" t="s">
        <v>2266</v>
      </c>
      <c r="AV2267" t="s">
        <v>2266</v>
      </c>
      <c r="AX2267" t="s">
        <v>2266</v>
      </c>
      <c r="AZ2267" t="s">
        <v>2266</v>
      </c>
      <c r="BB2267" t="s">
        <v>2266</v>
      </c>
      <c r="BD2267" t="s">
        <v>2266</v>
      </c>
      <c r="BF2267" t="s">
        <v>2266</v>
      </c>
      <c r="BH2267" t="s">
        <v>2266</v>
      </c>
      <c r="BJ2267" t="s">
        <v>2266</v>
      </c>
      <c r="BL2267" t="s">
        <v>2266</v>
      </c>
      <c r="BN2267" t="s">
        <v>2266</v>
      </c>
      <c r="BP2267" t="s">
        <v>2266</v>
      </c>
    </row>
    <row r="2268" spans="10:68" hidden="1">
      <c r="J2268" t="s">
        <v>2267</v>
      </c>
      <c r="L2268" t="s">
        <v>2267</v>
      </c>
      <c r="N2268" t="s">
        <v>2267</v>
      </c>
      <c r="P2268" t="s">
        <v>2267</v>
      </c>
      <c r="R2268" t="s">
        <v>2267</v>
      </c>
      <c r="T2268" t="s">
        <v>2267</v>
      </c>
      <c r="V2268" t="s">
        <v>2267</v>
      </c>
      <c r="X2268" t="s">
        <v>2267</v>
      </c>
      <c r="Z2268" t="s">
        <v>2267</v>
      </c>
      <c r="AB2268" t="s">
        <v>2267</v>
      </c>
      <c r="AD2268" t="s">
        <v>2267</v>
      </c>
      <c r="AF2268" t="s">
        <v>2267</v>
      </c>
      <c r="AH2268" t="s">
        <v>2267</v>
      </c>
      <c r="AJ2268" t="s">
        <v>2267</v>
      </c>
      <c r="AL2268" t="s">
        <v>2267</v>
      </c>
      <c r="AN2268" t="s">
        <v>2267</v>
      </c>
      <c r="AP2268" t="s">
        <v>2267</v>
      </c>
      <c r="AR2268" t="s">
        <v>2267</v>
      </c>
      <c r="AT2268" t="s">
        <v>2267</v>
      </c>
      <c r="AV2268" t="s">
        <v>2267</v>
      </c>
      <c r="AX2268" t="s">
        <v>2267</v>
      </c>
      <c r="AZ2268" t="s">
        <v>2267</v>
      </c>
      <c r="BB2268" t="s">
        <v>2267</v>
      </c>
      <c r="BD2268" t="s">
        <v>2267</v>
      </c>
      <c r="BF2268" t="s">
        <v>2267</v>
      </c>
      <c r="BH2268" t="s">
        <v>2267</v>
      </c>
      <c r="BJ2268" t="s">
        <v>2267</v>
      </c>
      <c r="BL2268" t="s">
        <v>2267</v>
      </c>
      <c r="BN2268" t="s">
        <v>2267</v>
      </c>
      <c r="BP2268" t="s">
        <v>2267</v>
      </c>
    </row>
    <row r="2269" spans="10:68" hidden="1">
      <c r="J2269" t="s">
        <v>2268</v>
      </c>
      <c r="L2269" t="s">
        <v>2268</v>
      </c>
      <c r="N2269" t="s">
        <v>2268</v>
      </c>
      <c r="P2269" t="s">
        <v>2268</v>
      </c>
      <c r="R2269" t="s">
        <v>2268</v>
      </c>
      <c r="T2269" t="s">
        <v>2268</v>
      </c>
      <c r="V2269" t="s">
        <v>2268</v>
      </c>
      <c r="X2269" t="s">
        <v>2268</v>
      </c>
      <c r="Z2269" t="s">
        <v>2268</v>
      </c>
      <c r="AB2269" t="s">
        <v>2268</v>
      </c>
      <c r="AD2269" t="s">
        <v>2268</v>
      </c>
      <c r="AF2269" t="s">
        <v>2268</v>
      </c>
      <c r="AH2269" t="s">
        <v>2268</v>
      </c>
      <c r="AJ2269" t="s">
        <v>2268</v>
      </c>
      <c r="AL2269" t="s">
        <v>2268</v>
      </c>
      <c r="AN2269" t="s">
        <v>2268</v>
      </c>
      <c r="AP2269" t="s">
        <v>2268</v>
      </c>
      <c r="AR2269" t="s">
        <v>2268</v>
      </c>
      <c r="AT2269" t="s">
        <v>2268</v>
      </c>
      <c r="AV2269" t="s">
        <v>2268</v>
      </c>
      <c r="AX2269" t="s">
        <v>2268</v>
      </c>
      <c r="AZ2269" t="s">
        <v>2268</v>
      </c>
      <c r="BB2269" t="s">
        <v>2268</v>
      </c>
      <c r="BD2269" t="s">
        <v>2268</v>
      </c>
      <c r="BF2269" t="s">
        <v>2268</v>
      </c>
      <c r="BH2269" t="s">
        <v>2268</v>
      </c>
      <c r="BJ2269" t="s">
        <v>2268</v>
      </c>
      <c r="BL2269" t="s">
        <v>2268</v>
      </c>
      <c r="BN2269" t="s">
        <v>2268</v>
      </c>
      <c r="BP2269" t="s">
        <v>2268</v>
      </c>
    </row>
    <row r="2270" spans="10:68" hidden="1">
      <c r="J2270" t="s">
        <v>2269</v>
      </c>
      <c r="L2270" t="s">
        <v>2269</v>
      </c>
      <c r="N2270" t="s">
        <v>2269</v>
      </c>
      <c r="P2270" t="s">
        <v>2269</v>
      </c>
      <c r="R2270" t="s">
        <v>2269</v>
      </c>
      <c r="T2270" t="s">
        <v>2269</v>
      </c>
      <c r="V2270" t="s">
        <v>2269</v>
      </c>
      <c r="X2270" t="s">
        <v>2269</v>
      </c>
      <c r="Z2270" t="s">
        <v>2269</v>
      </c>
      <c r="AB2270" t="s">
        <v>2269</v>
      </c>
      <c r="AD2270" t="s">
        <v>2269</v>
      </c>
      <c r="AF2270" t="s">
        <v>2269</v>
      </c>
      <c r="AH2270" t="s">
        <v>2269</v>
      </c>
      <c r="AJ2270" t="s">
        <v>2269</v>
      </c>
      <c r="AL2270" t="s">
        <v>2269</v>
      </c>
      <c r="AN2270" t="s">
        <v>2269</v>
      </c>
      <c r="AP2270" t="s">
        <v>2269</v>
      </c>
      <c r="AR2270" t="s">
        <v>2269</v>
      </c>
      <c r="AT2270" t="s">
        <v>2269</v>
      </c>
      <c r="AV2270" t="s">
        <v>2269</v>
      </c>
      <c r="AX2270" t="s">
        <v>2269</v>
      </c>
      <c r="AZ2270" t="s">
        <v>2269</v>
      </c>
      <c r="BB2270" t="s">
        <v>2269</v>
      </c>
      <c r="BD2270" t="s">
        <v>2269</v>
      </c>
      <c r="BF2270" t="s">
        <v>2269</v>
      </c>
      <c r="BH2270" t="s">
        <v>2269</v>
      </c>
      <c r="BJ2270" t="s">
        <v>2269</v>
      </c>
      <c r="BL2270" t="s">
        <v>2269</v>
      </c>
      <c r="BN2270" t="s">
        <v>2269</v>
      </c>
      <c r="BP2270" t="s">
        <v>2269</v>
      </c>
    </row>
    <row r="2271" spans="10:68" hidden="1">
      <c r="J2271" t="s">
        <v>2270</v>
      </c>
      <c r="L2271" t="s">
        <v>2270</v>
      </c>
      <c r="N2271" t="s">
        <v>2270</v>
      </c>
      <c r="P2271" t="s">
        <v>2270</v>
      </c>
      <c r="R2271" t="s">
        <v>2270</v>
      </c>
      <c r="T2271" t="s">
        <v>2270</v>
      </c>
      <c r="V2271" t="s">
        <v>2270</v>
      </c>
      <c r="X2271" t="s">
        <v>2270</v>
      </c>
      <c r="Z2271" t="s">
        <v>2270</v>
      </c>
      <c r="AB2271" t="s">
        <v>2270</v>
      </c>
      <c r="AD2271" t="s">
        <v>2270</v>
      </c>
      <c r="AF2271" t="s">
        <v>2270</v>
      </c>
      <c r="AH2271" t="s">
        <v>2270</v>
      </c>
      <c r="AJ2271" t="s">
        <v>2270</v>
      </c>
      <c r="AL2271" t="s">
        <v>2270</v>
      </c>
      <c r="AN2271" t="s">
        <v>2270</v>
      </c>
      <c r="AP2271" t="s">
        <v>2270</v>
      </c>
      <c r="AR2271" t="s">
        <v>2270</v>
      </c>
      <c r="AT2271" t="s">
        <v>2270</v>
      </c>
      <c r="AV2271" t="s">
        <v>2270</v>
      </c>
      <c r="AX2271" t="s">
        <v>2270</v>
      </c>
      <c r="AZ2271" t="s">
        <v>2270</v>
      </c>
      <c r="BB2271" t="s">
        <v>2270</v>
      </c>
      <c r="BD2271" t="s">
        <v>2270</v>
      </c>
      <c r="BF2271" t="s">
        <v>2270</v>
      </c>
      <c r="BH2271" t="s">
        <v>2270</v>
      </c>
      <c r="BJ2271" t="s">
        <v>2270</v>
      </c>
      <c r="BL2271" t="s">
        <v>2270</v>
      </c>
      <c r="BN2271" t="s">
        <v>2270</v>
      </c>
      <c r="BP2271" t="s">
        <v>2270</v>
      </c>
    </row>
    <row r="2272" spans="10:68" hidden="1">
      <c r="J2272" t="s">
        <v>2271</v>
      </c>
      <c r="L2272" t="s">
        <v>2271</v>
      </c>
      <c r="N2272" t="s">
        <v>2271</v>
      </c>
      <c r="P2272" t="s">
        <v>2271</v>
      </c>
      <c r="R2272" t="s">
        <v>2271</v>
      </c>
      <c r="T2272" t="s">
        <v>2271</v>
      </c>
      <c r="V2272" t="s">
        <v>2271</v>
      </c>
      <c r="X2272" t="s">
        <v>2271</v>
      </c>
      <c r="Z2272" t="s">
        <v>2271</v>
      </c>
      <c r="AB2272" t="s">
        <v>2271</v>
      </c>
      <c r="AD2272" t="s">
        <v>2271</v>
      </c>
      <c r="AF2272" t="s">
        <v>2271</v>
      </c>
      <c r="AH2272" t="s">
        <v>2271</v>
      </c>
      <c r="AJ2272" t="s">
        <v>2271</v>
      </c>
      <c r="AL2272" t="s">
        <v>2271</v>
      </c>
      <c r="AN2272" t="s">
        <v>2271</v>
      </c>
      <c r="AP2272" t="s">
        <v>2271</v>
      </c>
      <c r="AR2272" t="s">
        <v>2271</v>
      </c>
      <c r="AT2272" t="s">
        <v>2271</v>
      </c>
      <c r="AV2272" t="s">
        <v>2271</v>
      </c>
      <c r="AX2272" t="s">
        <v>2271</v>
      </c>
      <c r="AZ2272" t="s">
        <v>2271</v>
      </c>
      <c r="BB2272" t="s">
        <v>2271</v>
      </c>
      <c r="BD2272" t="s">
        <v>2271</v>
      </c>
      <c r="BF2272" t="s">
        <v>2271</v>
      </c>
      <c r="BH2272" t="s">
        <v>2271</v>
      </c>
      <c r="BJ2272" t="s">
        <v>2271</v>
      </c>
      <c r="BL2272" t="s">
        <v>2271</v>
      </c>
      <c r="BN2272" t="s">
        <v>2271</v>
      </c>
      <c r="BP2272" t="s">
        <v>2271</v>
      </c>
    </row>
    <row r="2273" spans="10:68" hidden="1">
      <c r="J2273" t="s">
        <v>2272</v>
      </c>
      <c r="L2273" t="s">
        <v>2272</v>
      </c>
      <c r="N2273" t="s">
        <v>2272</v>
      </c>
      <c r="P2273" t="s">
        <v>2272</v>
      </c>
      <c r="R2273" t="s">
        <v>2272</v>
      </c>
      <c r="T2273" t="s">
        <v>2272</v>
      </c>
      <c r="V2273" t="s">
        <v>2272</v>
      </c>
      <c r="X2273" t="s">
        <v>2272</v>
      </c>
      <c r="Z2273" t="s">
        <v>2272</v>
      </c>
      <c r="AB2273" t="s">
        <v>2272</v>
      </c>
      <c r="AD2273" t="s">
        <v>2272</v>
      </c>
      <c r="AF2273" t="s">
        <v>2272</v>
      </c>
      <c r="AH2273" t="s">
        <v>2272</v>
      </c>
      <c r="AJ2273" t="s">
        <v>2272</v>
      </c>
      <c r="AL2273" t="s">
        <v>2272</v>
      </c>
      <c r="AN2273" t="s">
        <v>2272</v>
      </c>
      <c r="AP2273" t="s">
        <v>2272</v>
      </c>
      <c r="AR2273" t="s">
        <v>2272</v>
      </c>
      <c r="AT2273" t="s">
        <v>2272</v>
      </c>
      <c r="AV2273" t="s">
        <v>2272</v>
      </c>
      <c r="AX2273" t="s">
        <v>2272</v>
      </c>
      <c r="AZ2273" t="s">
        <v>2272</v>
      </c>
      <c r="BB2273" t="s">
        <v>2272</v>
      </c>
      <c r="BD2273" t="s">
        <v>2272</v>
      </c>
      <c r="BF2273" t="s">
        <v>2272</v>
      </c>
      <c r="BH2273" t="s">
        <v>2272</v>
      </c>
      <c r="BJ2273" t="s">
        <v>2272</v>
      </c>
      <c r="BL2273" t="s">
        <v>2272</v>
      </c>
      <c r="BN2273" t="s">
        <v>2272</v>
      </c>
      <c r="BP2273" t="s">
        <v>2272</v>
      </c>
    </row>
    <row r="2274" spans="10:68" hidden="1">
      <c r="J2274" t="s">
        <v>2273</v>
      </c>
      <c r="L2274" t="s">
        <v>2273</v>
      </c>
      <c r="N2274" t="s">
        <v>2273</v>
      </c>
      <c r="P2274" t="s">
        <v>2273</v>
      </c>
      <c r="R2274" t="s">
        <v>2273</v>
      </c>
      <c r="T2274" t="s">
        <v>2273</v>
      </c>
      <c r="V2274" t="s">
        <v>2273</v>
      </c>
      <c r="X2274" t="s">
        <v>2273</v>
      </c>
      <c r="Z2274" t="s">
        <v>2273</v>
      </c>
      <c r="AB2274" t="s">
        <v>2273</v>
      </c>
      <c r="AD2274" t="s">
        <v>2273</v>
      </c>
      <c r="AF2274" t="s">
        <v>2273</v>
      </c>
      <c r="AH2274" t="s">
        <v>2273</v>
      </c>
      <c r="AJ2274" t="s">
        <v>2273</v>
      </c>
      <c r="AL2274" t="s">
        <v>2273</v>
      </c>
      <c r="AN2274" t="s">
        <v>2273</v>
      </c>
      <c r="AP2274" t="s">
        <v>2273</v>
      </c>
      <c r="AR2274" t="s">
        <v>2273</v>
      </c>
      <c r="AT2274" t="s">
        <v>2273</v>
      </c>
      <c r="AV2274" t="s">
        <v>2273</v>
      </c>
      <c r="AX2274" t="s">
        <v>2273</v>
      </c>
      <c r="AZ2274" t="s">
        <v>2273</v>
      </c>
      <c r="BB2274" t="s">
        <v>2273</v>
      </c>
      <c r="BD2274" t="s">
        <v>2273</v>
      </c>
      <c r="BF2274" t="s">
        <v>2273</v>
      </c>
      <c r="BH2274" t="s">
        <v>2273</v>
      </c>
      <c r="BJ2274" t="s">
        <v>2273</v>
      </c>
      <c r="BL2274" t="s">
        <v>2273</v>
      </c>
      <c r="BN2274" t="s">
        <v>2273</v>
      </c>
      <c r="BP2274" t="s">
        <v>2273</v>
      </c>
    </row>
    <row r="2275" spans="10:68" hidden="1">
      <c r="J2275" t="s">
        <v>2274</v>
      </c>
      <c r="L2275" t="s">
        <v>2274</v>
      </c>
      <c r="N2275" t="s">
        <v>2274</v>
      </c>
      <c r="P2275" t="s">
        <v>2274</v>
      </c>
      <c r="R2275" t="s">
        <v>2274</v>
      </c>
      <c r="T2275" t="s">
        <v>2274</v>
      </c>
      <c r="V2275" t="s">
        <v>2274</v>
      </c>
      <c r="X2275" t="s">
        <v>2274</v>
      </c>
      <c r="Z2275" t="s">
        <v>2274</v>
      </c>
      <c r="AB2275" t="s">
        <v>2274</v>
      </c>
      <c r="AD2275" t="s">
        <v>2274</v>
      </c>
      <c r="AF2275" t="s">
        <v>2274</v>
      </c>
      <c r="AH2275" t="s">
        <v>2274</v>
      </c>
      <c r="AJ2275" t="s">
        <v>2274</v>
      </c>
      <c r="AL2275" t="s">
        <v>2274</v>
      </c>
      <c r="AN2275" t="s">
        <v>2274</v>
      </c>
      <c r="AP2275" t="s">
        <v>2274</v>
      </c>
      <c r="AR2275" t="s">
        <v>2274</v>
      </c>
      <c r="AT2275" t="s">
        <v>2274</v>
      </c>
      <c r="AV2275" t="s">
        <v>2274</v>
      </c>
      <c r="AX2275" t="s">
        <v>2274</v>
      </c>
      <c r="AZ2275" t="s">
        <v>2274</v>
      </c>
      <c r="BB2275" t="s">
        <v>2274</v>
      </c>
      <c r="BD2275" t="s">
        <v>2274</v>
      </c>
      <c r="BF2275" t="s">
        <v>2274</v>
      </c>
      <c r="BH2275" t="s">
        <v>2274</v>
      </c>
      <c r="BJ2275" t="s">
        <v>2274</v>
      </c>
      <c r="BL2275" t="s">
        <v>2274</v>
      </c>
      <c r="BN2275" t="s">
        <v>2274</v>
      </c>
      <c r="BP2275" t="s">
        <v>2274</v>
      </c>
    </row>
    <row r="2276" spans="10:68" hidden="1">
      <c r="J2276" t="s">
        <v>2275</v>
      </c>
      <c r="L2276" t="s">
        <v>2275</v>
      </c>
      <c r="N2276" t="s">
        <v>2275</v>
      </c>
      <c r="P2276" t="s">
        <v>2275</v>
      </c>
      <c r="R2276" t="s">
        <v>2275</v>
      </c>
      <c r="T2276" t="s">
        <v>2275</v>
      </c>
      <c r="V2276" t="s">
        <v>2275</v>
      </c>
      <c r="X2276" t="s">
        <v>2275</v>
      </c>
      <c r="Z2276" t="s">
        <v>2275</v>
      </c>
      <c r="AB2276" t="s">
        <v>2275</v>
      </c>
      <c r="AD2276" t="s">
        <v>2275</v>
      </c>
      <c r="AF2276" t="s">
        <v>2275</v>
      </c>
      <c r="AH2276" t="s">
        <v>2275</v>
      </c>
      <c r="AJ2276" t="s">
        <v>2275</v>
      </c>
      <c r="AL2276" t="s">
        <v>2275</v>
      </c>
      <c r="AN2276" t="s">
        <v>2275</v>
      </c>
      <c r="AP2276" t="s">
        <v>2275</v>
      </c>
      <c r="AR2276" t="s">
        <v>2275</v>
      </c>
      <c r="AT2276" t="s">
        <v>2275</v>
      </c>
      <c r="AV2276" t="s">
        <v>2275</v>
      </c>
      <c r="AX2276" t="s">
        <v>2275</v>
      </c>
      <c r="AZ2276" t="s">
        <v>2275</v>
      </c>
      <c r="BB2276" t="s">
        <v>2275</v>
      </c>
      <c r="BD2276" t="s">
        <v>2275</v>
      </c>
      <c r="BF2276" t="s">
        <v>2275</v>
      </c>
      <c r="BH2276" t="s">
        <v>2275</v>
      </c>
      <c r="BJ2276" t="s">
        <v>2275</v>
      </c>
      <c r="BL2276" t="s">
        <v>2275</v>
      </c>
      <c r="BN2276" t="s">
        <v>2275</v>
      </c>
      <c r="BP2276" t="s">
        <v>2275</v>
      </c>
    </row>
    <row r="2277" spans="10:68" hidden="1">
      <c r="J2277" t="s">
        <v>2276</v>
      </c>
      <c r="L2277" t="s">
        <v>2276</v>
      </c>
      <c r="N2277" t="s">
        <v>2276</v>
      </c>
      <c r="P2277" t="s">
        <v>2276</v>
      </c>
      <c r="R2277" t="s">
        <v>2276</v>
      </c>
      <c r="T2277" t="s">
        <v>2276</v>
      </c>
      <c r="V2277" t="s">
        <v>2276</v>
      </c>
      <c r="X2277" t="s">
        <v>2276</v>
      </c>
      <c r="Z2277" t="s">
        <v>2276</v>
      </c>
      <c r="AB2277" t="s">
        <v>2276</v>
      </c>
      <c r="AD2277" t="s">
        <v>2276</v>
      </c>
      <c r="AF2277" t="s">
        <v>2276</v>
      </c>
      <c r="AH2277" t="s">
        <v>2276</v>
      </c>
      <c r="AJ2277" t="s">
        <v>2276</v>
      </c>
      <c r="AL2277" t="s">
        <v>2276</v>
      </c>
      <c r="AN2277" t="s">
        <v>2276</v>
      </c>
      <c r="AP2277" t="s">
        <v>2276</v>
      </c>
      <c r="AR2277" t="s">
        <v>2276</v>
      </c>
      <c r="AT2277" t="s">
        <v>2276</v>
      </c>
      <c r="AV2277" t="s">
        <v>2276</v>
      </c>
      <c r="AX2277" t="s">
        <v>2276</v>
      </c>
      <c r="AZ2277" t="s">
        <v>2276</v>
      </c>
      <c r="BB2277" t="s">
        <v>2276</v>
      </c>
      <c r="BD2277" t="s">
        <v>2276</v>
      </c>
      <c r="BF2277" t="s">
        <v>2276</v>
      </c>
      <c r="BH2277" t="s">
        <v>2276</v>
      </c>
      <c r="BJ2277" t="s">
        <v>2276</v>
      </c>
      <c r="BL2277" t="s">
        <v>2276</v>
      </c>
      <c r="BN2277" t="s">
        <v>2276</v>
      </c>
      <c r="BP2277" t="s">
        <v>2276</v>
      </c>
    </row>
    <row r="2278" spans="10:68" hidden="1">
      <c r="J2278" t="s">
        <v>2277</v>
      </c>
      <c r="L2278" t="s">
        <v>2277</v>
      </c>
      <c r="N2278" t="s">
        <v>2277</v>
      </c>
      <c r="P2278" t="s">
        <v>2277</v>
      </c>
      <c r="R2278" t="s">
        <v>2277</v>
      </c>
      <c r="T2278" t="s">
        <v>2277</v>
      </c>
      <c r="V2278" t="s">
        <v>2277</v>
      </c>
      <c r="X2278" t="s">
        <v>2277</v>
      </c>
      <c r="Z2278" t="s">
        <v>2277</v>
      </c>
      <c r="AB2278" t="s">
        <v>2277</v>
      </c>
      <c r="AD2278" t="s">
        <v>2277</v>
      </c>
      <c r="AF2278" t="s">
        <v>2277</v>
      </c>
      <c r="AH2278" t="s">
        <v>2277</v>
      </c>
      <c r="AJ2278" t="s">
        <v>2277</v>
      </c>
      <c r="AL2278" t="s">
        <v>2277</v>
      </c>
      <c r="AN2278" t="s">
        <v>2277</v>
      </c>
      <c r="AP2278" t="s">
        <v>2277</v>
      </c>
      <c r="AR2278" t="s">
        <v>2277</v>
      </c>
      <c r="AT2278" t="s">
        <v>2277</v>
      </c>
      <c r="AV2278" t="s">
        <v>2277</v>
      </c>
      <c r="AX2278" t="s">
        <v>2277</v>
      </c>
      <c r="AZ2278" t="s">
        <v>2277</v>
      </c>
      <c r="BB2278" t="s">
        <v>2277</v>
      </c>
      <c r="BD2278" t="s">
        <v>2277</v>
      </c>
      <c r="BF2278" t="s">
        <v>2277</v>
      </c>
      <c r="BH2278" t="s">
        <v>2277</v>
      </c>
      <c r="BJ2278" t="s">
        <v>2277</v>
      </c>
      <c r="BL2278" t="s">
        <v>2277</v>
      </c>
      <c r="BN2278" t="s">
        <v>2277</v>
      </c>
      <c r="BP2278" t="s">
        <v>2277</v>
      </c>
    </row>
    <row r="2279" spans="10:68" hidden="1">
      <c r="J2279" t="s">
        <v>2278</v>
      </c>
      <c r="L2279" t="s">
        <v>2278</v>
      </c>
      <c r="N2279" t="s">
        <v>2278</v>
      </c>
      <c r="P2279" t="s">
        <v>2278</v>
      </c>
      <c r="R2279" t="s">
        <v>2278</v>
      </c>
      <c r="T2279" t="s">
        <v>2278</v>
      </c>
      <c r="V2279" t="s">
        <v>2278</v>
      </c>
      <c r="X2279" t="s">
        <v>2278</v>
      </c>
      <c r="Z2279" t="s">
        <v>2278</v>
      </c>
      <c r="AB2279" t="s">
        <v>2278</v>
      </c>
      <c r="AD2279" t="s">
        <v>2278</v>
      </c>
      <c r="AF2279" t="s">
        <v>2278</v>
      </c>
      <c r="AH2279" t="s">
        <v>2278</v>
      </c>
      <c r="AJ2279" t="s">
        <v>2278</v>
      </c>
      <c r="AL2279" t="s">
        <v>2278</v>
      </c>
      <c r="AN2279" t="s">
        <v>2278</v>
      </c>
      <c r="AP2279" t="s">
        <v>2278</v>
      </c>
      <c r="AR2279" t="s">
        <v>2278</v>
      </c>
      <c r="AT2279" t="s">
        <v>2278</v>
      </c>
      <c r="AV2279" t="s">
        <v>2278</v>
      </c>
      <c r="AX2279" t="s">
        <v>2278</v>
      </c>
      <c r="AZ2279" t="s">
        <v>2278</v>
      </c>
      <c r="BB2279" t="s">
        <v>2278</v>
      </c>
      <c r="BD2279" t="s">
        <v>2278</v>
      </c>
      <c r="BF2279" t="s">
        <v>2278</v>
      </c>
      <c r="BH2279" t="s">
        <v>2278</v>
      </c>
      <c r="BJ2279" t="s">
        <v>2278</v>
      </c>
      <c r="BL2279" t="s">
        <v>2278</v>
      </c>
      <c r="BN2279" t="s">
        <v>2278</v>
      </c>
      <c r="BP2279" t="s">
        <v>2278</v>
      </c>
    </row>
    <row r="2280" spans="10:68" hidden="1">
      <c r="J2280" t="s">
        <v>2279</v>
      </c>
      <c r="L2280" t="s">
        <v>2279</v>
      </c>
      <c r="N2280" t="s">
        <v>2279</v>
      </c>
      <c r="P2280" t="s">
        <v>2279</v>
      </c>
      <c r="R2280" t="s">
        <v>2279</v>
      </c>
      <c r="T2280" t="s">
        <v>2279</v>
      </c>
      <c r="V2280" t="s">
        <v>2279</v>
      </c>
      <c r="X2280" t="s">
        <v>2279</v>
      </c>
      <c r="Z2280" t="s">
        <v>2279</v>
      </c>
      <c r="AB2280" t="s">
        <v>2279</v>
      </c>
      <c r="AD2280" t="s">
        <v>2279</v>
      </c>
      <c r="AF2280" t="s">
        <v>2279</v>
      </c>
      <c r="AH2280" t="s">
        <v>2279</v>
      </c>
      <c r="AJ2280" t="s">
        <v>2279</v>
      </c>
      <c r="AL2280" t="s">
        <v>2279</v>
      </c>
      <c r="AN2280" t="s">
        <v>2279</v>
      </c>
      <c r="AP2280" t="s">
        <v>2279</v>
      </c>
      <c r="AR2280" t="s">
        <v>2279</v>
      </c>
      <c r="AT2280" t="s">
        <v>2279</v>
      </c>
      <c r="AV2280" t="s">
        <v>2279</v>
      </c>
      <c r="AX2280" t="s">
        <v>2279</v>
      </c>
      <c r="AZ2280" t="s">
        <v>2279</v>
      </c>
      <c r="BB2280" t="s">
        <v>2279</v>
      </c>
      <c r="BD2280" t="s">
        <v>2279</v>
      </c>
      <c r="BF2280" t="s">
        <v>2279</v>
      </c>
      <c r="BH2280" t="s">
        <v>2279</v>
      </c>
      <c r="BJ2280" t="s">
        <v>2279</v>
      </c>
      <c r="BL2280" t="s">
        <v>2279</v>
      </c>
      <c r="BN2280" t="s">
        <v>2279</v>
      </c>
      <c r="BP2280" t="s">
        <v>2279</v>
      </c>
    </row>
    <row r="2281" spans="10:68" hidden="1">
      <c r="J2281" t="s">
        <v>2280</v>
      </c>
      <c r="L2281" t="s">
        <v>2280</v>
      </c>
      <c r="N2281" t="s">
        <v>2280</v>
      </c>
      <c r="P2281" t="s">
        <v>2280</v>
      </c>
      <c r="R2281" t="s">
        <v>2280</v>
      </c>
      <c r="T2281" t="s">
        <v>2280</v>
      </c>
      <c r="V2281" t="s">
        <v>2280</v>
      </c>
      <c r="X2281" t="s">
        <v>2280</v>
      </c>
      <c r="Z2281" t="s">
        <v>2280</v>
      </c>
      <c r="AB2281" t="s">
        <v>2280</v>
      </c>
      <c r="AD2281" t="s">
        <v>2280</v>
      </c>
      <c r="AF2281" t="s">
        <v>2280</v>
      </c>
      <c r="AH2281" t="s">
        <v>2280</v>
      </c>
      <c r="AJ2281" t="s">
        <v>2280</v>
      </c>
      <c r="AL2281" t="s">
        <v>2280</v>
      </c>
      <c r="AN2281" t="s">
        <v>2280</v>
      </c>
      <c r="AP2281" t="s">
        <v>2280</v>
      </c>
      <c r="AR2281" t="s">
        <v>2280</v>
      </c>
      <c r="AT2281" t="s">
        <v>2280</v>
      </c>
      <c r="AV2281" t="s">
        <v>2280</v>
      </c>
      <c r="AX2281" t="s">
        <v>2280</v>
      </c>
      <c r="AZ2281" t="s">
        <v>2280</v>
      </c>
      <c r="BB2281" t="s">
        <v>2280</v>
      </c>
      <c r="BD2281" t="s">
        <v>2280</v>
      </c>
      <c r="BF2281" t="s">
        <v>2280</v>
      </c>
      <c r="BH2281" t="s">
        <v>2280</v>
      </c>
      <c r="BJ2281" t="s">
        <v>2280</v>
      </c>
      <c r="BL2281" t="s">
        <v>2280</v>
      </c>
      <c r="BN2281" t="s">
        <v>2280</v>
      </c>
      <c r="BP2281" t="s">
        <v>2280</v>
      </c>
    </row>
    <row r="2282" spans="10:68" hidden="1">
      <c r="J2282" t="s">
        <v>2281</v>
      </c>
      <c r="L2282" t="s">
        <v>2281</v>
      </c>
      <c r="N2282" t="s">
        <v>2281</v>
      </c>
      <c r="P2282" t="s">
        <v>2281</v>
      </c>
      <c r="R2282" t="s">
        <v>2281</v>
      </c>
      <c r="T2282" t="s">
        <v>2281</v>
      </c>
      <c r="V2282" t="s">
        <v>2281</v>
      </c>
      <c r="X2282" t="s">
        <v>2281</v>
      </c>
      <c r="Z2282" t="s">
        <v>2281</v>
      </c>
      <c r="AB2282" t="s">
        <v>2281</v>
      </c>
      <c r="AD2282" t="s">
        <v>2281</v>
      </c>
      <c r="AF2282" t="s">
        <v>2281</v>
      </c>
      <c r="AH2282" t="s">
        <v>2281</v>
      </c>
      <c r="AJ2282" t="s">
        <v>2281</v>
      </c>
      <c r="AL2282" t="s">
        <v>2281</v>
      </c>
      <c r="AN2282" t="s">
        <v>2281</v>
      </c>
      <c r="AP2282" t="s">
        <v>2281</v>
      </c>
      <c r="AR2282" t="s">
        <v>2281</v>
      </c>
      <c r="AT2282" t="s">
        <v>2281</v>
      </c>
      <c r="AV2282" t="s">
        <v>2281</v>
      </c>
      <c r="AX2282" t="s">
        <v>2281</v>
      </c>
      <c r="AZ2282" t="s">
        <v>2281</v>
      </c>
      <c r="BB2282" t="s">
        <v>2281</v>
      </c>
      <c r="BD2282" t="s">
        <v>2281</v>
      </c>
      <c r="BF2282" t="s">
        <v>2281</v>
      </c>
      <c r="BH2282" t="s">
        <v>2281</v>
      </c>
      <c r="BJ2282" t="s">
        <v>2281</v>
      </c>
      <c r="BL2282" t="s">
        <v>2281</v>
      </c>
      <c r="BN2282" t="s">
        <v>2281</v>
      </c>
      <c r="BP2282" t="s">
        <v>2281</v>
      </c>
    </row>
    <row r="2283" spans="10:68" hidden="1">
      <c r="J2283" t="s">
        <v>2282</v>
      </c>
      <c r="L2283" t="s">
        <v>2282</v>
      </c>
      <c r="N2283" t="s">
        <v>2282</v>
      </c>
      <c r="P2283" t="s">
        <v>2282</v>
      </c>
      <c r="R2283" t="s">
        <v>2282</v>
      </c>
      <c r="T2283" t="s">
        <v>2282</v>
      </c>
      <c r="V2283" t="s">
        <v>2282</v>
      </c>
      <c r="X2283" t="s">
        <v>2282</v>
      </c>
      <c r="Z2283" t="s">
        <v>2282</v>
      </c>
      <c r="AB2283" t="s">
        <v>2282</v>
      </c>
      <c r="AD2283" t="s">
        <v>2282</v>
      </c>
      <c r="AF2283" t="s">
        <v>2282</v>
      </c>
      <c r="AH2283" t="s">
        <v>2282</v>
      </c>
      <c r="AJ2283" t="s">
        <v>2282</v>
      </c>
      <c r="AL2283" t="s">
        <v>2282</v>
      </c>
      <c r="AN2283" t="s">
        <v>2282</v>
      </c>
      <c r="AP2283" t="s">
        <v>2282</v>
      </c>
      <c r="AR2283" t="s">
        <v>2282</v>
      </c>
      <c r="AT2283" t="s">
        <v>2282</v>
      </c>
      <c r="AV2283" t="s">
        <v>2282</v>
      </c>
      <c r="AX2283" t="s">
        <v>2282</v>
      </c>
      <c r="AZ2283" t="s">
        <v>2282</v>
      </c>
      <c r="BB2283" t="s">
        <v>2282</v>
      </c>
      <c r="BD2283" t="s">
        <v>2282</v>
      </c>
      <c r="BF2283" t="s">
        <v>2282</v>
      </c>
      <c r="BH2283" t="s">
        <v>2282</v>
      </c>
      <c r="BJ2283" t="s">
        <v>2282</v>
      </c>
      <c r="BL2283" t="s">
        <v>2282</v>
      </c>
      <c r="BN2283" t="s">
        <v>2282</v>
      </c>
      <c r="BP2283" t="s">
        <v>2282</v>
      </c>
    </row>
    <row r="2284" spans="10:68" hidden="1">
      <c r="J2284" t="s">
        <v>2283</v>
      </c>
      <c r="L2284" t="s">
        <v>2283</v>
      </c>
      <c r="N2284" t="s">
        <v>2283</v>
      </c>
      <c r="P2284" t="s">
        <v>2283</v>
      </c>
      <c r="R2284" t="s">
        <v>2283</v>
      </c>
      <c r="T2284" t="s">
        <v>2283</v>
      </c>
      <c r="V2284" t="s">
        <v>2283</v>
      </c>
      <c r="X2284" t="s">
        <v>2283</v>
      </c>
      <c r="Z2284" t="s">
        <v>2283</v>
      </c>
      <c r="AB2284" t="s">
        <v>2283</v>
      </c>
      <c r="AD2284" t="s">
        <v>2283</v>
      </c>
      <c r="AF2284" t="s">
        <v>2283</v>
      </c>
      <c r="AH2284" t="s">
        <v>2283</v>
      </c>
      <c r="AJ2284" t="s">
        <v>2283</v>
      </c>
      <c r="AL2284" t="s">
        <v>2283</v>
      </c>
      <c r="AN2284" t="s">
        <v>2283</v>
      </c>
      <c r="AP2284" t="s">
        <v>2283</v>
      </c>
      <c r="AR2284" t="s">
        <v>2283</v>
      </c>
      <c r="AT2284" t="s">
        <v>2283</v>
      </c>
      <c r="AV2284" t="s">
        <v>2283</v>
      </c>
      <c r="AX2284" t="s">
        <v>2283</v>
      </c>
      <c r="AZ2284" t="s">
        <v>2283</v>
      </c>
      <c r="BB2284" t="s">
        <v>2283</v>
      </c>
      <c r="BD2284" t="s">
        <v>2283</v>
      </c>
      <c r="BF2284" t="s">
        <v>2283</v>
      </c>
      <c r="BH2284" t="s">
        <v>2283</v>
      </c>
      <c r="BJ2284" t="s">
        <v>2283</v>
      </c>
      <c r="BL2284" t="s">
        <v>2283</v>
      </c>
      <c r="BN2284" t="s">
        <v>2283</v>
      </c>
      <c r="BP2284" t="s">
        <v>2283</v>
      </c>
    </row>
    <row r="2285" spans="10:68" hidden="1">
      <c r="J2285" t="s">
        <v>2284</v>
      </c>
      <c r="L2285" t="s">
        <v>2284</v>
      </c>
      <c r="N2285" t="s">
        <v>2284</v>
      </c>
      <c r="P2285" t="s">
        <v>2284</v>
      </c>
      <c r="R2285" t="s">
        <v>2284</v>
      </c>
      <c r="T2285" t="s">
        <v>2284</v>
      </c>
      <c r="V2285" t="s">
        <v>2284</v>
      </c>
      <c r="X2285" t="s">
        <v>2284</v>
      </c>
      <c r="Z2285" t="s">
        <v>2284</v>
      </c>
      <c r="AB2285" t="s">
        <v>2284</v>
      </c>
      <c r="AD2285" t="s">
        <v>2284</v>
      </c>
      <c r="AF2285" t="s">
        <v>2284</v>
      </c>
      <c r="AH2285" t="s">
        <v>2284</v>
      </c>
      <c r="AJ2285" t="s">
        <v>2284</v>
      </c>
      <c r="AL2285" t="s">
        <v>2284</v>
      </c>
      <c r="AN2285" t="s">
        <v>2284</v>
      </c>
      <c r="AP2285" t="s">
        <v>2284</v>
      </c>
      <c r="AR2285" t="s">
        <v>2284</v>
      </c>
      <c r="AT2285" t="s">
        <v>2284</v>
      </c>
      <c r="AV2285" t="s">
        <v>2284</v>
      </c>
      <c r="AX2285" t="s">
        <v>2284</v>
      </c>
      <c r="AZ2285" t="s">
        <v>2284</v>
      </c>
      <c r="BB2285" t="s">
        <v>2284</v>
      </c>
      <c r="BD2285" t="s">
        <v>2284</v>
      </c>
      <c r="BF2285" t="s">
        <v>2284</v>
      </c>
      <c r="BH2285" t="s">
        <v>2284</v>
      </c>
      <c r="BJ2285" t="s">
        <v>2284</v>
      </c>
      <c r="BL2285" t="s">
        <v>2284</v>
      </c>
      <c r="BN2285" t="s">
        <v>2284</v>
      </c>
      <c r="BP2285" t="s">
        <v>2284</v>
      </c>
    </row>
    <row r="2286" spans="10:68" hidden="1">
      <c r="J2286" t="s">
        <v>2285</v>
      </c>
      <c r="L2286" t="s">
        <v>2285</v>
      </c>
      <c r="N2286" t="s">
        <v>2285</v>
      </c>
      <c r="P2286" t="s">
        <v>2285</v>
      </c>
      <c r="R2286" t="s">
        <v>2285</v>
      </c>
      <c r="T2286" t="s">
        <v>2285</v>
      </c>
      <c r="V2286" t="s">
        <v>2285</v>
      </c>
      <c r="X2286" t="s">
        <v>2285</v>
      </c>
      <c r="Z2286" t="s">
        <v>2285</v>
      </c>
      <c r="AB2286" t="s">
        <v>2285</v>
      </c>
      <c r="AD2286" t="s">
        <v>2285</v>
      </c>
      <c r="AF2286" t="s">
        <v>2285</v>
      </c>
      <c r="AH2286" t="s">
        <v>2285</v>
      </c>
      <c r="AJ2286" t="s">
        <v>2285</v>
      </c>
      <c r="AL2286" t="s">
        <v>2285</v>
      </c>
      <c r="AN2286" t="s">
        <v>2285</v>
      </c>
      <c r="AP2286" t="s">
        <v>2285</v>
      </c>
      <c r="AR2286" t="s">
        <v>2285</v>
      </c>
      <c r="AT2286" t="s">
        <v>2285</v>
      </c>
      <c r="AV2286" t="s">
        <v>2285</v>
      </c>
      <c r="AX2286" t="s">
        <v>2285</v>
      </c>
      <c r="AZ2286" t="s">
        <v>2285</v>
      </c>
      <c r="BB2286" t="s">
        <v>2285</v>
      </c>
      <c r="BD2286" t="s">
        <v>2285</v>
      </c>
      <c r="BF2286" t="s">
        <v>2285</v>
      </c>
      <c r="BH2286" t="s">
        <v>2285</v>
      </c>
      <c r="BJ2286" t="s">
        <v>2285</v>
      </c>
      <c r="BL2286" t="s">
        <v>2285</v>
      </c>
      <c r="BN2286" t="s">
        <v>2285</v>
      </c>
      <c r="BP2286" t="s">
        <v>2285</v>
      </c>
    </row>
    <row r="2287" spans="10:68" hidden="1">
      <c r="J2287" t="s">
        <v>2286</v>
      </c>
      <c r="L2287" t="s">
        <v>2286</v>
      </c>
      <c r="N2287" t="s">
        <v>2286</v>
      </c>
      <c r="P2287" t="s">
        <v>2286</v>
      </c>
      <c r="R2287" t="s">
        <v>2286</v>
      </c>
      <c r="T2287" t="s">
        <v>2286</v>
      </c>
      <c r="V2287" t="s">
        <v>2286</v>
      </c>
      <c r="X2287" t="s">
        <v>2286</v>
      </c>
      <c r="Z2287" t="s">
        <v>2286</v>
      </c>
      <c r="AB2287" t="s">
        <v>2286</v>
      </c>
      <c r="AD2287" t="s">
        <v>2286</v>
      </c>
      <c r="AF2287" t="s">
        <v>2286</v>
      </c>
      <c r="AH2287" t="s">
        <v>2286</v>
      </c>
      <c r="AJ2287" t="s">
        <v>2286</v>
      </c>
      <c r="AL2287" t="s">
        <v>2286</v>
      </c>
      <c r="AN2287" t="s">
        <v>2286</v>
      </c>
      <c r="AP2287" t="s">
        <v>2286</v>
      </c>
      <c r="AR2287" t="s">
        <v>2286</v>
      </c>
      <c r="AT2287" t="s">
        <v>2286</v>
      </c>
      <c r="AV2287" t="s">
        <v>2286</v>
      </c>
      <c r="AX2287" t="s">
        <v>2286</v>
      </c>
      <c r="AZ2287" t="s">
        <v>2286</v>
      </c>
      <c r="BB2287" t="s">
        <v>2286</v>
      </c>
      <c r="BD2287" t="s">
        <v>2286</v>
      </c>
      <c r="BF2287" t="s">
        <v>2286</v>
      </c>
      <c r="BH2287" t="s">
        <v>2286</v>
      </c>
      <c r="BJ2287" t="s">
        <v>2286</v>
      </c>
      <c r="BL2287" t="s">
        <v>2286</v>
      </c>
      <c r="BN2287" t="s">
        <v>2286</v>
      </c>
      <c r="BP2287" t="s">
        <v>2286</v>
      </c>
    </row>
    <row r="2288" spans="10:68" hidden="1">
      <c r="J2288" t="s">
        <v>2287</v>
      </c>
      <c r="L2288" t="s">
        <v>2287</v>
      </c>
      <c r="N2288" t="s">
        <v>2287</v>
      </c>
      <c r="P2288" t="s">
        <v>2287</v>
      </c>
      <c r="R2288" t="s">
        <v>2287</v>
      </c>
      <c r="T2288" t="s">
        <v>2287</v>
      </c>
      <c r="V2288" t="s">
        <v>2287</v>
      </c>
      <c r="X2288" t="s">
        <v>2287</v>
      </c>
      <c r="Z2288" t="s">
        <v>2287</v>
      </c>
      <c r="AB2288" t="s">
        <v>2287</v>
      </c>
      <c r="AD2288" t="s">
        <v>2287</v>
      </c>
      <c r="AF2288" t="s">
        <v>2287</v>
      </c>
      <c r="AH2288" t="s">
        <v>2287</v>
      </c>
      <c r="AJ2288" t="s">
        <v>2287</v>
      </c>
      <c r="AL2288" t="s">
        <v>2287</v>
      </c>
      <c r="AN2288" t="s">
        <v>2287</v>
      </c>
      <c r="AP2288" t="s">
        <v>2287</v>
      </c>
      <c r="AR2288" t="s">
        <v>2287</v>
      </c>
      <c r="AT2288" t="s">
        <v>2287</v>
      </c>
      <c r="AV2288" t="s">
        <v>2287</v>
      </c>
      <c r="AX2288" t="s">
        <v>2287</v>
      </c>
      <c r="AZ2288" t="s">
        <v>2287</v>
      </c>
      <c r="BB2288" t="s">
        <v>2287</v>
      </c>
      <c r="BD2288" t="s">
        <v>2287</v>
      </c>
      <c r="BF2288" t="s">
        <v>2287</v>
      </c>
      <c r="BH2288" t="s">
        <v>2287</v>
      </c>
      <c r="BJ2288" t="s">
        <v>2287</v>
      </c>
      <c r="BL2288" t="s">
        <v>2287</v>
      </c>
      <c r="BN2288" t="s">
        <v>2287</v>
      </c>
      <c r="BP2288" t="s">
        <v>2287</v>
      </c>
    </row>
    <row r="2289" spans="10:68" hidden="1">
      <c r="J2289" t="s">
        <v>2288</v>
      </c>
      <c r="L2289" t="s">
        <v>2288</v>
      </c>
      <c r="N2289" t="s">
        <v>2288</v>
      </c>
      <c r="P2289" t="s">
        <v>2288</v>
      </c>
      <c r="R2289" t="s">
        <v>2288</v>
      </c>
      <c r="T2289" t="s">
        <v>2288</v>
      </c>
      <c r="V2289" t="s">
        <v>2288</v>
      </c>
      <c r="X2289" t="s">
        <v>2288</v>
      </c>
      <c r="Z2289" t="s">
        <v>2288</v>
      </c>
      <c r="AB2289" t="s">
        <v>2288</v>
      </c>
      <c r="AD2289" t="s">
        <v>2288</v>
      </c>
      <c r="AF2289" t="s">
        <v>2288</v>
      </c>
      <c r="AH2289" t="s">
        <v>2288</v>
      </c>
      <c r="AJ2289" t="s">
        <v>2288</v>
      </c>
      <c r="AL2289" t="s">
        <v>2288</v>
      </c>
      <c r="AN2289" t="s">
        <v>2288</v>
      </c>
      <c r="AP2289" t="s">
        <v>2288</v>
      </c>
      <c r="AR2289" t="s">
        <v>2288</v>
      </c>
      <c r="AT2289" t="s">
        <v>2288</v>
      </c>
      <c r="AV2289" t="s">
        <v>2288</v>
      </c>
      <c r="AX2289" t="s">
        <v>2288</v>
      </c>
      <c r="AZ2289" t="s">
        <v>2288</v>
      </c>
      <c r="BB2289" t="s">
        <v>2288</v>
      </c>
      <c r="BD2289" t="s">
        <v>2288</v>
      </c>
      <c r="BF2289" t="s">
        <v>2288</v>
      </c>
      <c r="BH2289" t="s">
        <v>2288</v>
      </c>
      <c r="BJ2289" t="s">
        <v>2288</v>
      </c>
      <c r="BL2289" t="s">
        <v>2288</v>
      </c>
      <c r="BN2289" t="s">
        <v>2288</v>
      </c>
      <c r="BP2289" t="s">
        <v>2288</v>
      </c>
    </row>
    <row r="2290" spans="10:68" hidden="1">
      <c r="J2290" t="s">
        <v>2289</v>
      </c>
      <c r="L2290" t="s">
        <v>2289</v>
      </c>
      <c r="N2290" t="s">
        <v>2289</v>
      </c>
      <c r="P2290" t="s">
        <v>2289</v>
      </c>
      <c r="R2290" t="s">
        <v>2289</v>
      </c>
      <c r="T2290" t="s">
        <v>2289</v>
      </c>
      <c r="V2290" t="s">
        <v>2289</v>
      </c>
      <c r="X2290" t="s">
        <v>2289</v>
      </c>
      <c r="Z2290" t="s">
        <v>2289</v>
      </c>
      <c r="AB2290" t="s">
        <v>2289</v>
      </c>
      <c r="AD2290" t="s">
        <v>2289</v>
      </c>
      <c r="AF2290" t="s">
        <v>2289</v>
      </c>
      <c r="AH2290" t="s">
        <v>2289</v>
      </c>
      <c r="AJ2290" t="s">
        <v>2289</v>
      </c>
      <c r="AL2290" t="s">
        <v>2289</v>
      </c>
      <c r="AN2290" t="s">
        <v>2289</v>
      </c>
      <c r="AP2290" t="s">
        <v>2289</v>
      </c>
      <c r="AR2290" t="s">
        <v>2289</v>
      </c>
      <c r="AT2290" t="s">
        <v>2289</v>
      </c>
      <c r="AV2290" t="s">
        <v>2289</v>
      </c>
      <c r="AX2290" t="s">
        <v>2289</v>
      </c>
      <c r="AZ2290" t="s">
        <v>2289</v>
      </c>
      <c r="BB2290" t="s">
        <v>2289</v>
      </c>
      <c r="BD2290" t="s">
        <v>2289</v>
      </c>
      <c r="BF2290" t="s">
        <v>2289</v>
      </c>
      <c r="BH2290" t="s">
        <v>2289</v>
      </c>
      <c r="BJ2290" t="s">
        <v>2289</v>
      </c>
      <c r="BL2290" t="s">
        <v>2289</v>
      </c>
      <c r="BN2290" t="s">
        <v>2289</v>
      </c>
      <c r="BP2290" t="s">
        <v>2289</v>
      </c>
    </row>
    <row r="2291" spans="10:68" hidden="1">
      <c r="J2291" t="s">
        <v>2290</v>
      </c>
      <c r="L2291" t="s">
        <v>2290</v>
      </c>
      <c r="N2291" t="s">
        <v>2290</v>
      </c>
      <c r="P2291" t="s">
        <v>2290</v>
      </c>
      <c r="R2291" t="s">
        <v>2290</v>
      </c>
      <c r="T2291" t="s">
        <v>2290</v>
      </c>
      <c r="V2291" t="s">
        <v>2290</v>
      </c>
      <c r="X2291" t="s">
        <v>2290</v>
      </c>
      <c r="Z2291" t="s">
        <v>2290</v>
      </c>
      <c r="AB2291" t="s">
        <v>2290</v>
      </c>
      <c r="AD2291" t="s">
        <v>2290</v>
      </c>
      <c r="AF2291" t="s">
        <v>2290</v>
      </c>
      <c r="AH2291" t="s">
        <v>2290</v>
      </c>
      <c r="AJ2291" t="s">
        <v>2290</v>
      </c>
      <c r="AL2291" t="s">
        <v>2290</v>
      </c>
      <c r="AN2291" t="s">
        <v>2290</v>
      </c>
      <c r="AP2291" t="s">
        <v>2290</v>
      </c>
      <c r="AR2291" t="s">
        <v>2290</v>
      </c>
      <c r="AT2291" t="s">
        <v>2290</v>
      </c>
      <c r="AV2291" t="s">
        <v>2290</v>
      </c>
      <c r="AX2291" t="s">
        <v>2290</v>
      </c>
      <c r="AZ2291" t="s">
        <v>2290</v>
      </c>
      <c r="BB2291" t="s">
        <v>2290</v>
      </c>
      <c r="BD2291" t="s">
        <v>2290</v>
      </c>
      <c r="BF2291" t="s">
        <v>2290</v>
      </c>
      <c r="BH2291" t="s">
        <v>2290</v>
      </c>
      <c r="BJ2291" t="s">
        <v>2290</v>
      </c>
      <c r="BL2291" t="s">
        <v>2290</v>
      </c>
      <c r="BN2291" t="s">
        <v>2290</v>
      </c>
      <c r="BP2291" t="s">
        <v>2290</v>
      </c>
    </row>
    <row r="2292" spans="10:68" hidden="1">
      <c r="J2292" t="s">
        <v>2291</v>
      </c>
      <c r="L2292" t="s">
        <v>2291</v>
      </c>
      <c r="N2292" t="s">
        <v>2291</v>
      </c>
      <c r="P2292" t="s">
        <v>2291</v>
      </c>
      <c r="R2292" t="s">
        <v>2291</v>
      </c>
      <c r="T2292" t="s">
        <v>2291</v>
      </c>
      <c r="V2292" t="s">
        <v>2291</v>
      </c>
      <c r="X2292" t="s">
        <v>2291</v>
      </c>
      <c r="Z2292" t="s">
        <v>2291</v>
      </c>
      <c r="AB2292" t="s">
        <v>2291</v>
      </c>
      <c r="AD2292" t="s">
        <v>2291</v>
      </c>
      <c r="AF2292" t="s">
        <v>2291</v>
      </c>
      <c r="AH2292" t="s">
        <v>2291</v>
      </c>
      <c r="AJ2292" t="s">
        <v>2291</v>
      </c>
      <c r="AL2292" t="s">
        <v>2291</v>
      </c>
      <c r="AN2292" t="s">
        <v>2291</v>
      </c>
      <c r="AP2292" t="s">
        <v>2291</v>
      </c>
      <c r="AR2292" t="s">
        <v>2291</v>
      </c>
      <c r="AT2292" t="s">
        <v>2291</v>
      </c>
      <c r="AV2292" t="s">
        <v>2291</v>
      </c>
      <c r="AX2292" t="s">
        <v>2291</v>
      </c>
      <c r="AZ2292" t="s">
        <v>2291</v>
      </c>
      <c r="BB2292" t="s">
        <v>2291</v>
      </c>
      <c r="BD2292" t="s">
        <v>2291</v>
      </c>
      <c r="BF2292" t="s">
        <v>2291</v>
      </c>
      <c r="BH2292" t="s">
        <v>2291</v>
      </c>
      <c r="BJ2292" t="s">
        <v>2291</v>
      </c>
      <c r="BL2292" t="s">
        <v>2291</v>
      </c>
      <c r="BN2292" t="s">
        <v>2291</v>
      </c>
      <c r="BP2292" t="s">
        <v>2291</v>
      </c>
    </row>
    <row r="2293" spans="10:68" hidden="1">
      <c r="J2293" t="s">
        <v>2292</v>
      </c>
      <c r="L2293" t="s">
        <v>2292</v>
      </c>
      <c r="N2293" t="s">
        <v>2292</v>
      </c>
      <c r="P2293" t="s">
        <v>2292</v>
      </c>
      <c r="R2293" t="s">
        <v>2292</v>
      </c>
      <c r="T2293" t="s">
        <v>2292</v>
      </c>
      <c r="V2293" t="s">
        <v>2292</v>
      </c>
      <c r="X2293" t="s">
        <v>2292</v>
      </c>
      <c r="Z2293" t="s">
        <v>2292</v>
      </c>
      <c r="AB2293" t="s">
        <v>2292</v>
      </c>
      <c r="AD2293" t="s">
        <v>2292</v>
      </c>
      <c r="AF2293" t="s">
        <v>2292</v>
      </c>
      <c r="AH2293" t="s">
        <v>2292</v>
      </c>
      <c r="AJ2293" t="s">
        <v>2292</v>
      </c>
      <c r="AL2293" t="s">
        <v>2292</v>
      </c>
      <c r="AN2293" t="s">
        <v>2292</v>
      </c>
      <c r="AP2293" t="s">
        <v>2292</v>
      </c>
      <c r="AR2293" t="s">
        <v>2292</v>
      </c>
      <c r="AT2293" t="s">
        <v>2292</v>
      </c>
      <c r="AV2293" t="s">
        <v>2292</v>
      </c>
      <c r="AX2293" t="s">
        <v>2292</v>
      </c>
      <c r="AZ2293" t="s">
        <v>2292</v>
      </c>
      <c r="BB2293" t="s">
        <v>2292</v>
      </c>
      <c r="BD2293" t="s">
        <v>2292</v>
      </c>
      <c r="BF2293" t="s">
        <v>2292</v>
      </c>
      <c r="BH2293" t="s">
        <v>2292</v>
      </c>
      <c r="BJ2293" t="s">
        <v>2292</v>
      </c>
      <c r="BL2293" t="s">
        <v>2292</v>
      </c>
      <c r="BN2293" t="s">
        <v>2292</v>
      </c>
      <c r="BP2293" t="s">
        <v>2292</v>
      </c>
    </row>
    <row r="2294" spans="10:68" hidden="1">
      <c r="J2294" t="s">
        <v>2293</v>
      </c>
      <c r="L2294" t="s">
        <v>2293</v>
      </c>
      <c r="N2294" t="s">
        <v>2293</v>
      </c>
      <c r="P2294" t="s">
        <v>2293</v>
      </c>
      <c r="R2294" t="s">
        <v>2293</v>
      </c>
      <c r="T2294" t="s">
        <v>2293</v>
      </c>
      <c r="V2294" t="s">
        <v>2293</v>
      </c>
      <c r="X2294" t="s">
        <v>2293</v>
      </c>
      <c r="Z2294" t="s">
        <v>2293</v>
      </c>
      <c r="AB2294" t="s">
        <v>2293</v>
      </c>
      <c r="AD2294" t="s">
        <v>2293</v>
      </c>
      <c r="AF2294" t="s">
        <v>2293</v>
      </c>
      <c r="AH2294" t="s">
        <v>2293</v>
      </c>
      <c r="AJ2294" t="s">
        <v>2293</v>
      </c>
      <c r="AL2294" t="s">
        <v>2293</v>
      </c>
      <c r="AN2294" t="s">
        <v>2293</v>
      </c>
      <c r="AP2294" t="s">
        <v>2293</v>
      </c>
      <c r="AR2294" t="s">
        <v>2293</v>
      </c>
      <c r="AT2294" t="s">
        <v>2293</v>
      </c>
      <c r="AV2294" t="s">
        <v>2293</v>
      </c>
      <c r="AX2294" t="s">
        <v>2293</v>
      </c>
      <c r="AZ2294" t="s">
        <v>2293</v>
      </c>
      <c r="BB2294" t="s">
        <v>2293</v>
      </c>
      <c r="BD2294" t="s">
        <v>2293</v>
      </c>
      <c r="BF2294" t="s">
        <v>2293</v>
      </c>
      <c r="BH2294" t="s">
        <v>2293</v>
      </c>
      <c r="BJ2294" t="s">
        <v>2293</v>
      </c>
      <c r="BL2294" t="s">
        <v>2293</v>
      </c>
      <c r="BN2294" t="s">
        <v>2293</v>
      </c>
      <c r="BP2294" t="s">
        <v>2293</v>
      </c>
    </row>
    <row r="2295" spans="10:68" hidden="1">
      <c r="J2295" t="s">
        <v>2294</v>
      </c>
      <c r="L2295" t="s">
        <v>2294</v>
      </c>
      <c r="N2295" t="s">
        <v>2294</v>
      </c>
      <c r="P2295" t="s">
        <v>2294</v>
      </c>
      <c r="R2295" t="s">
        <v>2294</v>
      </c>
      <c r="T2295" t="s">
        <v>2294</v>
      </c>
      <c r="V2295" t="s">
        <v>2294</v>
      </c>
      <c r="X2295" t="s">
        <v>2294</v>
      </c>
      <c r="Z2295" t="s">
        <v>2294</v>
      </c>
      <c r="AB2295" t="s">
        <v>2294</v>
      </c>
      <c r="AD2295" t="s">
        <v>2294</v>
      </c>
      <c r="AF2295" t="s">
        <v>2294</v>
      </c>
      <c r="AH2295" t="s">
        <v>2294</v>
      </c>
      <c r="AJ2295" t="s">
        <v>2294</v>
      </c>
      <c r="AL2295" t="s">
        <v>2294</v>
      </c>
      <c r="AN2295" t="s">
        <v>2294</v>
      </c>
      <c r="AP2295" t="s">
        <v>2294</v>
      </c>
      <c r="AR2295" t="s">
        <v>2294</v>
      </c>
      <c r="AT2295" t="s">
        <v>2294</v>
      </c>
      <c r="AV2295" t="s">
        <v>2294</v>
      </c>
      <c r="AX2295" t="s">
        <v>2294</v>
      </c>
      <c r="AZ2295" t="s">
        <v>2294</v>
      </c>
      <c r="BB2295" t="s">
        <v>2294</v>
      </c>
      <c r="BD2295" t="s">
        <v>2294</v>
      </c>
      <c r="BF2295" t="s">
        <v>2294</v>
      </c>
      <c r="BH2295" t="s">
        <v>2294</v>
      </c>
      <c r="BJ2295" t="s">
        <v>2294</v>
      </c>
      <c r="BL2295" t="s">
        <v>2294</v>
      </c>
      <c r="BN2295" t="s">
        <v>2294</v>
      </c>
      <c r="BP2295" t="s">
        <v>2294</v>
      </c>
    </row>
    <row r="2296" spans="10:68" hidden="1">
      <c r="J2296" t="s">
        <v>2295</v>
      </c>
      <c r="L2296" t="s">
        <v>2295</v>
      </c>
      <c r="N2296" t="s">
        <v>2295</v>
      </c>
      <c r="P2296" t="s">
        <v>2295</v>
      </c>
      <c r="R2296" t="s">
        <v>2295</v>
      </c>
      <c r="T2296" t="s">
        <v>2295</v>
      </c>
      <c r="V2296" t="s">
        <v>2295</v>
      </c>
      <c r="X2296" t="s">
        <v>2295</v>
      </c>
      <c r="Z2296" t="s">
        <v>2295</v>
      </c>
      <c r="AB2296" t="s">
        <v>2295</v>
      </c>
      <c r="AD2296" t="s">
        <v>2295</v>
      </c>
      <c r="AF2296" t="s">
        <v>2295</v>
      </c>
      <c r="AH2296" t="s">
        <v>2295</v>
      </c>
      <c r="AJ2296" t="s">
        <v>2295</v>
      </c>
      <c r="AL2296" t="s">
        <v>2295</v>
      </c>
      <c r="AN2296" t="s">
        <v>2295</v>
      </c>
      <c r="AP2296" t="s">
        <v>2295</v>
      </c>
      <c r="AR2296" t="s">
        <v>2295</v>
      </c>
      <c r="AT2296" t="s">
        <v>2295</v>
      </c>
      <c r="AV2296" t="s">
        <v>2295</v>
      </c>
      <c r="AX2296" t="s">
        <v>2295</v>
      </c>
      <c r="AZ2296" t="s">
        <v>2295</v>
      </c>
      <c r="BB2296" t="s">
        <v>2295</v>
      </c>
      <c r="BD2296" t="s">
        <v>2295</v>
      </c>
      <c r="BF2296" t="s">
        <v>2295</v>
      </c>
      <c r="BH2296" t="s">
        <v>2295</v>
      </c>
      <c r="BJ2296" t="s">
        <v>2295</v>
      </c>
      <c r="BL2296" t="s">
        <v>2295</v>
      </c>
      <c r="BN2296" t="s">
        <v>2295</v>
      </c>
      <c r="BP2296" t="s">
        <v>2295</v>
      </c>
    </row>
    <row r="2297" spans="10:68" hidden="1">
      <c r="J2297" t="s">
        <v>2296</v>
      </c>
      <c r="L2297" t="s">
        <v>2296</v>
      </c>
      <c r="N2297" t="s">
        <v>2296</v>
      </c>
      <c r="P2297" t="s">
        <v>2296</v>
      </c>
      <c r="R2297" t="s">
        <v>2296</v>
      </c>
      <c r="T2297" t="s">
        <v>2296</v>
      </c>
      <c r="V2297" t="s">
        <v>2296</v>
      </c>
      <c r="X2297" t="s">
        <v>2296</v>
      </c>
      <c r="Z2297" t="s">
        <v>2296</v>
      </c>
      <c r="AB2297" t="s">
        <v>2296</v>
      </c>
      <c r="AD2297" t="s">
        <v>2296</v>
      </c>
      <c r="AF2297" t="s">
        <v>2296</v>
      </c>
      <c r="AH2297" t="s">
        <v>2296</v>
      </c>
      <c r="AJ2297" t="s">
        <v>2296</v>
      </c>
      <c r="AL2297" t="s">
        <v>2296</v>
      </c>
      <c r="AN2297" t="s">
        <v>2296</v>
      </c>
      <c r="AP2297" t="s">
        <v>2296</v>
      </c>
      <c r="AR2297" t="s">
        <v>2296</v>
      </c>
      <c r="AT2297" t="s">
        <v>2296</v>
      </c>
      <c r="AV2297" t="s">
        <v>2296</v>
      </c>
      <c r="AX2297" t="s">
        <v>2296</v>
      </c>
      <c r="AZ2297" t="s">
        <v>2296</v>
      </c>
      <c r="BB2297" t="s">
        <v>2296</v>
      </c>
      <c r="BD2297" t="s">
        <v>2296</v>
      </c>
      <c r="BF2297" t="s">
        <v>2296</v>
      </c>
      <c r="BH2297" t="s">
        <v>2296</v>
      </c>
      <c r="BJ2297" t="s">
        <v>2296</v>
      </c>
      <c r="BL2297" t="s">
        <v>2296</v>
      </c>
      <c r="BN2297" t="s">
        <v>2296</v>
      </c>
      <c r="BP2297" t="s">
        <v>2296</v>
      </c>
    </row>
    <row r="2298" spans="10:68" hidden="1">
      <c r="J2298" t="s">
        <v>2297</v>
      </c>
      <c r="L2298" t="s">
        <v>2297</v>
      </c>
      <c r="N2298" t="s">
        <v>2297</v>
      </c>
      <c r="P2298" t="s">
        <v>2297</v>
      </c>
      <c r="R2298" t="s">
        <v>2297</v>
      </c>
      <c r="T2298" t="s">
        <v>2297</v>
      </c>
      <c r="V2298" t="s">
        <v>2297</v>
      </c>
      <c r="X2298" t="s">
        <v>2297</v>
      </c>
      <c r="Z2298" t="s">
        <v>2297</v>
      </c>
      <c r="AB2298" t="s">
        <v>2297</v>
      </c>
      <c r="AD2298" t="s">
        <v>2297</v>
      </c>
      <c r="AF2298" t="s">
        <v>2297</v>
      </c>
      <c r="AH2298" t="s">
        <v>2297</v>
      </c>
      <c r="AJ2298" t="s">
        <v>2297</v>
      </c>
      <c r="AL2298" t="s">
        <v>2297</v>
      </c>
      <c r="AN2298" t="s">
        <v>2297</v>
      </c>
      <c r="AP2298" t="s">
        <v>2297</v>
      </c>
      <c r="AR2298" t="s">
        <v>2297</v>
      </c>
      <c r="AT2298" t="s">
        <v>2297</v>
      </c>
      <c r="AV2298" t="s">
        <v>2297</v>
      </c>
      <c r="AX2298" t="s">
        <v>2297</v>
      </c>
      <c r="AZ2298" t="s">
        <v>2297</v>
      </c>
      <c r="BB2298" t="s">
        <v>2297</v>
      </c>
      <c r="BD2298" t="s">
        <v>2297</v>
      </c>
      <c r="BF2298" t="s">
        <v>2297</v>
      </c>
      <c r="BH2298" t="s">
        <v>2297</v>
      </c>
      <c r="BJ2298" t="s">
        <v>2297</v>
      </c>
      <c r="BL2298" t="s">
        <v>2297</v>
      </c>
      <c r="BN2298" t="s">
        <v>2297</v>
      </c>
      <c r="BP2298" t="s">
        <v>2297</v>
      </c>
    </row>
    <row r="2299" spans="10:68" hidden="1">
      <c r="J2299" t="s">
        <v>2298</v>
      </c>
      <c r="L2299" t="s">
        <v>2298</v>
      </c>
      <c r="N2299" t="s">
        <v>2298</v>
      </c>
      <c r="P2299" t="s">
        <v>2298</v>
      </c>
      <c r="R2299" t="s">
        <v>2298</v>
      </c>
      <c r="T2299" t="s">
        <v>2298</v>
      </c>
      <c r="V2299" t="s">
        <v>2298</v>
      </c>
      <c r="X2299" t="s">
        <v>2298</v>
      </c>
      <c r="Z2299" t="s">
        <v>2298</v>
      </c>
      <c r="AB2299" t="s">
        <v>2298</v>
      </c>
      <c r="AD2299" t="s">
        <v>2298</v>
      </c>
      <c r="AF2299" t="s">
        <v>2298</v>
      </c>
      <c r="AH2299" t="s">
        <v>2298</v>
      </c>
      <c r="AJ2299" t="s">
        <v>2298</v>
      </c>
      <c r="AL2299" t="s">
        <v>2298</v>
      </c>
      <c r="AN2299" t="s">
        <v>2298</v>
      </c>
      <c r="AP2299" t="s">
        <v>2298</v>
      </c>
      <c r="AR2299" t="s">
        <v>2298</v>
      </c>
      <c r="AT2299" t="s">
        <v>2298</v>
      </c>
      <c r="AV2299" t="s">
        <v>2298</v>
      </c>
      <c r="AX2299" t="s">
        <v>2298</v>
      </c>
      <c r="AZ2299" t="s">
        <v>2298</v>
      </c>
      <c r="BB2299" t="s">
        <v>2298</v>
      </c>
      <c r="BD2299" t="s">
        <v>2298</v>
      </c>
      <c r="BF2299" t="s">
        <v>2298</v>
      </c>
      <c r="BH2299" t="s">
        <v>2298</v>
      </c>
      <c r="BJ2299" t="s">
        <v>2298</v>
      </c>
      <c r="BL2299" t="s">
        <v>2298</v>
      </c>
      <c r="BN2299" t="s">
        <v>2298</v>
      </c>
      <c r="BP2299" t="s">
        <v>2298</v>
      </c>
    </row>
    <row r="2300" spans="10:68" hidden="1">
      <c r="J2300" t="s">
        <v>2299</v>
      </c>
      <c r="L2300" t="s">
        <v>2299</v>
      </c>
      <c r="N2300" t="s">
        <v>2299</v>
      </c>
      <c r="P2300" t="s">
        <v>2299</v>
      </c>
      <c r="R2300" t="s">
        <v>2299</v>
      </c>
      <c r="T2300" t="s">
        <v>2299</v>
      </c>
      <c r="V2300" t="s">
        <v>2299</v>
      </c>
      <c r="X2300" t="s">
        <v>2299</v>
      </c>
      <c r="Z2300" t="s">
        <v>2299</v>
      </c>
      <c r="AB2300" t="s">
        <v>2299</v>
      </c>
      <c r="AD2300" t="s">
        <v>2299</v>
      </c>
      <c r="AF2300" t="s">
        <v>2299</v>
      </c>
      <c r="AH2300" t="s">
        <v>2299</v>
      </c>
      <c r="AJ2300" t="s">
        <v>2299</v>
      </c>
      <c r="AL2300" t="s">
        <v>2299</v>
      </c>
      <c r="AN2300" t="s">
        <v>2299</v>
      </c>
      <c r="AP2300" t="s">
        <v>2299</v>
      </c>
      <c r="AR2300" t="s">
        <v>2299</v>
      </c>
      <c r="AT2300" t="s">
        <v>2299</v>
      </c>
      <c r="AV2300" t="s">
        <v>2299</v>
      </c>
      <c r="AX2300" t="s">
        <v>2299</v>
      </c>
      <c r="AZ2300" t="s">
        <v>2299</v>
      </c>
      <c r="BB2300" t="s">
        <v>2299</v>
      </c>
      <c r="BD2300" t="s">
        <v>2299</v>
      </c>
      <c r="BF2300" t="s">
        <v>2299</v>
      </c>
      <c r="BH2300" t="s">
        <v>2299</v>
      </c>
      <c r="BJ2300" t="s">
        <v>2299</v>
      </c>
      <c r="BL2300" t="s">
        <v>2299</v>
      </c>
      <c r="BN2300" t="s">
        <v>2299</v>
      </c>
      <c r="BP2300" t="s">
        <v>2299</v>
      </c>
    </row>
    <row r="2301" spans="10:68" hidden="1">
      <c r="J2301" t="s">
        <v>2300</v>
      </c>
      <c r="L2301" t="s">
        <v>2300</v>
      </c>
      <c r="N2301" t="s">
        <v>2300</v>
      </c>
      <c r="P2301" t="s">
        <v>2300</v>
      </c>
      <c r="R2301" t="s">
        <v>2300</v>
      </c>
      <c r="T2301" t="s">
        <v>2300</v>
      </c>
      <c r="V2301" t="s">
        <v>2300</v>
      </c>
      <c r="X2301" t="s">
        <v>2300</v>
      </c>
      <c r="Z2301" t="s">
        <v>2300</v>
      </c>
      <c r="AB2301" t="s">
        <v>2300</v>
      </c>
      <c r="AD2301" t="s">
        <v>2300</v>
      </c>
      <c r="AF2301" t="s">
        <v>2300</v>
      </c>
      <c r="AH2301" t="s">
        <v>2300</v>
      </c>
      <c r="AJ2301" t="s">
        <v>2300</v>
      </c>
      <c r="AL2301" t="s">
        <v>2300</v>
      </c>
      <c r="AN2301" t="s">
        <v>2300</v>
      </c>
      <c r="AP2301" t="s">
        <v>2300</v>
      </c>
      <c r="AR2301" t="s">
        <v>2300</v>
      </c>
      <c r="AT2301" t="s">
        <v>2300</v>
      </c>
      <c r="AV2301" t="s">
        <v>2300</v>
      </c>
      <c r="AX2301" t="s">
        <v>2300</v>
      </c>
      <c r="AZ2301" t="s">
        <v>2300</v>
      </c>
      <c r="BB2301" t="s">
        <v>2300</v>
      </c>
      <c r="BD2301" t="s">
        <v>2300</v>
      </c>
      <c r="BF2301" t="s">
        <v>2300</v>
      </c>
      <c r="BH2301" t="s">
        <v>2300</v>
      </c>
      <c r="BJ2301" t="s">
        <v>2300</v>
      </c>
      <c r="BL2301" t="s">
        <v>2300</v>
      </c>
      <c r="BN2301" t="s">
        <v>2300</v>
      </c>
      <c r="BP2301" t="s">
        <v>2300</v>
      </c>
    </row>
    <row r="2302" spans="10:68" hidden="1">
      <c r="J2302" t="s">
        <v>2301</v>
      </c>
      <c r="L2302" t="s">
        <v>2301</v>
      </c>
      <c r="N2302" t="s">
        <v>2301</v>
      </c>
      <c r="P2302" t="s">
        <v>2301</v>
      </c>
      <c r="R2302" t="s">
        <v>2301</v>
      </c>
      <c r="T2302" t="s">
        <v>2301</v>
      </c>
      <c r="V2302" t="s">
        <v>2301</v>
      </c>
      <c r="X2302" t="s">
        <v>2301</v>
      </c>
      <c r="Z2302" t="s">
        <v>2301</v>
      </c>
      <c r="AB2302" t="s">
        <v>2301</v>
      </c>
      <c r="AD2302" t="s">
        <v>2301</v>
      </c>
      <c r="AF2302" t="s">
        <v>2301</v>
      </c>
      <c r="AH2302" t="s">
        <v>2301</v>
      </c>
      <c r="AJ2302" t="s">
        <v>2301</v>
      </c>
      <c r="AL2302" t="s">
        <v>2301</v>
      </c>
      <c r="AN2302" t="s">
        <v>2301</v>
      </c>
      <c r="AP2302" t="s">
        <v>2301</v>
      </c>
      <c r="AR2302" t="s">
        <v>2301</v>
      </c>
      <c r="AT2302" t="s">
        <v>2301</v>
      </c>
      <c r="AV2302" t="s">
        <v>2301</v>
      </c>
      <c r="AX2302" t="s">
        <v>2301</v>
      </c>
      <c r="AZ2302" t="s">
        <v>2301</v>
      </c>
      <c r="BB2302" t="s">
        <v>2301</v>
      </c>
      <c r="BD2302" t="s">
        <v>2301</v>
      </c>
      <c r="BF2302" t="s">
        <v>2301</v>
      </c>
      <c r="BH2302" t="s">
        <v>2301</v>
      </c>
      <c r="BJ2302" t="s">
        <v>2301</v>
      </c>
      <c r="BL2302" t="s">
        <v>2301</v>
      </c>
      <c r="BN2302" t="s">
        <v>2301</v>
      </c>
      <c r="BP2302" t="s">
        <v>2301</v>
      </c>
    </row>
    <row r="2303" spans="10:68" hidden="1">
      <c r="J2303" t="s">
        <v>2302</v>
      </c>
      <c r="L2303" t="s">
        <v>2302</v>
      </c>
      <c r="N2303" t="s">
        <v>2302</v>
      </c>
      <c r="P2303" t="s">
        <v>2302</v>
      </c>
      <c r="R2303" t="s">
        <v>2302</v>
      </c>
      <c r="T2303" t="s">
        <v>2302</v>
      </c>
      <c r="V2303" t="s">
        <v>2302</v>
      </c>
      <c r="X2303" t="s">
        <v>2302</v>
      </c>
      <c r="Z2303" t="s">
        <v>2302</v>
      </c>
      <c r="AB2303" t="s">
        <v>2302</v>
      </c>
      <c r="AD2303" t="s">
        <v>2302</v>
      </c>
      <c r="AF2303" t="s">
        <v>2302</v>
      </c>
      <c r="AH2303" t="s">
        <v>2302</v>
      </c>
      <c r="AJ2303" t="s">
        <v>2302</v>
      </c>
      <c r="AL2303" t="s">
        <v>2302</v>
      </c>
      <c r="AN2303" t="s">
        <v>2302</v>
      </c>
      <c r="AP2303" t="s">
        <v>2302</v>
      </c>
      <c r="AR2303" t="s">
        <v>2302</v>
      </c>
      <c r="AT2303" t="s">
        <v>2302</v>
      </c>
      <c r="AV2303" t="s">
        <v>2302</v>
      </c>
      <c r="AX2303" t="s">
        <v>2302</v>
      </c>
      <c r="AZ2303" t="s">
        <v>2302</v>
      </c>
      <c r="BB2303" t="s">
        <v>2302</v>
      </c>
      <c r="BD2303" t="s">
        <v>2302</v>
      </c>
      <c r="BF2303" t="s">
        <v>2302</v>
      </c>
      <c r="BH2303" t="s">
        <v>2302</v>
      </c>
      <c r="BJ2303" t="s">
        <v>2302</v>
      </c>
      <c r="BL2303" t="s">
        <v>2302</v>
      </c>
      <c r="BN2303" t="s">
        <v>2302</v>
      </c>
      <c r="BP2303" t="s">
        <v>2302</v>
      </c>
    </row>
    <row r="2304" spans="10:68" hidden="1">
      <c r="J2304" t="s">
        <v>2303</v>
      </c>
      <c r="L2304" t="s">
        <v>2303</v>
      </c>
      <c r="N2304" t="s">
        <v>2303</v>
      </c>
      <c r="P2304" t="s">
        <v>2303</v>
      </c>
      <c r="R2304" t="s">
        <v>2303</v>
      </c>
      <c r="T2304" t="s">
        <v>2303</v>
      </c>
      <c r="V2304" t="s">
        <v>2303</v>
      </c>
      <c r="X2304" t="s">
        <v>2303</v>
      </c>
      <c r="Z2304" t="s">
        <v>2303</v>
      </c>
      <c r="AB2304" t="s">
        <v>2303</v>
      </c>
      <c r="AD2304" t="s">
        <v>2303</v>
      </c>
      <c r="AF2304" t="s">
        <v>2303</v>
      </c>
      <c r="AH2304" t="s">
        <v>2303</v>
      </c>
      <c r="AJ2304" t="s">
        <v>2303</v>
      </c>
      <c r="AL2304" t="s">
        <v>2303</v>
      </c>
      <c r="AN2304" t="s">
        <v>2303</v>
      </c>
      <c r="AP2304" t="s">
        <v>2303</v>
      </c>
      <c r="AR2304" t="s">
        <v>2303</v>
      </c>
      <c r="AT2304" t="s">
        <v>2303</v>
      </c>
      <c r="AV2304" t="s">
        <v>2303</v>
      </c>
      <c r="AX2304" t="s">
        <v>2303</v>
      </c>
      <c r="AZ2304" t="s">
        <v>2303</v>
      </c>
      <c r="BB2304" t="s">
        <v>2303</v>
      </c>
      <c r="BD2304" t="s">
        <v>2303</v>
      </c>
      <c r="BF2304" t="s">
        <v>2303</v>
      </c>
      <c r="BH2304" t="s">
        <v>2303</v>
      </c>
      <c r="BJ2304" t="s">
        <v>2303</v>
      </c>
      <c r="BL2304" t="s">
        <v>2303</v>
      </c>
      <c r="BN2304" t="s">
        <v>2303</v>
      </c>
      <c r="BP2304" t="s">
        <v>2303</v>
      </c>
    </row>
    <row r="2305" spans="10:68" hidden="1">
      <c r="J2305" t="s">
        <v>2304</v>
      </c>
      <c r="L2305" t="s">
        <v>2304</v>
      </c>
      <c r="N2305" t="s">
        <v>2304</v>
      </c>
      <c r="P2305" t="s">
        <v>2304</v>
      </c>
      <c r="R2305" t="s">
        <v>2304</v>
      </c>
      <c r="T2305" t="s">
        <v>2304</v>
      </c>
      <c r="V2305" t="s">
        <v>2304</v>
      </c>
      <c r="X2305" t="s">
        <v>2304</v>
      </c>
      <c r="Z2305" t="s">
        <v>2304</v>
      </c>
      <c r="AB2305" t="s">
        <v>2304</v>
      </c>
      <c r="AD2305" t="s">
        <v>2304</v>
      </c>
      <c r="AF2305" t="s">
        <v>2304</v>
      </c>
      <c r="AH2305" t="s">
        <v>2304</v>
      </c>
      <c r="AJ2305" t="s">
        <v>2304</v>
      </c>
      <c r="AL2305" t="s">
        <v>2304</v>
      </c>
      <c r="AN2305" t="s">
        <v>2304</v>
      </c>
      <c r="AP2305" t="s">
        <v>2304</v>
      </c>
      <c r="AR2305" t="s">
        <v>2304</v>
      </c>
      <c r="AT2305" t="s">
        <v>2304</v>
      </c>
      <c r="AV2305" t="s">
        <v>2304</v>
      </c>
      <c r="AX2305" t="s">
        <v>2304</v>
      </c>
      <c r="AZ2305" t="s">
        <v>2304</v>
      </c>
      <c r="BB2305" t="s">
        <v>2304</v>
      </c>
      <c r="BD2305" t="s">
        <v>2304</v>
      </c>
      <c r="BF2305" t="s">
        <v>2304</v>
      </c>
      <c r="BH2305" t="s">
        <v>2304</v>
      </c>
      <c r="BJ2305" t="s">
        <v>2304</v>
      </c>
      <c r="BL2305" t="s">
        <v>2304</v>
      </c>
      <c r="BN2305" t="s">
        <v>2304</v>
      </c>
      <c r="BP2305" t="s">
        <v>2304</v>
      </c>
    </row>
    <row r="2306" spans="10:68" hidden="1">
      <c r="J2306" t="s">
        <v>2305</v>
      </c>
      <c r="L2306" t="s">
        <v>2305</v>
      </c>
      <c r="N2306" t="s">
        <v>2305</v>
      </c>
      <c r="P2306" t="s">
        <v>2305</v>
      </c>
      <c r="R2306" t="s">
        <v>2305</v>
      </c>
      <c r="T2306" t="s">
        <v>2305</v>
      </c>
      <c r="V2306" t="s">
        <v>2305</v>
      </c>
      <c r="X2306" t="s">
        <v>2305</v>
      </c>
      <c r="Z2306" t="s">
        <v>2305</v>
      </c>
      <c r="AB2306" t="s">
        <v>2305</v>
      </c>
      <c r="AD2306" t="s">
        <v>2305</v>
      </c>
      <c r="AF2306" t="s">
        <v>2305</v>
      </c>
      <c r="AH2306" t="s">
        <v>2305</v>
      </c>
      <c r="AJ2306" t="s">
        <v>2305</v>
      </c>
      <c r="AL2306" t="s">
        <v>2305</v>
      </c>
      <c r="AN2306" t="s">
        <v>2305</v>
      </c>
      <c r="AP2306" t="s">
        <v>2305</v>
      </c>
      <c r="AR2306" t="s">
        <v>2305</v>
      </c>
      <c r="AT2306" t="s">
        <v>2305</v>
      </c>
      <c r="AV2306" t="s">
        <v>2305</v>
      </c>
      <c r="AX2306" t="s">
        <v>2305</v>
      </c>
      <c r="AZ2306" t="s">
        <v>2305</v>
      </c>
      <c r="BB2306" t="s">
        <v>2305</v>
      </c>
      <c r="BD2306" t="s">
        <v>2305</v>
      </c>
      <c r="BF2306" t="s">
        <v>2305</v>
      </c>
      <c r="BH2306" t="s">
        <v>2305</v>
      </c>
      <c r="BJ2306" t="s">
        <v>2305</v>
      </c>
      <c r="BL2306" t="s">
        <v>2305</v>
      </c>
      <c r="BN2306" t="s">
        <v>2305</v>
      </c>
      <c r="BP2306" t="s">
        <v>2305</v>
      </c>
    </row>
    <row r="2307" spans="10:68" hidden="1">
      <c r="J2307" t="s">
        <v>2306</v>
      </c>
      <c r="L2307" t="s">
        <v>2306</v>
      </c>
      <c r="N2307" t="s">
        <v>2306</v>
      </c>
      <c r="P2307" t="s">
        <v>2306</v>
      </c>
      <c r="R2307" t="s">
        <v>2306</v>
      </c>
      <c r="T2307" t="s">
        <v>2306</v>
      </c>
      <c r="V2307" t="s">
        <v>2306</v>
      </c>
      <c r="X2307" t="s">
        <v>2306</v>
      </c>
      <c r="Z2307" t="s">
        <v>2306</v>
      </c>
      <c r="AB2307" t="s">
        <v>2306</v>
      </c>
      <c r="AD2307" t="s">
        <v>2306</v>
      </c>
      <c r="AF2307" t="s">
        <v>2306</v>
      </c>
      <c r="AH2307" t="s">
        <v>2306</v>
      </c>
      <c r="AJ2307" t="s">
        <v>2306</v>
      </c>
      <c r="AL2307" t="s">
        <v>2306</v>
      </c>
      <c r="AN2307" t="s">
        <v>2306</v>
      </c>
      <c r="AP2307" t="s">
        <v>2306</v>
      </c>
      <c r="AR2307" t="s">
        <v>2306</v>
      </c>
      <c r="AT2307" t="s">
        <v>2306</v>
      </c>
      <c r="AV2307" t="s">
        <v>2306</v>
      </c>
      <c r="AX2307" t="s">
        <v>2306</v>
      </c>
      <c r="AZ2307" t="s">
        <v>2306</v>
      </c>
      <c r="BB2307" t="s">
        <v>2306</v>
      </c>
      <c r="BD2307" t="s">
        <v>2306</v>
      </c>
      <c r="BF2307" t="s">
        <v>2306</v>
      </c>
      <c r="BH2307" t="s">
        <v>2306</v>
      </c>
      <c r="BJ2307" t="s">
        <v>2306</v>
      </c>
      <c r="BL2307" t="s">
        <v>2306</v>
      </c>
      <c r="BN2307" t="s">
        <v>2306</v>
      </c>
      <c r="BP2307" t="s">
        <v>2306</v>
      </c>
    </row>
    <row r="2308" spans="10:68" hidden="1">
      <c r="J2308" t="s">
        <v>2307</v>
      </c>
      <c r="L2308" t="s">
        <v>2307</v>
      </c>
      <c r="N2308" t="s">
        <v>2307</v>
      </c>
      <c r="P2308" t="s">
        <v>2307</v>
      </c>
      <c r="R2308" t="s">
        <v>2307</v>
      </c>
      <c r="T2308" t="s">
        <v>2307</v>
      </c>
      <c r="V2308" t="s">
        <v>2307</v>
      </c>
      <c r="X2308" t="s">
        <v>2307</v>
      </c>
      <c r="Z2308" t="s">
        <v>2307</v>
      </c>
      <c r="AB2308" t="s">
        <v>2307</v>
      </c>
      <c r="AD2308" t="s">
        <v>2307</v>
      </c>
      <c r="AF2308" t="s">
        <v>2307</v>
      </c>
      <c r="AH2308" t="s">
        <v>2307</v>
      </c>
      <c r="AJ2308" t="s">
        <v>2307</v>
      </c>
      <c r="AL2308" t="s">
        <v>2307</v>
      </c>
      <c r="AN2308" t="s">
        <v>2307</v>
      </c>
      <c r="AP2308" t="s">
        <v>2307</v>
      </c>
      <c r="AR2308" t="s">
        <v>2307</v>
      </c>
      <c r="AT2308" t="s">
        <v>2307</v>
      </c>
      <c r="AV2308" t="s">
        <v>2307</v>
      </c>
      <c r="AX2308" t="s">
        <v>2307</v>
      </c>
      <c r="AZ2308" t="s">
        <v>2307</v>
      </c>
      <c r="BB2308" t="s">
        <v>2307</v>
      </c>
      <c r="BD2308" t="s">
        <v>2307</v>
      </c>
      <c r="BF2308" t="s">
        <v>2307</v>
      </c>
      <c r="BH2308" t="s">
        <v>2307</v>
      </c>
      <c r="BJ2308" t="s">
        <v>2307</v>
      </c>
      <c r="BL2308" t="s">
        <v>2307</v>
      </c>
      <c r="BN2308" t="s">
        <v>2307</v>
      </c>
      <c r="BP2308" t="s">
        <v>2307</v>
      </c>
    </row>
    <row r="2309" spans="10:68" hidden="1">
      <c r="J2309" t="s">
        <v>2308</v>
      </c>
      <c r="L2309" t="s">
        <v>2308</v>
      </c>
      <c r="N2309" t="s">
        <v>2308</v>
      </c>
      <c r="P2309" t="s">
        <v>2308</v>
      </c>
      <c r="R2309" t="s">
        <v>2308</v>
      </c>
      <c r="T2309" t="s">
        <v>2308</v>
      </c>
      <c r="V2309" t="s">
        <v>2308</v>
      </c>
      <c r="X2309" t="s">
        <v>2308</v>
      </c>
      <c r="Z2309" t="s">
        <v>2308</v>
      </c>
      <c r="AB2309" t="s">
        <v>2308</v>
      </c>
      <c r="AD2309" t="s">
        <v>2308</v>
      </c>
      <c r="AF2309" t="s">
        <v>2308</v>
      </c>
      <c r="AH2309" t="s">
        <v>2308</v>
      </c>
      <c r="AJ2309" t="s">
        <v>2308</v>
      </c>
      <c r="AL2309" t="s">
        <v>2308</v>
      </c>
      <c r="AN2309" t="s">
        <v>2308</v>
      </c>
      <c r="AP2309" t="s">
        <v>2308</v>
      </c>
      <c r="AR2309" t="s">
        <v>2308</v>
      </c>
      <c r="AT2309" t="s">
        <v>2308</v>
      </c>
      <c r="AV2309" t="s">
        <v>2308</v>
      </c>
      <c r="AX2309" t="s">
        <v>2308</v>
      </c>
      <c r="AZ2309" t="s">
        <v>2308</v>
      </c>
      <c r="BB2309" t="s">
        <v>2308</v>
      </c>
      <c r="BD2309" t="s">
        <v>2308</v>
      </c>
      <c r="BF2309" t="s">
        <v>2308</v>
      </c>
      <c r="BH2309" t="s">
        <v>2308</v>
      </c>
      <c r="BJ2309" t="s">
        <v>2308</v>
      </c>
      <c r="BL2309" t="s">
        <v>2308</v>
      </c>
      <c r="BN2309" t="s">
        <v>2308</v>
      </c>
      <c r="BP2309" t="s">
        <v>2308</v>
      </c>
    </row>
    <row r="2310" spans="10:68" hidden="1">
      <c r="J2310" t="s">
        <v>2309</v>
      </c>
      <c r="L2310" t="s">
        <v>2309</v>
      </c>
      <c r="N2310" t="s">
        <v>2309</v>
      </c>
      <c r="P2310" t="s">
        <v>2309</v>
      </c>
      <c r="R2310" t="s">
        <v>2309</v>
      </c>
      <c r="T2310" t="s">
        <v>2309</v>
      </c>
      <c r="V2310" t="s">
        <v>2309</v>
      </c>
      <c r="X2310" t="s">
        <v>2309</v>
      </c>
      <c r="Z2310" t="s">
        <v>2309</v>
      </c>
      <c r="AB2310" t="s">
        <v>2309</v>
      </c>
      <c r="AD2310" t="s">
        <v>2309</v>
      </c>
      <c r="AF2310" t="s">
        <v>2309</v>
      </c>
      <c r="AH2310" t="s">
        <v>2309</v>
      </c>
      <c r="AJ2310" t="s">
        <v>2309</v>
      </c>
      <c r="AL2310" t="s">
        <v>2309</v>
      </c>
      <c r="AN2310" t="s">
        <v>2309</v>
      </c>
      <c r="AP2310" t="s">
        <v>2309</v>
      </c>
      <c r="AR2310" t="s">
        <v>2309</v>
      </c>
      <c r="AT2310" t="s">
        <v>2309</v>
      </c>
      <c r="AV2310" t="s">
        <v>2309</v>
      </c>
      <c r="AX2310" t="s">
        <v>2309</v>
      </c>
      <c r="AZ2310" t="s">
        <v>2309</v>
      </c>
      <c r="BB2310" t="s">
        <v>2309</v>
      </c>
      <c r="BD2310" t="s">
        <v>2309</v>
      </c>
      <c r="BF2310" t="s">
        <v>2309</v>
      </c>
      <c r="BH2310" t="s">
        <v>2309</v>
      </c>
      <c r="BJ2310" t="s">
        <v>2309</v>
      </c>
      <c r="BL2310" t="s">
        <v>2309</v>
      </c>
      <c r="BN2310" t="s">
        <v>2309</v>
      </c>
      <c r="BP2310" t="s">
        <v>2309</v>
      </c>
    </row>
    <row r="2311" spans="10:68" hidden="1">
      <c r="J2311" t="s">
        <v>2310</v>
      </c>
      <c r="L2311" t="s">
        <v>2310</v>
      </c>
      <c r="N2311" t="s">
        <v>2310</v>
      </c>
      <c r="P2311" t="s">
        <v>2310</v>
      </c>
      <c r="R2311" t="s">
        <v>2310</v>
      </c>
      <c r="T2311" t="s">
        <v>2310</v>
      </c>
      <c r="V2311" t="s">
        <v>2310</v>
      </c>
      <c r="X2311" t="s">
        <v>2310</v>
      </c>
      <c r="Z2311" t="s">
        <v>2310</v>
      </c>
      <c r="AB2311" t="s">
        <v>2310</v>
      </c>
      <c r="AD2311" t="s">
        <v>2310</v>
      </c>
      <c r="AF2311" t="s">
        <v>2310</v>
      </c>
      <c r="AH2311" t="s">
        <v>2310</v>
      </c>
      <c r="AJ2311" t="s">
        <v>2310</v>
      </c>
      <c r="AL2311" t="s">
        <v>2310</v>
      </c>
      <c r="AN2311" t="s">
        <v>2310</v>
      </c>
      <c r="AP2311" t="s">
        <v>2310</v>
      </c>
      <c r="AR2311" t="s">
        <v>2310</v>
      </c>
      <c r="AT2311" t="s">
        <v>2310</v>
      </c>
      <c r="AV2311" t="s">
        <v>2310</v>
      </c>
      <c r="AX2311" t="s">
        <v>2310</v>
      </c>
      <c r="AZ2311" t="s">
        <v>2310</v>
      </c>
      <c r="BB2311" t="s">
        <v>2310</v>
      </c>
      <c r="BD2311" t="s">
        <v>2310</v>
      </c>
      <c r="BF2311" t="s">
        <v>2310</v>
      </c>
      <c r="BH2311" t="s">
        <v>2310</v>
      </c>
      <c r="BJ2311" t="s">
        <v>2310</v>
      </c>
      <c r="BL2311" t="s">
        <v>2310</v>
      </c>
      <c r="BN2311" t="s">
        <v>2310</v>
      </c>
      <c r="BP2311" t="s">
        <v>2310</v>
      </c>
    </row>
    <row r="2312" spans="10:68" hidden="1">
      <c r="J2312" t="s">
        <v>2311</v>
      </c>
      <c r="L2312" t="s">
        <v>2311</v>
      </c>
      <c r="N2312" t="s">
        <v>2311</v>
      </c>
      <c r="P2312" t="s">
        <v>2311</v>
      </c>
      <c r="R2312" t="s">
        <v>2311</v>
      </c>
      <c r="T2312" t="s">
        <v>2311</v>
      </c>
      <c r="V2312" t="s">
        <v>2311</v>
      </c>
      <c r="X2312" t="s">
        <v>2311</v>
      </c>
      <c r="Z2312" t="s">
        <v>2311</v>
      </c>
      <c r="AB2312" t="s">
        <v>2311</v>
      </c>
      <c r="AD2312" t="s">
        <v>2311</v>
      </c>
      <c r="AF2312" t="s">
        <v>2311</v>
      </c>
      <c r="AH2312" t="s">
        <v>2311</v>
      </c>
      <c r="AJ2312" t="s">
        <v>2311</v>
      </c>
      <c r="AL2312" t="s">
        <v>2311</v>
      </c>
      <c r="AN2312" t="s">
        <v>2311</v>
      </c>
      <c r="AP2312" t="s">
        <v>2311</v>
      </c>
      <c r="AR2312" t="s">
        <v>2311</v>
      </c>
      <c r="AT2312" t="s">
        <v>2311</v>
      </c>
      <c r="AV2312" t="s">
        <v>2311</v>
      </c>
      <c r="AX2312" t="s">
        <v>2311</v>
      </c>
      <c r="AZ2312" t="s">
        <v>2311</v>
      </c>
      <c r="BB2312" t="s">
        <v>2311</v>
      </c>
      <c r="BD2312" t="s">
        <v>2311</v>
      </c>
      <c r="BF2312" t="s">
        <v>2311</v>
      </c>
      <c r="BH2312" t="s">
        <v>2311</v>
      </c>
      <c r="BJ2312" t="s">
        <v>2311</v>
      </c>
      <c r="BL2312" t="s">
        <v>2311</v>
      </c>
      <c r="BN2312" t="s">
        <v>2311</v>
      </c>
      <c r="BP2312" t="s">
        <v>2311</v>
      </c>
    </row>
    <row r="2313" spans="10:68" hidden="1">
      <c r="J2313" t="s">
        <v>2312</v>
      </c>
      <c r="L2313" t="s">
        <v>2312</v>
      </c>
      <c r="N2313" t="s">
        <v>2312</v>
      </c>
      <c r="P2313" t="s">
        <v>2312</v>
      </c>
      <c r="R2313" t="s">
        <v>2312</v>
      </c>
      <c r="T2313" t="s">
        <v>2312</v>
      </c>
      <c r="V2313" t="s">
        <v>2312</v>
      </c>
      <c r="X2313" t="s">
        <v>2312</v>
      </c>
      <c r="Z2313" t="s">
        <v>2312</v>
      </c>
      <c r="AB2313" t="s">
        <v>2312</v>
      </c>
      <c r="AD2313" t="s">
        <v>2312</v>
      </c>
      <c r="AF2313" t="s">
        <v>2312</v>
      </c>
      <c r="AH2313" t="s">
        <v>2312</v>
      </c>
      <c r="AJ2313" t="s">
        <v>2312</v>
      </c>
      <c r="AL2313" t="s">
        <v>2312</v>
      </c>
      <c r="AN2313" t="s">
        <v>2312</v>
      </c>
      <c r="AP2313" t="s">
        <v>2312</v>
      </c>
      <c r="AR2313" t="s">
        <v>2312</v>
      </c>
      <c r="AT2313" t="s">
        <v>2312</v>
      </c>
      <c r="AV2313" t="s">
        <v>2312</v>
      </c>
      <c r="AX2313" t="s">
        <v>2312</v>
      </c>
      <c r="AZ2313" t="s">
        <v>2312</v>
      </c>
      <c r="BB2313" t="s">
        <v>2312</v>
      </c>
      <c r="BD2313" t="s">
        <v>2312</v>
      </c>
      <c r="BF2313" t="s">
        <v>2312</v>
      </c>
      <c r="BH2313" t="s">
        <v>2312</v>
      </c>
      <c r="BJ2313" t="s">
        <v>2312</v>
      </c>
      <c r="BL2313" t="s">
        <v>2312</v>
      </c>
      <c r="BN2313" t="s">
        <v>2312</v>
      </c>
      <c r="BP2313" t="s">
        <v>2312</v>
      </c>
    </row>
    <row r="2314" spans="10:68" hidden="1">
      <c r="J2314" t="s">
        <v>2313</v>
      </c>
      <c r="L2314" t="s">
        <v>2313</v>
      </c>
      <c r="N2314" t="s">
        <v>2313</v>
      </c>
      <c r="P2314" t="s">
        <v>2313</v>
      </c>
      <c r="R2314" t="s">
        <v>2313</v>
      </c>
      <c r="T2314" t="s">
        <v>2313</v>
      </c>
      <c r="V2314" t="s">
        <v>2313</v>
      </c>
      <c r="X2314" t="s">
        <v>2313</v>
      </c>
      <c r="Z2314" t="s">
        <v>2313</v>
      </c>
      <c r="AB2314" t="s">
        <v>2313</v>
      </c>
      <c r="AD2314" t="s">
        <v>2313</v>
      </c>
      <c r="AF2314" t="s">
        <v>2313</v>
      </c>
      <c r="AH2314" t="s">
        <v>2313</v>
      </c>
      <c r="AJ2314" t="s">
        <v>2313</v>
      </c>
      <c r="AL2314" t="s">
        <v>2313</v>
      </c>
      <c r="AN2314" t="s">
        <v>2313</v>
      </c>
      <c r="AP2314" t="s">
        <v>2313</v>
      </c>
      <c r="AR2314" t="s">
        <v>2313</v>
      </c>
      <c r="AT2314" t="s">
        <v>2313</v>
      </c>
      <c r="AV2314" t="s">
        <v>2313</v>
      </c>
      <c r="AX2314" t="s">
        <v>2313</v>
      </c>
      <c r="AZ2314" t="s">
        <v>2313</v>
      </c>
      <c r="BB2314" t="s">
        <v>2313</v>
      </c>
      <c r="BD2314" t="s">
        <v>2313</v>
      </c>
      <c r="BF2314" t="s">
        <v>2313</v>
      </c>
      <c r="BH2314" t="s">
        <v>2313</v>
      </c>
      <c r="BJ2314" t="s">
        <v>2313</v>
      </c>
      <c r="BL2314" t="s">
        <v>2313</v>
      </c>
      <c r="BN2314" t="s">
        <v>2313</v>
      </c>
      <c r="BP2314" t="s">
        <v>2313</v>
      </c>
    </row>
    <row r="2315" spans="10:68" hidden="1">
      <c r="J2315" t="s">
        <v>2314</v>
      </c>
      <c r="L2315" t="s">
        <v>2314</v>
      </c>
      <c r="N2315" t="s">
        <v>2314</v>
      </c>
      <c r="P2315" t="s">
        <v>2314</v>
      </c>
      <c r="R2315" t="s">
        <v>2314</v>
      </c>
      <c r="T2315" t="s">
        <v>2314</v>
      </c>
      <c r="V2315" t="s">
        <v>2314</v>
      </c>
      <c r="X2315" t="s">
        <v>2314</v>
      </c>
      <c r="Z2315" t="s">
        <v>2314</v>
      </c>
      <c r="AB2315" t="s">
        <v>2314</v>
      </c>
      <c r="AD2315" t="s">
        <v>2314</v>
      </c>
      <c r="AF2315" t="s">
        <v>2314</v>
      </c>
      <c r="AH2315" t="s">
        <v>2314</v>
      </c>
      <c r="AJ2315" t="s">
        <v>2314</v>
      </c>
      <c r="AL2315" t="s">
        <v>2314</v>
      </c>
      <c r="AN2315" t="s">
        <v>2314</v>
      </c>
      <c r="AP2315" t="s">
        <v>2314</v>
      </c>
      <c r="AR2315" t="s">
        <v>2314</v>
      </c>
      <c r="AT2315" t="s">
        <v>2314</v>
      </c>
      <c r="AV2315" t="s">
        <v>2314</v>
      </c>
      <c r="AX2315" t="s">
        <v>2314</v>
      </c>
      <c r="AZ2315" t="s">
        <v>2314</v>
      </c>
      <c r="BB2315" t="s">
        <v>2314</v>
      </c>
      <c r="BD2315" t="s">
        <v>2314</v>
      </c>
      <c r="BF2315" t="s">
        <v>2314</v>
      </c>
      <c r="BH2315" t="s">
        <v>2314</v>
      </c>
      <c r="BJ2315" t="s">
        <v>2314</v>
      </c>
      <c r="BL2315" t="s">
        <v>2314</v>
      </c>
      <c r="BN2315" t="s">
        <v>2314</v>
      </c>
      <c r="BP2315" t="s">
        <v>2314</v>
      </c>
    </row>
    <row r="2316" spans="10:68" hidden="1">
      <c r="J2316" t="s">
        <v>2315</v>
      </c>
      <c r="L2316" t="s">
        <v>2315</v>
      </c>
      <c r="N2316" t="s">
        <v>2315</v>
      </c>
      <c r="P2316" t="s">
        <v>2315</v>
      </c>
      <c r="R2316" t="s">
        <v>2315</v>
      </c>
      <c r="T2316" t="s">
        <v>2315</v>
      </c>
      <c r="V2316" t="s">
        <v>2315</v>
      </c>
      <c r="X2316" t="s">
        <v>2315</v>
      </c>
      <c r="Z2316" t="s">
        <v>2315</v>
      </c>
      <c r="AB2316" t="s">
        <v>2315</v>
      </c>
      <c r="AD2316" t="s">
        <v>2315</v>
      </c>
      <c r="AF2316" t="s">
        <v>2315</v>
      </c>
      <c r="AH2316" t="s">
        <v>2315</v>
      </c>
      <c r="AJ2316" t="s">
        <v>2315</v>
      </c>
      <c r="AL2316" t="s">
        <v>2315</v>
      </c>
      <c r="AN2316" t="s">
        <v>2315</v>
      </c>
      <c r="AP2316" t="s">
        <v>2315</v>
      </c>
      <c r="AR2316" t="s">
        <v>2315</v>
      </c>
      <c r="AT2316" t="s">
        <v>2315</v>
      </c>
      <c r="AV2316" t="s">
        <v>2315</v>
      </c>
      <c r="AX2316" t="s">
        <v>2315</v>
      </c>
      <c r="AZ2316" t="s">
        <v>2315</v>
      </c>
      <c r="BB2316" t="s">
        <v>2315</v>
      </c>
      <c r="BD2316" t="s">
        <v>2315</v>
      </c>
      <c r="BF2316" t="s">
        <v>2315</v>
      </c>
      <c r="BH2316" t="s">
        <v>2315</v>
      </c>
      <c r="BJ2316" t="s">
        <v>2315</v>
      </c>
      <c r="BL2316" t="s">
        <v>2315</v>
      </c>
      <c r="BN2316" t="s">
        <v>2315</v>
      </c>
      <c r="BP2316" t="s">
        <v>2315</v>
      </c>
    </row>
    <row r="2317" spans="10:68" hidden="1">
      <c r="J2317" t="s">
        <v>2316</v>
      </c>
      <c r="L2317" t="s">
        <v>2316</v>
      </c>
      <c r="N2317" t="s">
        <v>2316</v>
      </c>
      <c r="P2317" t="s">
        <v>2316</v>
      </c>
      <c r="R2317" t="s">
        <v>2316</v>
      </c>
      <c r="T2317" t="s">
        <v>2316</v>
      </c>
      <c r="V2317" t="s">
        <v>2316</v>
      </c>
      <c r="X2317" t="s">
        <v>2316</v>
      </c>
      <c r="Z2317" t="s">
        <v>2316</v>
      </c>
      <c r="AB2317" t="s">
        <v>2316</v>
      </c>
      <c r="AD2317" t="s">
        <v>2316</v>
      </c>
      <c r="AF2317" t="s">
        <v>2316</v>
      </c>
      <c r="AH2317" t="s">
        <v>2316</v>
      </c>
      <c r="AJ2317" t="s">
        <v>2316</v>
      </c>
      <c r="AL2317" t="s">
        <v>2316</v>
      </c>
      <c r="AN2317" t="s">
        <v>2316</v>
      </c>
      <c r="AP2317" t="s">
        <v>2316</v>
      </c>
      <c r="AR2317" t="s">
        <v>2316</v>
      </c>
      <c r="AT2317" t="s">
        <v>2316</v>
      </c>
      <c r="AV2317" t="s">
        <v>2316</v>
      </c>
      <c r="AX2317" t="s">
        <v>2316</v>
      </c>
      <c r="AZ2317" t="s">
        <v>2316</v>
      </c>
      <c r="BB2317" t="s">
        <v>2316</v>
      </c>
      <c r="BD2317" t="s">
        <v>2316</v>
      </c>
      <c r="BF2317" t="s">
        <v>2316</v>
      </c>
      <c r="BH2317" t="s">
        <v>2316</v>
      </c>
      <c r="BJ2317" t="s">
        <v>2316</v>
      </c>
      <c r="BL2317" t="s">
        <v>2316</v>
      </c>
      <c r="BN2317" t="s">
        <v>2316</v>
      </c>
      <c r="BP2317" t="s">
        <v>2316</v>
      </c>
    </row>
    <row r="2318" spans="10:68" hidden="1">
      <c r="J2318" t="s">
        <v>2317</v>
      </c>
      <c r="L2318" t="s">
        <v>2317</v>
      </c>
      <c r="N2318" t="s">
        <v>2317</v>
      </c>
      <c r="P2318" t="s">
        <v>2317</v>
      </c>
      <c r="R2318" t="s">
        <v>2317</v>
      </c>
      <c r="T2318" t="s">
        <v>2317</v>
      </c>
      <c r="V2318" t="s">
        <v>2317</v>
      </c>
      <c r="X2318" t="s">
        <v>2317</v>
      </c>
      <c r="Z2318" t="s">
        <v>2317</v>
      </c>
      <c r="AB2318" t="s">
        <v>2317</v>
      </c>
      <c r="AD2318" t="s">
        <v>2317</v>
      </c>
      <c r="AF2318" t="s">
        <v>2317</v>
      </c>
      <c r="AH2318" t="s">
        <v>2317</v>
      </c>
      <c r="AJ2318" t="s">
        <v>2317</v>
      </c>
      <c r="AL2318" t="s">
        <v>2317</v>
      </c>
      <c r="AN2318" t="s">
        <v>2317</v>
      </c>
      <c r="AP2318" t="s">
        <v>2317</v>
      </c>
      <c r="AR2318" t="s">
        <v>2317</v>
      </c>
      <c r="AT2318" t="s">
        <v>2317</v>
      </c>
      <c r="AV2318" t="s">
        <v>2317</v>
      </c>
      <c r="AX2318" t="s">
        <v>2317</v>
      </c>
      <c r="AZ2318" t="s">
        <v>2317</v>
      </c>
      <c r="BB2318" t="s">
        <v>2317</v>
      </c>
      <c r="BD2318" t="s">
        <v>2317</v>
      </c>
      <c r="BF2318" t="s">
        <v>2317</v>
      </c>
      <c r="BH2318" t="s">
        <v>2317</v>
      </c>
      <c r="BJ2318" t="s">
        <v>2317</v>
      </c>
      <c r="BL2318" t="s">
        <v>2317</v>
      </c>
      <c r="BN2318" t="s">
        <v>2317</v>
      </c>
      <c r="BP2318" t="s">
        <v>2317</v>
      </c>
    </row>
    <row r="2319" spans="10:68" hidden="1">
      <c r="J2319" t="s">
        <v>2318</v>
      </c>
      <c r="L2319" t="s">
        <v>2318</v>
      </c>
      <c r="N2319" t="s">
        <v>2318</v>
      </c>
      <c r="P2319" t="s">
        <v>2318</v>
      </c>
      <c r="R2319" t="s">
        <v>2318</v>
      </c>
      <c r="T2319" t="s">
        <v>2318</v>
      </c>
      <c r="V2319" t="s">
        <v>2318</v>
      </c>
      <c r="X2319" t="s">
        <v>2318</v>
      </c>
      <c r="Z2319" t="s">
        <v>2318</v>
      </c>
      <c r="AB2319" t="s">
        <v>2318</v>
      </c>
      <c r="AD2319" t="s">
        <v>2318</v>
      </c>
      <c r="AF2319" t="s">
        <v>2318</v>
      </c>
      <c r="AH2319" t="s">
        <v>2318</v>
      </c>
      <c r="AJ2319" t="s">
        <v>2318</v>
      </c>
      <c r="AL2319" t="s">
        <v>2318</v>
      </c>
      <c r="AN2319" t="s">
        <v>2318</v>
      </c>
      <c r="AP2319" t="s">
        <v>2318</v>
      </c>
      <c r="AR2319" t="s">
        <v>2318</v>
      </c>
      <c r="AT2319" t="s">
        <v>2318</v>
      </c>
      <c r="AV2319" t="s">
        <v>2318</v>
      </c>
      <c r="AX2319" t="s">
        <v>2318</v>
      </c>
      <c r="AZ2319" t="s">
        <v>2318</v>
      </c>
      <c r="BB2319" t="s">
        <v>2318</v>
      </c>
      <c r="BD2319" t="s">
        <v>2318</v>
      </c>
      <c r="BF2319" t="s">
        <v>2318</v>
      </c>
      <c r="BH2319" t="s">
        <v>2318</v>
      </c>
      <c r="BJ2319" t="s">
        <v>2318</v>
      </c>
      <c r="BL2319" t="s">
        <v>2318</v>
      </c>
      <c r="BN2319" t="s">
        <v>2318</v>
      </c>
      <c r="BP2319" t="s">
        <v>2318</v>
      </c>
    </row>
    <row r="2320" spans="10:68" hidden="1">
      <c r="J2320" t="s">
        <v>2319</v>
      </c>
      <c r="L2320" t="s">
        <v>2319</v>
      </c>
      <c r="N2320" t="s">
        <v>2319</v>
      </c>
      <c r="P2320" t="s">
        <v>2319</v>
      </c>
      <c r="R2320" t="s">
        <v>2319</v>
      </c>
      <c r="T2320" t="s">
        <v>2319</v>
      </c>
      <c r="V2320" t="s">
        <v>2319</v>
      </c>
      <c r="X2320" t="s">
        <v>2319</v>
      </c>
      <c r="Z2320" t="s">
        <v>2319</v>
      </c>
      <c r="AB2320" t="s">
        <v>2319</v>
      </c>
      <c r="AD2320" t="s">
        <v>2319</v>
      </c>
      <c r="AF2320" t="s">
        <v>2319</v>
      </c>
      <c r="AH2320" t="s">
        <v>2319</v>
      </c>
      <c r="AJ2320" t="s">
        <v>2319</v>
      </c>
      <c r="AL2320" t="s">
        <v>2319</v>
      </c>
      <c r="AN2320" t="s">
        <v>2319</v>
      </c>
      <c r="AP2320" t="s">
        <v>2319</v>
      </c>
      <c r="AR2320" t="s">
        <v>2319</v>
      </c>
      <c r="AT2320" t="s">
        <v>2319</v>
      </c>
      <c r="AV2320" t="s">
        <v>2319</v>
      </c>
      <c r="AX2320" t="s">
        <v>2319</v>
      </c>
      <c r="AZ2320" t="s">
        <v>2319</v>
      </c>
      <c r="BB2320" t="s">
        <v>2319</v>
      </c>
      <c r="BD2320" t="s">
        <v>2319</v>
      </c>
      <c r="BF2320" t="s">
        <v>2319</v>
      </c>
      <c r="BH2320" t="s">
        <v>2319</v>
      </c>
      <c r="BJ2320" t="s">
        <v>2319</v>
      </c>
      <c r="BL2320" t="s">
        <v>2319</v>
      </c>
      <c r="BN2320" t="s">
        <v>2319</v>
      </c>
      <c r="BP2320" t="s">
        <v>2319</v>
      </c>
    </row>
    <row r="2321" spans="10:68" hidden="1">
      <c r="J2321" t="s">
        <v>2320</v>
      </c>
      <c r="L2321" t="s">
        <v>2320</v>
      </c>
      <c r="N2321" t="s">
        <v>2320</v>
      </c>
      <c r="P2321" t="s">
        <v>2320</v>
      </c>
      <c r="R2321" t="s">
        <v>2320</v>
      </c>
      <c r="T2321" t="s">
        <v>2320</v>
      </c>
      <c r="V2321" t="s">
        <v>2320</v>
      </c>
      <c r="X2321" t="s">
        <v>2320</v>
      </c>
      <c r="Z2321" t="s">
        <v>2320</v>
      </c>
      <c r="AB2321" t="s">
        <v>2320</v>
      </c>
      <c r="AD2321" t="s">
        <v>2320</v>
      </c>
      <c r="AF2321" t="s">
        <v>2320</v>
      </c>
      <c r="AH2321" t="s">
        <v>2320</v>
      </c>
      <c r="AJ2321" t="s">
        <v>2320</v>
      </c>
      <c r="AL2321" t="s">
        <v>2320</v>
      </c>
      <c r="AN2321" t="s">
        <v>2320</v>
      </c>
      <c r="AP2321" t="s">
        <v>2320</v>
      </c>
      <c r="AR2321" t="s">
        <v>2320</v>
      </c>
      <c r="AT2321" t="s">
        <v>2320</v>
      </c>
      <c r="AV2321" t="s">
        <v>2320</v>
      </c>
      <c r="AX2321" t="s">
        <v>2320</v>
      </c>
      <c r="AZ2321" t="s">
        <v>2320</v>
      </c>
      <c r="BB2321" t="s">
        <v>2320</v>
      </c>
      <c r="BD2321" t="s">
        <v>2320</v>
      </c>
      <c r="BF2321" t="s">
        <v>2320</v>
      </c>
      <c r="BH2321" t="s">
        <v>2320</v>
      </c>
      <c r="BJ2321" t="s">
        <v>2320</v>
      </c>
      <c r="BL2321" t="s">
        <v>2320</v>
      </c>
      <c r="BN2321" t="s">
        <v>2320</v>
      </c>
      <c r="BP2321" t="s">
        <v>2320</v>
      </c>
    </row>
    <row r="2322" spans="10:68" hidden="1">
      <c r="J2322" t="s">
        <v>2321</v>
      </c>
      <c r="L2322" t="s">
        <v>2321</v>
      </c>
      <c r="N2322" t="s">
        <v>2321</v>
      </c>
      <c r="P2322" t="s">
        <v>2321</v>
      </c>
      <c r="R2322" t="s">
        <v>2321</v>
      </c>
      <c r="T2322" t="s">
        <v>2321</v>
      </c>
      <c r="V2322" t="s">
        <v>2321</v>
      </c>
      <c r="X2322" t="s">
        <v>2321</v>
      </c>
      <c r="Z2322" t="s">
        <v>2321</v>
      </c>
      <c r="AB2322" t="s">
        <v>2321</v>
      </c>
      <c r="AD2322" t="s">
        <v>2321</v>
      </c>
      <c r="AF2322" t="s">
        <v>2321</v>
      </c>
      <c r="AH2322" t="s">
        <v>2321</v>
      </c>
      <c r="AJ2322" t="s">
        <v>2321</v>
      </c>
      <c r="AL2322" t="s">
        <v>2321</v>
      </c>
      <c r="AN2322" t="s">
        <v>2321</v>
      </c>
      <c r="AP2322" t="s">
        <v>2321</v>
      </c>
      <c r="AR2322" t="s">
        <v>2321</v>
      </c>
      <c r="AT2322" t="s">
        <v>2321</v>
      </c>
      <c r="AV2322" t="s">
        <v>2321</v>
      </c>
      <c r="AX2322" t="s">
        <v>2321</v>
      </c>
      <c r="AZ2322" t="s">
        <v>2321</v>
      </c>
      <c r="BB2322" t="s">
        <v>2321</v>
      </c>
      <c r="BD2322" t="s">
        <v>2321</v>
      </c>
      <c r="BF2322" t="s">
        <v>2321</v>
      </c>
      <c r="BH2322" t="s">
        <v>2321</v>
      </c>
      <c r="BJ2322" t="s">
        <v>2321</v>
      </c>
      <c r="BL2322" t="s">
        <v>2321</v>
      </c>
      <c r="BN2322" t="s">
        <v>2321</v>
      </c>
      <c r="BP2322" t="s">
        <v>2321</v>
      </c>
    </row>
    <row r="2323" spans="10:68" hidden="1">
      <c r="J2323" t="s">
        <v>2322</v>
      </c>
      <c r="L2323" t="s">
        <v>2322</v>
      </c>
      <c r="N2323" t="s">
        <v>2322</v>
      </c>
      <c r="P2323" t="s">
        <v>2322</v>
      </c>
      <c r="R2323" t="s">
        <v>2322</v>
      </c>
      <c r="T2323" t="s">
        <v>2322</v>
      </c>
      <c r="V2323" t="s">
        <v>2322</v>
      </c>
      <c r="X2323" t="s">
        <v>2322</v>
      </c>
      <c r="Z2323" t="s">
        <v>2322</v>
      </c>
      <c r="AB2323" t="s">
        <v>2322</v>
      </c>
      <c r="AD2323" t="s">
        <v>2322</v>
      </c>
      <c r="AF2323" t="s">
        <v>2322</v>
      </c>
      <c r="AH2323" t="s">
        <v>2322</v>
      </c>
      <c r="AJ2323" t="s">
        <v>2322</v>
      </c>
      <c r="AL2323" t="s">
        <v>2322</v>
      </c>
      <c r="AN2323" t="s">
        <v>2322</v>
      </c>
      <c r="AP2323" t="s">
        <v>2322</v>
      </c>
      <c r="AR2323" t="s">
        <v>2322</v>
      </c>
      <c r="AT2323" t="s">
        <v>2322</v>
      </c>
      <c r="AV2323" t="s">
        <v>2322</v>
      </c>
      <c r="AX2323" t="s">
        <v>2322</v>
      </c>
      <c r="AZ2323" t="s">
        <v>2322</v>
      </c>
      <c r="BB2323" t="s">
        <v>2322</v>
      </c>
      <c r="BD2323" t="s">
        <v>2322</v>
      </c>
      <c r="BF2323" t="s">
        <v>2322</v>
      </c>
      <c r="BH2323" t="s">
        <v>2322</v>
      </c>
      <c r="BJ2323" t="s">
        <v>2322</v>
      </c>
      <c r="BL2323" t="s">
        <v>2322</v>
      </c>
      <c r="BN2323" t="s">
        <v>2322</v>
      </c>
      <c r="BP2323" t="s">
        <v>2322</v>
      </c>
    </row>
    <row r="2324" spans="10:68" hidden="1">
      <c r="J2324" t="s">
        <v>2323</v>
      </c>
      <c r="L2324" t="s">
        <v>2323</v>
      </c>
      <c r="N2324" t="s">
        <v>2323</v>
      </c>
      <c r="P2324" t="s">
        <v>2323</v>
      </c>
      <c r="R2324" t="s">
        <v>2323</v>
      </c>
      <c r="T2324" t="s">
        <v>2323</v>
      </c>
      <c r="V2324" t="s">
        <v>2323</v>
      </c>
      <c r="X2324" t="s">
        <v>2323</v>
      </c>
      <c r="Z2324" t="s">
        <v>2323</v>
      </c>
      <c r="AB2324" t="s">
        <v>2323</v>
      </c>
      <c r="AD2324" t="s">
        <v>2323</v>
      </c>
      <c r="AF2324" t="s">
        <v>2323</v>
      </c>
      <c r="AH2324" t="s">
        <v>2323</v>
      </c>
      <c r="AJ2324" t="s">
        <v>2323</v>
      </c>
      <c r="AL2324" t="s">
        <v>2323</v>
      </c>
      <c r="AN2324" t="s">
        <v>2323</v>
      </c>
      <c r="AP2324" t="s">
        <v>2323</v>
      </c>
      <c r="AR2324" t="s">
        <v>2323</v>
      </c>
      <c r="AT2324" t="s">
        <v>2323</v>
      </c>
      <c r="AV2324" t="s">
        <v>2323</v>
      </c>
      <c r="AX2324" t="s">
        <v>2323</v>
      </c>
      <c r="AZ2324" t="s">
        <v>2323</v>
      </c>
      <c r="BB2324" t="s">
        <v>2323</v>
      </c>
      <c r="BD2324" t="s">
        <v>2323</v>
      </c>
      <c r="BF2324" t="s">
        <v>2323</v>
      </c>
      <c r="BH2324" t="s">
        <v>2323</v>
      </c>
      <c r="BJ2324" t="s">
        <v>2323</v>
      </c>
      <c r="BL2324" t="s">
        <v>2323</v>
      </c>
      <c r="BN2324" t="s">
        <v>2323</v>
      </c>
      <c r="BP2324" t="s">
        <v>2323</v>
      </c>
    </row>
    <row r="2325" spans="10:68" hidden="1">
      <c r="J2325" t="s">
        <v>2324</v>
      </c>
      <c r="L2325" t="s">
        <v>2324</v>
      </c>
      <c r="N2325" t="s">
        <v>2324</v>
      </c>
      <c r="P2325" t="s">
        <v>2324</v>
      </c>
      <c r="R2325" t="s">
        <v>2324</v>
      </c>
      <c r="T2325" t="s">
        <v>2324</v>
      </c>
      <c r="V2325" t="s">
        <v>2324</v>
      </c>
      <c r="X2325" t="s">
        <v>2324</v>
      </c>
      <c r="Z2325" t="s">
        <v>2324</v>
      </c>
      <c r="AB2325" t="s">
        <v>2324</v>
      </c>
      <c r="AD2325" t="s">
        <v>2324</v>
      </c>
      <c r="AF2325" t="s">
        <v>2324</v>
      </c>
      <c r="AH2325" t="s">
        <v>2324</v>
      </c>
      <c r="AJ2325" t="s">
        <v>2324</v>
      </c>
      <c r="AL2325" t="s">
        <v>2324</v>
      </c>
      <c r="AN2325" t="s">
        <v>2324</v>
      </c>
      <c r="AP2325" t="s">
        <v>2324</v>
      </c>
      <c r="AR2325" t="s">
        <v>2324</v>
      </c>
      <c r="AT2325" t="s">
        <v>2324</v>
      </c>
      <c r="AV2325" t="s">
        <v>2324</v>
      </c>
      <c r="AX2325" t="s">
        <v>2324</v>
      </c>
      <c r="AZ2325" t="s">
        <v>2324</v>
      </c>
      <c r="BB2325" t="s">
        <v>2324</v>
      </c>
      <c r="BD2325" t="s">
        <v>2324</v>
      </c>
      <c r="BF2325" t="s">
        <v>2324</v>
      </c>
      <c r="BH2325" t="s">
        <v>2324</v>
      </c>
      <c r="BJ2325" t="s">
        <v>2324</v>
      </c>
      <c r="BL2325" t="s">
        <v>2324</v>
      </c>
      <c r="BN2325" t="s">
        <v>2324</v>
      </c>
      <c r="BP2325" t="s">
        <v>2324</v>
      </c>
    </row>
    <row r="2326" spans="10:68" hidden="1">
      <c r="J2326" t="s">
        <v>2325</v>
      </c>
      <c r="L2326" t="s">
        <v>2325</v>
      </c>
      <c r="N2326" t="s">
        <v>2325</v>
      </c>
      <c r="P2326" t="s">
        <v>2325</v>
      </c>
      <c r="R2326" t="s">
        <v>2325</v>
      </c>
      <c r="T2326" t="s">
        <v>2325</v>
      </c>
      <c r="V2326" t="s">
        <v>2325</v>
      </c>
      <c r="X2326" t="s">
        <v>2325</v>
      </c>
      <c r="Z2326" t="s">
        <v>2325</v>
      </c>
      <c r="AB2326" t="s">
        <v>2325</v>
      </c>
      <c r="AD2326" t="s">
        <v>2325</v>
      </c>
      <c r="AF2326" t="s">
        <v>2325</v>
      </c>
      <c r="AH2326" t="s">
        <v>2325</v>
      </c>
      <c r="AJ2326" t="s">
        <v>2325</v>
      </c>
      <c r="AL2326" t="s">
        <v>2325</v>
      </c>
      <c r="AN2326" t="s">
        <v>2325</v>
      </c>
      <c r="AP2326" t="s">
        <v>2325</v>
      </c>
      <c r="AR2326" t="s">
        <v>2325</v>
      </c>
      <c r="AT2326" t="s">
        <v>2325</v>
      </c>
      <c r="AV2326" t="s">
        <v>2325</v>
      </c>
      <c r="AX2326" t="s">
        <v>2325</v>
      </c>
      <c r="AZ2326" t="s">
        <v>2325</v>
      </c>
      <c r="BB2326" t="s">
        <v>2325</v>
      </c>
      <c r="BD2326" t="s">
        <v>2325</v>
      </c>
      <c r="BF2326" t="s">
        <v>2325</v>
      </c>
      <c r="BH2326" t="s">
        <v>2325</v>
      </c>
      <c r="BJ2326" t="s">
        <v>2325</v>
      </c>
      <c r="BL2326" t="s">
        <v>2325</v>
      </c>
      <c r="BN2326" t="s">
        <v>2325</v>
      </c>
      <c r="BP2326" t="s">
        <v>2325</v>
      </c>
    </row>
    <row r="2327" spans="10:68" hidden="1">
      <c r="J2327" t="s">
        <v>2326</v>
      </c>
      <c r="L2327" t="s">
        <v>2326</v>
      </c>
      <c r="N2327" t="s">
        <v>2326</v>
      </c>
      <c r="P2327" t="s">
        <v>2326</v>
      </c>
      <c r="R2327" t="s">
        <v>2326</v>
      </c>
      <c r="T2327" t="s">
        <v>2326</v>
      </c>
      <c r="V2327" t="s">
        <v>2326</v>
      </c>
      <c r="X2327" t="s">
        <v>2326</v>
      </c>
      <c r="Z2327" t="s">
        <v>2326</v>
      </c>
      <c r="AB2327" t="s">
        <v>2326</v>
      </c>
      <c r="AD2327" t="s">
        <v>2326</v>
      </c>
      <c r="AF2327" t="s">
        <v>2326</v>
      </c>
      <c r="AH2327" t="s">
        <v>2326</v>
      </c>
      <c r="AJ2327" t="s">
        <v>2326</v>
      </c>
      <c r="AL2327" t="s">
        <v>2326</v>
      </c>
      <c r="AN2327" t="s">
        <v>2326</v>
      </c>
      <c r="AP2327" t="s">
        <v>2326</v>
      </c>
      <c r="AR2327" t="s">
        <v>2326</v>
      </c>
      <c r="AT2327" t="s">
        <v>2326</v>
      </c>
      <c r="AV2327" t="s">
        <v>2326</v>
      </c>
      <c r="AX2327" t="s">
        <v>2326</v>
      </c>
      <c r="AZ2327" t="s">
        <v>2326</v>
      </c>
      <c r="BB2327" t="s">
        <v>2326</v>
      </c>
      <c r="BD2327" t="s">
        <v>2326</v>
      </c>
      <c r="BF2327" t="s">
        <v>2326</v>
      </c>
      <c r="BH2327" t="s">
        <v>2326</v>
      </c>
      <c r="BJ2327" t="s">
        <v>2326</v>
      </c>
      <c r="BL2327" t="s">
        <v>2326</v>
      </c>
      <c r="BN2327" t="s">
        <v>2326</v>
      </c>
      <c r="BP2327" t="s">
        <v>2326</v>
      </c>
    </row>
    <row r="2328" spans="10:68" hidden="1">
      <c r="J2328" t="s">
        <v>2327</v>
      </c>
      <c r="L2328" t="s">
        <v>2327</v>
      </c>
      <c r="N2328" t="s">
        <v>2327</v>
      </c>
      <c r="P2328" t="s">
        <v>2327</v>
      </c>
      <c r="R2328" t="s">
        <v>2327</v>
      </c>
      <c r="T2328" t="s">
        <v>2327</v>
      </c>
      <c r="V2328" t="s">
        <v>2327</v>
      </c>
      <c r="X2328" t="s">
        <v>2327</v>
      </c>
      <c r="Z2328" t="s">
        <v>2327</v>
      </c>
      <c r="AB2328" t="s">
        <v>2327</v>
      </c>
      <c r="AD2328" t="s">
        <v>2327</v>
      </c>
      <c r="AF2328" t="s">
        <v>2327</v>
      </c>
      <c r="AH2328" t="s">
        <v>2327</v>
      </c>
      <c r="AJ2328" t="s">
        <v>2327</v>
      </c>
      <c r="AL2328" t="s">
        <v>2327</v>
      </c>
      <c r="AN2328" t="s">
        <v>2327</v>
      </c>
      <c r="AP2328" t="s">
        <v>2327</v>
      </c>
      <c r="AR2328" t="s">
        <v>2327</v>
      </c>
      <c r="AT2328" t="s">
        <v>2327</v>
      </c>
      <c r="AV2328" t="s">
        <v>2327</v>
      </c>
      <c r="AX2328" t="s">
        <v>2327</v>
      </c>
      <c r="AZ2328" t="s">
        <v>2327</v>
      </c>
      <c r="BB2328" t="s">
        <v>2327</v>
      </c>
      <c r="BD2328" t="s">
        <v>2327</v>
      </c>
      <c r="BF2328" t="s">
        <v>2327</v>
      </c>
      <c r="BH2328" t="s">
        <v>2327</v>
      </c>
      <c r="BJ2328" t="s">
        <v>2327</v>
      </c>
      <c r="BL2328" t="s">
        <v>2327</v>
      </c>
      <c r="BN2328" t="s">
        <v>2327</v>
      </c>
      <c r="BP2328" t="s">
        <v>2327</v>
      </c>
    </row>
    <row r="2329" spans="10:68" hidden="1">
      <c r="J2329" t="s">
        <v>2328</v>
      </c>
      <c r="L2329" t="s">
        <v>2328</v>
      </c>
      <c r="N2329" t="s">
        <v>2328</v>
      </c>
      <c r="P2329" t="s">
        <v>2328</v>
      </c>
      <c r="R2329" t="s">
        <v>2328</v>
      </c>
      <c r="T2329" t="s">
        <v>2328</v>
      </c>
      <c r="V2329" t="s">
        <v>2328</v>
      </c>
      <c r="X2329" t="s">
        <v>2328</v>
      </c>
      <c r="Z2329" t="s">
        <v>2328</v>
      </c>
      <c r="AB2329" t="s">
        <v>2328</v>
      </c>
      <c r="AD2329" t="s">
        <v>2328</v>
      </c>
      <c r="AF2329" t="s">
        <v>2328</v>
      </c>
      <c r="AH2329" t="s">
        <v>2328</v>
      </c>
      <c r="AJ2329" t="s">
        <v>2328</v>
      </c>
      <c r="AL2329" t="s">
        <v>2328</v>
      </c>
      <c r="AN2329" t="s">
        <v>2328</v>
      </c>
      <c r="AP2329" t="s">
        <v>2328</v>
      </c>
      <c r="AR2329" t="s">
        <v>2328</v>
      </c>
      <c r="AT2329" t="s">
        <v>2328</v>
      </c>
      <c r="AV2329" t="s">
        <v>2328</v>
      </c>
      <c r="AX2329" t="s">
        <v>2328</v>
      </c>
      <c r="AZ2329" t="s">
        <v>2328</v>
      </c>
      <c r="BB2329" t="s">
        <v>2328</v>
      </c>
      <c r="BD2329" t="s">
        <v>2328</v>
      </c>
      <c r="BF2329" t="s">
        <v>2328</v>
      </c>
      <c r="BH2329" t="s">
        <v>2328</v>
      </c>
      <c r="BJ2329" t="s">
        <v>2328</v>
      </c>
      <c r="BL2329" t="s">
        <v>2328</v>
      </c>
      <c r="BN2329" t="s">
        <v>2328</v>
      </c>
      <c r="BP2329" t="s">
        <v>2328</v>
      </c>
    </row>
    <row r="2330" spans="10:68" hidden="1">
      <c r="J2330" t="s">
        <v>2329</v>
      </c>
      <c r="L2330" t="s">
        <v>2329</v>
      </c>
      <c r="N2330" t="s">
        <v>2329</v>
      </c>
      <c r="P2330" t="s">
        <v>2329</v>
      </c>
      <c r="R2330" t="s">
        <v>2329</v>
      </c>
      <c r="T2330" t="s">
        <v>2329</v>
      </c>
      <c r="V2330" t="s">
        <v>2329</v>
      </c>
      <c r="X2330" t="s">
        <v>2329</v>
      </c>
      <c r="Z2330" t="s">
        <v>2329</v>
      </c>
      <c r="AB2330" t="s">
        <v>2329</v>
      </c>
      <c r="AD2330" t="s">
        <v>2329</v>
      </c>
      <c r="AF2330" t="s">
        <v>2329</v>
      </c>
      <c r="AH2330" t="s">
        <v>2329</v>
      </c>
      <c r="AJ2330" t="s">
        <v>2329</v>
      </c>
      <c r="AL2330" t="s">
        <v>2329</v>
      </c>
      <c r="AN2330" t="s">
        <v>2329</v>
      </c>
      <c r="AP2330" t="s">
        <v>2329</v>
      </c>
      <c r="AR2330" t="s">
        <v>2329</v>
      </c>
      <c r="AT2330" t="s">
        <v>2329</v>
      </c>
      <c r="AV2330" t="s">
        <v>2329</v>
      </c>
      <c r="AX2330" t="s">
        <v>2329</v>
      </c>
      <c r="AZ2330" t="s">
        <v>2329</v>
      </c>
      <c r="BB2330" t="s">
        <v>2329</v>
      </c>
      <c r="BD2330" t="s">
        <v>2329</v>
      </c>
      <c r="BF2330" t="s">
        <v>2329</v>
      </c>
      <c r="BH2330" t="s">
        <v>2329</v>
      </c>
      <c r="BJ2330" t="s">
        <v>2329</v>
      </c>
      <c r="BL2330" t="s">
        <v>2329</v>
      </c>
      <c r="BN2330" t="s">
        <v>2329</v>
      </c>
      <c r="BP2330" t="s">
        <v>2329</v>
      </c>
    </row>
    <row r="2331" spans="10:68" hidden="1">
      <c r="J2331" t="s">
        <v>2330</v>
      </c>
      <c r="L2331" t="s">
        <v>2330</v>
      </c>
      <c r="N2331" t="s">
        <v>2330</v>
      </c>
      <c r="P2331" t="s">
        <v>2330</v>
      </c>
      <c r="R2331" t="s">
        <v>2330</v>
      </c>
      <c r="T2331" t="s">
        <v>2330</v>
      </c>
      <c r="V2331" t="s">
        <v>2330</v>
      </c>
      <c r="X2331" t="s">
        <v>2330</v>
      </c>
      <c r="Z2331" t="s">
        <v>2330</v>
      </c>
      <c r="AB2331" t="s">
        <v>2330</v>
      </c>
      <c r="AD2331" t="s">
        <v>2330</v>
      </c>
      <c r="AF2331" t="s">
        <v>2330</v>
      </c>
      <c r="AH2331" t="s">
        <v>2330</v>
      </c>
      <c r="AJ2331" t="s">
        <v>2330</v>
      </c>
      <c r="AL2331" t="s">
        <v>2330</v>
      </c>
      <c r="AN2331" t="s">
        <v>2330</v>
      </c>
      <c r="AP2331" t="s">
        <v>2330</v>
      </c>
      <c r="AR2331" t="s">
        <v>2330</v>
      </c>
      <c r="AT2331" t="s">
        <v>2330</v>
      </c>
      <c r="AV2331" t="s">
        <v>2330</v>
      </c>
      <c r="AX2331" t="s">
        <v>2330</v>
      </c>
      <c r="AZ2331" t="s">
        <v>2330</v>
      </c>
      <c r="BB2331" t="s">
        <v>2330</v>
      </c>
      <c r="BD2331" t="s">
        <v>2330</v>
      </c>
      <c r="BF2331" t="s">
        <v>2330</v>
      </c>
      <c r="BH2331" t="s">
        <v>2330</v>
      </c>
      <c r="BJ2331" t="s">
        <v>2330</v>
      </c>
      <c r="BL2331" t="s">
        <v>2330</v>
      </c>
      <c r="BN2331" t="s">
        <v>2330</v>
      </c>
      <c r="BP2331" t="s">
        <v>2330</v>
      </c>
    </row>
    <row r="2332" spans="10:68" hidden="1">
      <c r="J2332" t="s">
        <v>2331</v>
      </c>
      <c r="L2332" t="s">
        <v>2331</v>
      </c>
      <c r="N2332" t="s">
        <v>2331</v>
      </c>
      <c r="P2332" t="s">
        <v>2331</v>
      </c>
      <c r="R2332" t="s">
        <v>2331</v>
      </c>
      <c r="T2332" t="s">
        <v>2331</v>
      </c>
      <c r="V2332" t="s">
        <v>2331</v>
      </c>
      <c r="X2332" t="s">
        <v>2331</v>
      </c>
      <c r="Z2332" t="s">
        <v>2331</v>
      </c>
      <c r="AB2332" t="s">
        <v>2331</v>
      </c>
      <c r="AD2332" t="s">
        <v>2331</v>
      </c>
      <c r="AF2332" t="s">
        <v>2331</v>
      </c>
      <c r="AH2332" t="s">
        <v>2331</v>
      </c>
      <c r="AJ2332" t="s">
        <v>2331</v>
      </c>
      <c r="AL2332" t="s">
        <v>2331</v>
      </c>
      <c r="AN2332" t="s">
        <v>2331</v>
      </c>
      <c r="AP2332" t="s">
        <v>2331</v>
      </c>
      <c r="AR2332" t="s">
        <v>2331</v>
      </c>
      <c r="AT2332" t="s">
        <v>2331</v>
      </c>
      <c r="AV2332" t="s">
        <v>2331</v>
      </c>
      <c r="AX2332" t="s">
        <v>2331</v>
      </c>
      <c r="AZ2332" t="s">
        <v>2331</v>
      </c>
      <c r="BB2332" t="s">
        <v>2331</v>
      </c>
      <c r="BD2332" t="s">
        <v>2331</v>
      </c>
      <c r="BF2332" t="s">
        <v>2331</v>
      </c>
      <c r="BH2332" t="s">
        <v>2331</v>
      </c>
      <c r="BJ2332" t="s">
        <v>2331</v>
      </c>
      <c r="BL2332" t="s">
        <v>2331</v>
      </c>
      <c r="BN2332" t="s">
        <v>2331</v>
      </c>
      <c r="BP2332" t="s">
        <v>2331</v>
      </c>
    </row>
    <row r="2333" spans="10:68" hidden="1">
      <c r="J2333" t="s">
        <v>2332</v>
      </c>
      <c r="L2333" t="s">
        <v>2332</v>
      </c>
      <c r="N2333" t="s">
        <v>2332</v>
      </c>
      <c r="P2333" t="s">
        <v>2332</v>
      </c>
      <c r="R2333" t="s">
        <v>2332</v>
      </c>
      <c r="T2333" t="s">
        <v>2332</v>
      </c>
      <c r="V2333" t="s">
        <v>2332</v>
      </c>
      <c r="X2333" t="s">
        <v>2332</v>
      </c>
      <c r="Z2333" t="s">
        <v>2332</v>
      </c>
      <c r="AB2333" t="s">
        <v>2332</v>
      </c>
      <c r="AD2333" t="s">
        <v>2332</v>
      </c>
      <c r="AF2333" t="s">
        <v>2332</v>
      </c>
      <c r="AH2333" t="s">
        <v>2332</v>
      </c>
      <c r="AJ2333" t="s">
        <v>2332</v>
      </c>
      <c r="AL2333" t="s">
        <v>2332</v>
      </c>
      <c r="AN2333" t="s">
        <v>2332</v>
      </c>
      <c r="AP2333" t="s">
        <v>2332</v>
      </c>
      <c r="AR2333" t="s">
        <v>2332</v>
      </c>
      <c r="AT2333" t="s">
        <v>2332</v>
      </c>
      <c r="AV2333" t="s">
        <v>2332</v>
      </c>
      <c r="AX2333" t="s">
        <v>2332</v>
      </c>
      <c r="AZ2333" t="s">
        <v>2332</v>
      </c>
      <c r="BB2333" t="s">
        <v>2332</v>
      </c>
      <c r="BD2333" t="s">
        <v>2332</v>
      </c>
      <c r="BF2333" t="s">
        <v>2332</v>
      </c>
      <c r="BH2333" t="s">
        <v>2332</v>
      </c>
      <c r="BJ2333" t="s">
        <v>2332</v>
      </c>
      <c r="BL2333" t="s">
        <v>2332</v>
      </c>
      <c r="BN2333" t="s">
        <v>2332</v>
      </c>
      <c r="BP2333" t="s">
        <v>2332</v>
      </c>
    </row>
    <row r="2334" spans="10:68" hidden="1">
      <c r="J2334" t="s">
        <v>2333</v>
      </c>
      <c r="L2334" t="s">
        <v>2333</v>
      </c>
      <c r="N2334" t="s">
        <v>2333</v>
      </c>
      <c r="P2334" t="s">
        <v>2333</v>
      </c>
      <c r="R2334" t="s">
        <v>2333</v>
      </c>
      <c r="T2334" t="s">
        <v>2333</v>
      </c>
      <c r="V2334" t="s">
        <v>2333</v>
      </c>
      <c r="X2334" t="s">
        <v>2333</v>
      </c>
      <c r="Z2334" t="s">
        <v>2333</v>
      </c>
      <c r="AB2334" t="s">
        <v>2333</v>
      </c>
      <c r="AD2334" t="s">
        <v>2333</v>
      </c>
      <c r="AF2334" t="s">
        <v>2333</v>
      </c>
      <c r="AH2334" t="s">
        <v>2333</v>
      </c>
      <c r="AJ2334" t="s">
        <v>2333</v>
      </c>
      <c r="AL2334" t="s">
        <v>2333</v>
      </c>
      <c r="AN2334" t="s">
        <v>2333</v>
      </c>
      <c r="AP2334" t="s">
        <v>2333</v>
      </c>
      <c r="AR2334" t="s">
        <v>2333</v>
      </c>
      <c r="AT2334" t="s">
        <v>2333</v>
      </c>
      <c r="AV2334" t="s">
        <v>2333</v>
      </c>
      <c r="AX2334" t="s">
        <v>2333</v>
      </c>
      <c r="AZ2334" t="s">
        <v>2333</v>
      </c>
      <c r="BB2334" t="s">
        <v>2333</v>
      </c>
      <c r="BD2334" t="s">
        <v>2333</v>
      </c>
      <c r="BF2334" t="s">
        <v>2333</v>
      </c>
      <c r="BH2334" t="s">
        <v>2333</v>
      </c>
      <c r="BJ2334" t="s">
        <v>2333</v>
      </c>
      <c r="BL2334" t="s">
        <v>2333</v>
      </c>
      <c r="BN2334" t="s">
        <v>2333</v>
      </c>
      <c r="BP2334" t="s">
        <v>2333</v>
      </c>
    </row>
    <row r="2335" spans="10:68" hidden="1">
      <c r="J2335" t="s">
        <v>2334</v>
      </c>
      <c r="L2335" t="s">
        <v>2334</v>
      </c>
      <c r="N2335" t="s">
        <v>2334</v>
      </c>
      <c r="P2335" t="s">
        <v>2334</v>
      </c>
      <c r="R2335" t="s">
        <v>2334</v>
      </c>
      <c r="T2335" t="s">
        <v>2334</v>
      </c>
      <c r="V2335" t="s">
        <v>2334</v>
      </c>
      <c r="X2335" t="s">
        <v>2334</v>
      </c>
      <c r="Z2335" t="s">
        <v>2334</v>
      </c>
      <c r="AB2335" t="s">
        <v>2334</v>
      </c>
      <c r="AD2335" t="s">
        <v>2334</v>
      </c>
      <c r="AF2335" t="s">
        <v>2334</v>
      </c>
      <c r="AH2335" t="s">
        <v>2334</v>
      </c>
      <c r="AJ2335" t="s">
        <v>2334</v>
      </c>
      <c r="AL2335" t="s">
        <v>2334</v>
      </c>
      <c r="AN2335" t="s">
        <v>2334</v>
      </c>
      <c r="AP2335" t="s">
        <v>2334</v>
      </c>
      <c r="AR2335" t="s">
        <v>2334</v>
      </c>
      <c r="AT2335" t="s">
        <v>2334</v>
      </c>
      <c r="AV2335" t="s">
        <v>2334</v>
      </c>
      <c r="AX2335" t="s">
        <v>2334</v>
      </c>
      <c r="AZ2335" t="s">
        <v>2334</v>
      </c>
      <c r="BB2335" t="s">
        <v>2334</v>
      </c>
      <c r="BD2335" t="s">
        <v>2334</v>
      </c>
      <c r="BF2335" t="s">
        <v>2334</v>
      </c>
      <c r="BH2335" t="s">
        <v>2334</v>
      </c>
      <c r="BJ2335" t="s">
        <v>2334</v>
      </c>
      <c r="BL2335" t="s">
        <v>2334</v>
      </c>
      <c r="BN2335" t="s">
        <v>2334</v>
      </c>
      <c r="BP2335" t="s">
        <v>2334</v>
      </c>
    </row>
    <row r="2336" spans="10:68" hidden="1">
      <c r="J2336" t="s">
        <v>2335</v>
      </c>
      <c r="L2336" t="s">
        <v>2335</v>
      </c>
      <c r="N2336" t="s">
        <v>2335</v>
      </c>
      <c r="P2336" t="s">
        <v>2335</v>
      </c>
      <c r="R2336" t="s">
        <v>2335</v>
      </c>
      <c r="T2336" t="s">
        <v>2335</v>
      </c>
      <c r="V2336" t="s">
        <v>2335</v>
      </c>
      <c r="X2336" t="s">
        <v>2335</v>
      </c>
      <c r="Z2336" t="s">
        <v>2335</v>
      </c>
      <c r="AB2336" t="s">
        <v>2335</v>
      </c>
      <c r="AD2336" t="s">
        <v>2335</v>
      </c>
      <c r="AF2336" t="s">
        <v>2335</v>
      </c>
      <c r="AH2336" t="s">
        <v>2335</v>
      </c>
      <c r="AJ2336" t="s">
        <v>2335</v>
      </c>
      <c r="AL2336" t="s">
        <v>2335</v>
      </c>
      <c r="AN2336" t="s">
        <v>2335</v>
      </c>
      <c r="AP2336" t="s">
        <v>2335</v>
      </c>
      <c r="AR2336" t="s">
        <v>2335</v>
      </c>
      <c r="AT2336" t="s">
        <v>2335</v>
      </c>
      <c r="AV2336" t="s">
        <v>2335</v>
      </c>
      <c r="AX2336" t="s">
        <v>2335</v>
      </c>
      <c r="AZ2336" t="s">
        <v>2335</v>
      </c>
      <c r="BB2336" t="s">
        <v>2335</v>
      </c>
      <c r="BD2336" t="s">
        <v>2335</v>
      </c>
      <c r="BF2336" t="s">
        <v>2335</v>
      </c>
      <c r="BH2336" t="s">
        <v>2335</v>
      </c>
      <c r="BJ2336" t="s">
        <v>2335</v>
      </c>
      <c r="BL2336" t="s">
        <v>2335</v>
      </c>
      <c r="BN2336" t="s">
        <v>2335</v>
      </c>
      <c r="BP2336" t="s">
        <v>2335</v>
      </c>
    </row>
    <row r="2337" spans="10:68" hidden="1">
      <c r="J2337" t="s">
        <v>2336</v>
      </c>
      <c r="L2337" t="s">
        <v>2336</v>
      </c>
      <c r="N2337" t="s">
        <v>2336</v>
      </c>
      <c r="P2337" t="s">
        <v>2336</v>
      </c>
      <c r="R2337" t="s">
        <v>2336</v>
      </c>
      <c r="T2337" t="s">
        <v>2336</v>
      </c>
      <c r="V2337" t="s">
        <v>2336</v>
      </c>
      <c r="X2337" t="s">
        <v>2336</v>
      </c>
      <c r="Z2337" t="s">
        <v>2336</v>
      </c>
      <c r="AB2337" t="s">
        <v>2336</v>
      </c>
      <c r="AD2337" t="s">
        <v>2336</v>
      </c>
      <c r="AF2337" t="s">
        <v>2336</v>
      </c>
      <c r="AH2337" t="s">
        <v>2336</v>
      </c>
      <c r="AJ2337" t="s">
        <v>2336</v>
      </c>
      <c r="AL2337" t="s">
        <v>2336</v>
      </c>
      <c r="AN2337" t="s">
        <v>2336</v>
      </c>
      <c r="AP2337" t="s">
        <v>2336</v>
      </c>
      <c r="AR2337" t="s">
        <v>2336</v>
      </c>
      <c r="AT2337" t="s">
        <v>2336</v>
      </c>
      <c r="AV2337" t="s">
        <v>2336</v>
      </c>
      <c r="AX2337" t="s">
        <v>2336</v>
      </c>
      <c r="AZ2337" t="s">
        <v>2336</v>
      </c>
      <c r="BB2337" t="s">
        <v>2336</v>
      </c>
      <c r="BD2337" t="s">
        <v>2336</v>
      </c>
      <c r="BF2337" t="s">
        <v>2336</v>
      </c>
      <c r="BH2337" t="s">
        <v>2336</v>
      </c>
      <c r="BJ2337" t="s">
        <v>2336</v>
      </c>
      <c r="BL2337" t="s">
        <v>2336</v>
      </c>
      <c r="BN2337" t="s">
        <v>2336</v>
      </c>
      <c r="BP2337" t="s">
        <v>2336</v>
      </c>
    </row>
    <row r="2338" spans="10:68" hidden="1">
      <c r="J2338" t="s">
        <v>2337</v>
      </c>
      <c r="L2338" t="s">
        <v>2337</v>
      </c>
      <c r="N2338" t="s">
        <v>2337</v>
      </c>
      <c r="P2338" t="s">
        <v>2337</v>
      </c>
      <c r="R2338" t="s">
        <v>2337</v>
      </c>
      <c r="T2338" t="s">
        <v>2337</v>
      </c>
      <c r="V2338" t="s">
        <v>2337</v>
      </c>
      <c r="X2338" t="s">
        <v>2337</v>
      </c>
      <c r="Z2338" t="s">
        <v>2337</v>
      </c>
      <c r="AB2338" t="s">
        <v>2337</v>
      </c>
      <c r="AD2338" t="s">
        <v>2337</v>
      </c>
      <c r="AF2338" t="s">
        <v>2337</v>
      </c>
      <c r="AH2338" t="s">
        <v>2337</v>
      </c>
      <c r="AJ2338" t="s">
        <v>2337</v>
      </c>
      <c r="AL2338" t="s">
        <v>2337</v>
      </c>
      <c r="AN2338" t="s">
        <v>2337</v>
      </c>
      <c r="AP2338" t="s">
        <v>2337</v>
      </c>
      <c r="AR2338" t="s">
        <v>2337</v>
      </c>
      <c r="AT2338" t="s">
        <v>2337</v>
      </c>
      <c r="AV2338" t="s">
        <v>2337</v>
      </c>
      <c r="AX2338" t="s">
        <v>2337</v>
      </c>
      <c r="AZ2338" t="s">
        <v>2337</v>
      </c>
      <c r="BB2338" t="s">
        <v>2337</v>
      </c>
      <c r="BD2338" t="s">
        <v>2337</v>
      </c>
      <c r="BF2338" t="s">
        <v>2337</v>
      </c>
      <c r="BH2338" t="s">
        <v>2337</v>
      </c>
      <c r="BJ2338" t="s">
        <v>2337</v>
      </c>
      <c r="BL2338" t="s">
        <v>2337</v>
      </c>
      <c r="BN2338" t="s">
        <v>2337</v>
      </c>
      <c r="BP2338" t="s">
        <v>2337</v>
      </c>
    </row>
    <row r="2339" spans="10:68" hidden="1">
      <c r="J2339" t="s">
        <v>2338</v>
      </c>
      <c r="L2339" t="s">
        <v>2338</v>
      </c>
      <c r="N2339" t="s">
        <v>2338</v>
      </c>
      <c r="P2339" t="s">
        <v>2338</v>
      </c>
      <c r="R2339" t="s">
        <v>2338</v>
      </c>
      <c r="T2339" t="s">
        <v>2338</v>
      </c>
      <c r="V2339" t="s">
        <v>2338</v>
      </c>
      <c r="X2339" t="s">
        <v>2338</v>
      </c>
      <c r="Z2339" t="s">
        <v>2338</v>
      </c>
      <c r="AB2339" t="s">
        <v>2338</v>
      </c>
      <c r="AD2339" t="s">
        <v>2338</v>
      </c>
      <c r="AF2339" t="s">
        <v>2338</v>
      </c>
      <c r="AH2339" t="s">
        <v>2338</v>
      </c>
      <c r="AJ2339" t="s">
        <v>2338</v>
      </c>
      <c r="AL2339" t="s">
        <v>2338</v>
      </c>
      <c r="AN2339" t="s">
        <v>2338</v>
      </c>
      <c r="AP2339" t="s">
        <v>2338</v>
      </c>
      <c r="AR2339" t="s">
        <v>2338</v>
      </c>
      <c r="AT2339" t="s">
        <v>2338</v>
      </c>
      <c r="AV2339" t="s">
        <v>2338</v>
      </c>
      <c r="AX2339" t="s">
        <v>2338</v>
      </c>
      <c r="AZ2339" t="s">
        <v>2338</v>
      </c>
      <c r="BB2339" t="s">
        <v>2338</v>
      </c>
      <c r="BD2339" t="s">
        <v>2338</v>
      </c>
      <c r="BF2339" t="s">
        <v>2338</v>
      </c>
      <c r="BH2339" t="s">
        <v>2338</v>
      </c>
      <c r="BJ2339" t="s">
        <v>2338</v>
      </c>
      <c r="BL2339" t="s">
        <v>2338</v>
      </c>
      <c r="BN2339" t="s">
        <v>2338</v>
      </c>
      <c r="BP2339" t="s">
        <v>2338</v>
      </c>
    </row>
    <row r="2340" spans="10:68" hidden="1">
      <c r="J2340" t="s">
        <v>2339</v>
      </c>
      <c r="L2340" t="s">
        <v>2339</v>
      </c>
      <c r="N2340" t="s">
        <v>2339</v>
      </c>
      <c r="P2340" t="s">
        <v>2339</v>
      </c>
      <c r="R2340" t="s">
        <v>2339</v>
      </c>
      <c r="T2340" t="s">
        <v>2339</v>
      </c>
      <c r="V2340" t="s">
        <v>2339</v>
      </c>
      <c r="X2340" t="s">
        <v>2339</v>
      </c>
      <c r="Z2340" t="s">
        <v>2339</v>
      </c>
      <c r="AB2340" t="s">
        <v>2339</v>
      </c>
      <c r="AD2340" t="s">
        <v>2339</v>
      </c>
      <c r="AF2340" t="s">
        <v>2339</v>
      </c>
      <c r="AH2340" t="s">
        <v>2339</v>
      </c>
      <c r="AJ2340" t="s">
        <v>2339</v>
      </c>
      <c r="AL2340" t="s">
        <v>2339</v>
      </c>
      <c r="AN2340" t="s">
        <v>2339</v>
      </c>
      <c r="AP2340" t="s">
        <v>2339</v>
      </c>
      <c r="AR2340" t="s">
        <v>2339</v>
      </c>
      <c r="AT2340" t="s">
        <v>2339</v>
      </c>
      <c r="AV2340" t="s">
        <v>2339</v>
      </c>
      <c r="AX2340" t="s">
        <v>2339</v>
      </c>
      <c r="AZ2340" t="s">
        <v>2339</v>
      </c>
      <c r="BB2340" t="s">
        <v>2339</v>
      </c>
      <c r="BD2340" t="s">
        <v>2339</v>
      </c>
      <c r="BF2340" t="s">
        <v>2339</v>
      </c>
      <c r="BH2340" t="s">
        <v>2339</v>
      </c>
      <c r="BJ2340" t="s">
        <v>2339</v>
      </c>
      <c r="BL2340" t="s">
        <v>2339</v>
      </c>
      <c r="BN2340" t="s">
        <v>2339</v>
      </c>
      <c r="BP2340" t="s">
        <v>2339</v>
      </c>
    </row>
    <row r="2341" spans="10:68" hidden="1">
      <c r="J2341" t="s">
        <v>2340</v>
      </c>
      <c r="L2341" t="s">
        <v>2340</v>
      </c>
      <c r="N2341" t="s">
        <v>2340</v>
      </c>
      <c r="P2341" t="s">
        <v>2340</v>
      </c>
      <c r="R2341" t="s">
        <v>2340</v>
      </c>
      <c r="T2341" t="s">
        <v>2340</v>
      </c>
      <c r="V2341" t="s">
        <v>2340</v>
      </c>
      <c r="X2341" t="s">
        <v>2340</v>
      </c>
      <c r="Z2341" t="s">
        <v>2340</v>
      </c>
      <c r="AB2341" t="s">
        <v>2340</v>
      </c>
      <c r="AD2341" t="s">
        <v>2340</v>
      </c>
      <c r="AF2341" t="s">
        <v>2340</v>
      </c>
      <c r="AH2341" t="s">
        <v>2340</v>
      </c>
      <c r="AJ2341" t="s">
        <v>2340</v>
      </c>
      <c r="AL2341" t="s">
        <v>2340</v>
      </c>
      <c r="AN2341" t="s">
        <v>2340</v>
      </c>
      <c r="AP2341" t="s">
        <v>2340</v>
      </c>
      <c r="AR2341" t="s">
        <v>2340</v>
      </c>
      <c r="AT2341" t="s">
        <v>2340</v>
      </c>
      <c r="AV2341" t="s">
        <v>2340</v>
      </c>
      <c r="AX2341" t="s">
        <v>2340</v>
      </c>
      <c r="AZ2341" t="s">
        <v>2340</v>
      </c>
      <c r="BB2341" t="s">
        <v>2340</v>
      </c>
      <c r="BD2341" t="s">
        <v>2340</v>
      </c>
      <c r="BF2341" t="s">
        <v>2340</v>
      </c>
      <c r="BH2341" t="s">
        <v>2340</v>
      </c>
      <c r="BJ2341" t="s">
        <v>2340</v>
      </c>
      <c r="BL2341" t="s">
        <v>2340</v>
      </c>
      <c r="BN2341" t="s">
        <v>2340</v>
      </c>
      <c r="BP2341" t="s">
        <v>2340</v>
      </c>
    </row>
    <row r="2342" spans="10:68" hidden="1">
      <c r="J2342" t="s">
        <v>2341</v>
      </c>
      <c r="L2342" t="s">
        <v>2341</v>
      </c>
      <c r="N2342" t="s">
        <v>2341</v>
      </c>
      <c r="P2342" t="s">
        <v>2341</v>
      </c>
      <c r="R2342" t="s">
        <v>2341</v>
      </c>
      <c r="T2342" t="s">
        <v>2341</v>
      </c>
      <c r="V2342" t="s">
        <v>2341</v>
      </c>
      <c r="X2342" t="s">
        <v>2341</v>
      </c>
      <c r="Z2342" t="s">
        <v>2341</v>
      </c>
      <c r="AB2342" t="s">
        <v>2341</v>
      </c>
      <c r="AD2342" t="s">
        <v>2341</v>
      </c>
      <c r="AF2342" t="s">
        <v>2341</v>
      </c>
      <c r="AH2342" t="s">
        <v>2341</v>
      </c>
      <c r="AJ2342" t="s">
        <v>2341</v>
      </c>
      <c r="AL2342" t="s">
        <v>2341</v>
      </c>
      <c r="AN2342" t="s">
        <v>2341</v>
      </c>
      <c r="AP2342" t="s">
        <v>2341</v>
      </c>
      <c r="AR2342" t="s">
        <v>2341</v>
      </c>
      <c r="AT2342" t="s">
        <v>2341</v>
      </c>
      <c r="AV2342" t="s">
        <v>2341</v>
      </c>
      <c r="AX2342" t="s">
        <v>2341</v>
      </c>
      <c r="AZ2342" t="s">
        <v>2341</v>
      </c>
      <c r="BB2342" t="s">
        <v>2341</v>
      </c>
      <c r="BD2342" t="s">
        <v>2341</v>
      </c>
      <c r="BF2342" t="s">
        <v>2341</v>
      </c>
      <c r="BH2342" t="s">
        <v>2341</v>
      </c>
      <c r="BJ2342" t="s">
        <v>2341</v>
      </c>
      <c r="BL2342" t="s">
        <v>2341</v>
      </c>
      <c r="BN2342" t="s">
        <v>2341</v>
      </c>
      <c r="BP2342" t="s">
        <v>2341</v>
      </c>
    </row>
    <row r="2343" spans="10:68" hidden="1">
      <c r="J2343" t="s">
        <v>2342</v>
      </c>
      <c r="L2343" t="s">
        <v>2342</v>
      </c>
      <c r="N2343" t="s">
        <v>2342</v>
      </c>
      <c r="P2343" t="s">
        <v>2342</v>
      </c>
      <c r="R2343" t="s">
        <v>2342</v>
      </c>
      <c r="T2343" t="s">
        <v>2342</v>
      </c>
      <c r="V2343" t="s">
        <v>2342</v>
      </c>
      <c r="X2343" t="s">
        <v>2342</v>
      </c>
      <c r="Z2343" t="s">
        <v>2342</v>
      </c>
      <c r="AB2343" t="s">
        <v>2342</v>
      </c>
      <c r="AD2343" t="s">
        <v>2342</v>
      </c>
      <c r="AF2343" t="s">
        <v>2342</v>
      </c>
      <c r="AH2343" t="s">
        <v>2342</v>
      </c>
      <c r="AJ2343" t="s">
        <v>2342</v>
      </c>
      <c r="AL2343" t="s">
        <v>2342</v>
      </c>
      <c r="AN2343" t="s">
        <v>2342</v>
      </c>
      <c r="AP2343" t="s">
        <v>2342</v>
      </c>
      <c r="AR2343" t="s">
        <v>2342</v>
      </c>
      <c r="AT2343" t="s">
        <v>2342</v>
      </c>
      <c r="AV2343" t="s">
        <v>2342</v>
      </c>
      <c r="AX2343" t="s">
        <v>2342</v>
      </c>
      <c r="AZ2343" t="s">
        <v>2342</v>
      </c>
      <c r="BB2343" t="s">
        <v>2342</v>
      </c>
      <c r="BD2343" t="s">
        <v>2342</v>
      </c>
      <c r="BF2343" t="s">
        <v>2342</v>
      </c>
      <c r="BH2343" t="s">
        <v>2342</v>
      </c>
      <c r="BJ2343" t="s">
        <v>2342</v>
      </c>
      <c r="BL2343" t="s">
        <v>2342</v>
      </c>
      <c r="BN2343" t="s">
        <v>2342</v>
      </c>
      <c r="BP2343" t="s">
        <v>2342</v>
      </c>
    </row>
    <row r="2344" spans="10:68" hidden="1">
      <c r="J2344" t="s">
        <v>2343</v>
      </c>
      <c r="L2344" t="s">
        <v>2343</v>
      </c>
      <c r="N2344" t="s">
        <v>2343</v>
      </c>
      <c r="P2344" t="s">
        <v>2343</v>
      </c>
      <c r="R2344" t="s">
        <v>2343</v>
      </c>
      <c r="T2344" t="s">
        <v>2343</v>
      </c>
      <c r="V2344" t="s">
        <v>2343</v>
      </c>
      <c r="X2344" t="s">
        <v>2343</v>
      </c>
      <c r="Z2344" t="s">
        <v>2343</v>
      </c>
      <c r="AB2344" t="s">
        <v>2343</v>
      </c>
      <c r="AD2344" t="s">
        <v>2343</v>
      </c>
      <c r="AF2344" t="s">
        <v>2343</v>
      </c>
      <c r="AH2344" t="s">
        <v>2343</v>
      </c>
      <c r="AJ2344" t="s">
        <v>2343</v>
      </c>
      <c r="AL2344" t="s">
        <v>2343</v>
      </c>
      <c r="AN2344" t="s">
        <v>2343</v>
      </c>
      <c r="AP2344" t="s">
        <v>2343</v>
      </c>
      <c r="AR2344" t="s">
        <v>2343</v>
      </c>
      <c r="AT2344" t="s">
        <v>2343</v>
      </c>
      <c r="AV2344" t="s">
        <v>2343</v>
      </c>
      <c r="AX2344" t="s">
        <v>2343</v>
      </c>
      <c r="AZ2344" t="s">
        <v>2343</v>
      </c>
      <c r="BB2344" t="s">
        <v>2343</v>
      </c>
      <c r="BD2344" t="s">
        <v>2343</v>
      </c>
      <c r="BF2344" t="s">
        <v>2343</v>
      </c>
      <c r="BH2344" t="s">
        <v>2343</v>
      </c>
      <c r="BJ2344" t="s">
        <v>2343</v>
      </c>
      <c r="BL2344" t="s">
        <v>2343</v>
      </c>
      <c r="BN2344" t="s">
        <v>2343</v>
      </c>
      <c r="BP2344" t="s">
        <v>2343</v>
      </c>
    </row>
    <row r="2345" spans="10:68" hidden="1">
      <c r="J2345" t="s">
        <v>2344</v>
      </c>
      <c r="L2345" t="s">
        <v>2344</v>
      </c>
      <c r="N2345" t="s">
        <v>2344</v>
      </c>
      <c r="P2345" t="s">
        <v>2344</v>
      </c>
      <c r="R2345" t="s">
        <v>2344</v>
      </c>
      <c r="T2345" t="s">
        <v>2344</v>
      </c>
      <c r="V2345" t="s">
        <v>2344</v>
      </c>
      <c r="X2345" t="s">
        <v>2344</v>
      </c>
      <c r="Z2345" t="s">
        <v>2344</v>
      </c>
      <c r="AB2345" t="s">
        <v>2344</v>
      </c>
      <c r="AD2345" t="s">
        <v>2344</v>
      </c>
      <c r="AF2345" t="s">
        <v>2344</v>
      </c>
      <c r="AH2345" t="s">
        <v>2344</v>
      </c>
      <c r="AJ2345" t="s">
        <v>2344</v>
      </c>
      <c r="AL2345" t="s">
        <v>2344</v>
      </c>
      <c r="AN2345" t="s">
        <v>2344</v>
      </c>
      <c r="AP2345" t="s">
        <v>2344</v>
      </c>
      <c r="AR2345" t="s">
        <v>2344</v>
      </c>
      <c r="AT2345" t="s">
        <v>2344</v>
      </c>
      <c r="AV2345" t="s">
        <v>2344</v>
      </c>
      <c r="AX2345" t="s">
        <v>2344</v>
      </c>
      <c r="AZ2345" t="s">
        <v>2344</v>
      </c>
      <c r="BB2345" t="s">
        <v>2344</v>
      </c>
      <c r="BD2345" t="s">
        <v>2344</v>
      </c>
      <c r="BF2345" t="s">
        <v>2344</v>
      </c>
      <c r="BH2345" t="s">
        <v>2344</v>
      </c>
      <c r="BJ2345" t="s">
        <v>2344</v>
      </c>
      <c r="BL2345" t="s">
        <v>2344</v>
      </c>
      <c r="BN2345" t="s">
        <v>2344</v>
      </c>
      <c r="BP2345" t="s">
        <v>2344</v>
      </c>
    </row>
    <row r="2346" spans="10:68" hidden="1">
      <c r="J2346" t="s">
        <v>2345</v>
      </c>
      <c r="L2346" t="s">
        <v>2345</v>
      </c>
      <c r="N2346" t="s">
        <v>2345</v>
      </c>
      <c r="P2346" t="s">
        <v>2345</v>
      </c>
      <c r="R2346" t="s">
        <v>2345</v>
      </c>
      <c r="T2346" t="s">
        <v>2345</v>
      </c>
      <c r="V2346" t="s">
        <v>2345</v>
      </c>
      <c r="X2346" t="s">
        <v>2345</v>
      </c>
      <c r="Z2346" t="s">
        <v>2345</v>
      </c>
      <c r="AB2346" t="s">
        <v>2345</v>
      </c>
      <c r="AD2346" t="s">
        <v>2345</v>
      </c>
      <c r="AF2346" t="s">
        <v>2345</v>
      </c>
      <c r="AH2346" t="s">
        <v>2345</v>
      </c>
      <c r="AJ2346" t="s">
        <v>2345</v>
      </c>
      <c r="AL2346" t="s">
        <v>2345</v>
      </c>
      <c r="AN2346" t="s">
        <v>2345</v>
      </c>
      <c r="AP2346" t="s">
        <v>2345</v>
      </c>
      <c r="AR2346" t="s">
        <v>2345</v>
      </c>
      <c r="AT2346" t="s">
        <v>2345</v>
      </c>
      <c r="AV2346" t="s">
        <v>2345</v>
      </c>
      <c r="AX2346" t="s">
        <v>2345</v>
      </c>
      <c r="AZ2346" t="s">
        <v>2345</v>
      </c>
      <c r="BB2346" t="s">
        <v>2345</v>
      </c>
      <c r="BD2346" t="s">
        <v>2345</v>
      </c>
      <c r="BF2346" t="s">
        <v>2345</v>
      </c>
      <c r="BH2346" t="s">
        <v>2345</v>
      </c>
      <c r="BJ2346" t="s">
        <v>2345</v>
      </c>
      <c r="BL2346" t="s">
        <v>2345</v>
      </c>
      <c r="BN2346" t="s">
        <v>2345</v>
      </c>
      <c r="BP2346" t="s">
        <v>2345</v>
      </c>
    </row>
    <row r="2347" spans="10:68" hidden="1">
      <c r="J2347" t="s">
        <v>2346</v>
      </c>
      <c r="L2347" t="s">
        <v>2346</v>
      </c>
      <c r="N2347" t="s">
        <v>2346</v>
      </c>
      <c r="P2347" t="s">
        <v>2346</v>
      </c>
      <c r="R2347" t="s">
        <v>2346</v>
      </c>
      <c r="T2347" t="s">
        <v>2346</v>
      </c>
      <c r="V2347" t="s">
        <v>2346</v>
      </c>
      <c r="X2347" t="s">
        <v>2346</v>
      </c>
      <c r="Z2347" t="s">
        <v>2346</v>
      </c>
      <c r="AB2347" t="s">
        <v>2346</v>
      </c>
      <c r="AD2347" t="s">
        <v>2346</v>
      </c>
      <c r="AF2347" t="s">
        <v>2346</v>
      </c>
      <c r="AH2347" t="s">
        <v>2346</v>
      </c>
      <c r="AJ2347" t="s">
        <v>2346</v>
      </c>
      <c r="AL2347" t="s">
        <v>2346</v>
      </c>
      <c r="AN2347" t="s">
        <v>2346</v>
      </c>
      <c r="AP2347" t="s">
        <v>2346</v>
      </c>
      <c r="AR2347" t="s">
        <v>2346</v>
      </c>
      <c r="AT2347" t="s">
        <v>2346</v>
      </c>
      <c r="AV2347" t="s">
        <v>2346</v>
      </c>
      <c r="AX2347" t="s">
        <v>2346</v>
      </c>
      <c r="AZ2347" t="s">
        <v>2346</v>
      </c>
      <c r="BB2347" t="s">
        <v>2346</v>
      </c>
      <c r="BD2347" t="s">
        <v>2346</v>
      </c>
      <c r="BF2347" t="s">
        <v>2346</v>
      </c>
      <c r="BH2347" t="s">
        <v>2346</v>
      </c>
      <c r="BJ2347" t="s">
        <v>2346</v>
      </c>
      <c r="BL2347" t="s">
        <v>2346</v>
      </c>
      <c r="BN2347" t="s">
        <v>2346</v>
      </c>
      <c r="BP2347" t="s">
        <v>2346</v>
      </c>
    </row>
    <row r="2348" spans="10:68" hidden="1">
      <c r="J2348" t="s">
        <v>2347</v>
      </c>
      <c r="L2348" t="s">
        <v>2347</v>
      </c>
      <c r="N2348" t="s">
        <v>2347</v>
      </c>
      <c r="P2348" t="s">
        <v>2347</v>
      </c>
      <c r="R2348" t="s">
        <v>2347</v>
      </c>
      <c r="T2348" t="s">
        <v>2347</v>
      </c>
      <c r="V2348" t="s">
        <v>2347</v>
      </c>
      <c r="X2348" t="s">
        <v>2347</v>
      </c>
      <c r="Z2348" t="s">
        <v>2347</v>
      </c>
      <c r="AB2348" t="s">
        <v>2347</v>
      </c>
      <c r="AD2348" t="s">
        <v>2347</v>
      </c>
      <c r="AF2348" t="s">
        <v>2347</v>
      </c>
      <c r="AH2348" t="s">
        <v>2347</v>
      </c>
      <c r="AJ2348" t="s">
        <v>2347</v>
      </c>
      <c r="AL2348" t="s">
        <v>2347</v>
      </c>
      <c r="AN2348" t="s">
        <v>2347</v>
      </c>
      <c r="AP2348" t="s">
        <v>2347</v>
      </c>
      <c r="AR2348" t="s">
        <v>2347</v>
      </c>
      <c r="AT2348" t="s">
        <v>2347</v>
      </c>
      <c r="AV2348" t="s">
        <v>2347</v>
      </c>
      <c r="AX2348" t="s">
        <v>2347</v>
      </c>
      <c r="AZ2348" t="s">
        <v>2347</v>
      </c>
      <c r="BB2348" t="s">
        <v>2347</v>
      </c>
      <c r="BD2348" t="s">
        <v>2347</v>
      </c>
      <c r="BF2348" t="s">
        <v>2347</v>
      </c>
      <c r="BH2348" t="s">
        <v>2347</v>
      </c>
      <c r="BJ2348" t="s">
        <v>2347</v>
      </c>
      <c r="BL2348" t="s">
        <v>2347</v>
      </c>
      <c r="BN2348" t="s">
        <v>2347</v>
      </c>
      <c r="BP2348" t="s">
        <v>2347</v>
      </c>
    </row>
    <row r="2349" spans="10:68" hidden="1">
      <c r="J2349" t="s">
        <v>2348</v>
      </c>
      <c r="L2349" t="s">
        <v>2348</v>
      </c>
      <c r="N2349" t="s">
        <v>2348</v>
      </c>
      <c r="P2349" t="s">
        <v>2348</v>
      </c>
      <c r="R2349" t="s">
        <v>2348</v>
      </c>
      <c r="T2349" t="s">
        <v>2348</v>
      </c>
      <c r="V2349" t="s">
        <v>2348</v>
      </c>
      <c r="X2349" t="s">
        <v>2348</v>
      </c>
      <c r="Z2349" t="s">
        <v>2348</v>
      </c>
      <c r="AB2349" t="s">
        <v>2348</v>
      </c>
      <c r="AD2349" t="s">
        <v>2348</v>
      </c>
      <c r="AF2349" t="s">
        <v>2348</v>
      </c>
      <c r="AH2349" t="s">
        <v>2348</v>
      </c>
      <c r="AJ2349" t="s">
        <v>2348</v>
      </c>
      <c r="AL2349" t="s">
        <v>2348</v>
      </c>
      <c r="AN2349" t="s">
        <v>2348</v>
      </c>
      <c r="AP2349" t="s">
        <v>2348</v>
      </c>
      <c r="AR2349" t="s">
        <v>2348</v>
      </c>
      <c r="AT2349" t="s">
        <v>2348</v>
      </c>
      <c r="AV2349" t="s">
        <v>2348</v>
      </c>
      <c r="AX2349" t="s">
        <v>2348</v>
      </c>
      <c r="AZ2349" t="s">
        <v>2348</v>
      </c>
      <c r="BB2349" t="s">
        <v>2348</v>
      </c>
      <c r="BD2349" t="s">
        <v>2348</v>
      </c>
      <c r="BF2349" t="s">
        <v>2348</v>
      </c>
      <c r="BH2349" t="s">
        <v>2348</v>
      </c>
      <c r="BJ2349" t="s">
        <v>2348</v>
      </c>
      <c r="BL2349" t="s">
        <v>2348</v>
      </c>
      <c r="BN2349" t="s">
        <v>2348</v>
      </c>
      <c r="BP2349" t="s">
        <v>2348</v>
      </c>
    </row>
    <row r="2350" spans="10:68" hidden="1">
      <c r="J2350" t="s">
        <v>2349</v>
      </c>
      <c r="L2350" t="s">
        <v>2349</v>
      </c>
      <c r="N2350" t="s">
        <v>2349</v>
      </c>
      <c r="P2350" t="s">
        <v>2349</v>
      </c>
      <c r="R2350" t="s">
        <v>2349</v>
      </c>
      <c r="T2350" t="s">
        <v>2349</v>
      </c>
      <c r="V2350" t="s">
        <v>2349</v>
      </c>
      <c r="X2350" t="s">
        <v>2349</v>
      </c>
      <c r="Z2350" t="s">
        <v>2349</v>
      </c>
      <c r="AB2350" t="s">
        <v>2349</v>
      </c>
      <c r="AD2350" t="s">
        <v>2349</v>
      </c>
      <c r="AF2350" t="s">
        <v>2349</v>
      </c>
      <c r="AH2350" t="s">
        <v>2349</v>
      </c>
      <c r="AJ2350" t="s">
        <v>2349</v>
      </c>
      <c r="AL2350" t="s">
        <v>2349</v>
      </c>
      <c r="AN2350" t="s">
        <v>2349</v>
      </c>
      <c r="AP2350" t="s">
        <v>2349</v>
      </c>
      <c r="AR2350" t="s">
        <v>2349</v>
      </c>
      <c r="AT2350" t="s">
        <v>2349</v>
      </c>
      <c r="AV2350" t="s">
        <v>2349</v>
      </c>
      <c r="AX2350" t="s">
        <v>2349</v>
      </c>
      <c r="AZ2350" t="s">
        <v>2349</v>
      </c>
      <c r="BB2350" t="s">
        <v>2349</v>
      </c>
      <c r="BD2350" t="s">
        <v>2349</v>
      </c>
      <c r="BF2350" t="s">
        <v>2349</v>
      </c>
      <c r="BH2350" t="s">
        <v>2349</v>
      </c>
      <c r="BJ2350" t="s">
        <v>2349</v>
      </c>
      <c r="BL2350" t="s">
        <v>2349</v>
      </c>
      <c r="BN2350" t="s">
        <v>2349</v>
      </c>
      <c r="BP2350" t="s">
        <v>2349</v>
      </c>
    </row>
    <row r="2351" spans="10:68" hidden="1">
      <c r="J2351" t="s">
        <v>2350</v>
      </c>
      <c r="L2351" t="s">
        <v>2350</v>
      </c>
      <c r="N2351" t="s">
        <v>2350</v>
      </c>
      <c r="P2351" t="s">
        <v>2350</v>
      </c>
      <c r="R2351" t="s">
        <v>2350</v>
      </c>
      <c r="T2351" t="s">
        <v>2350</v>
      </c>
      <c r="V2351" t="s">
        <v>2350</v>
      </c>
      <c r="X2351" t="s">
        <v>2350</v>
      </c>
      <c r="Z2351" t="s">
        <v>2350</v>
      </c>
      <c r="AB2351" t="s">
        <v>2350</v>
      </c>
      <c r="AD2351" t="s">
        <v>2350</v>
      </c>
      <c r="AF2351" t="s">
        <v>2350</v>
      </c>
      <c r="AH2351" t="s">
        <v>2350</v>
      </c>
      <c r="AJ2351" t="s">
        <v>2350</v>
      </c>
      <c r="AL2351" t="s">
        <v>2350</v>
      </c>
      <c r="AN2351" t="s">
        <v>2350</v>
      </c>
      <c r="AP2351" t="s">
        <v>2350</v>
      </c>
      <c r="AR2351" t="s">
        <v>2350</v>
      </c>
      <c r="AT2351" t="s">
        <v>2350</v>
      </c>
      <c r="AV2351" t="s">
        <v>2350</v>
      </c>
      <c r="AX2351" t="s">
        <v>2350</v>
      </c>
      <c r="AZ2351" t="s">
        <v>2350</v>
      </c>
      <c r="BB2351" t="s">
        <v>2350</v>
      </c>
      <c r="BD2351" t="s">
        <v>2350</v>
      </c>
      <c r="BF2351" t="s">
        <v>2350</v>
      </c>
      <c r="BH2351" t="s">
        <v>2350</v>
      </c>
      <c r="BJ2351" t="s">
        <v>2350</v>
      </c>
      <c r="BL2351" t="s">
        <v>2350</v>
      </c>
      <c r="BN2351" t="s">
        <v>2350</v>
      </c>
      <c r="BP2351" t="s">
        <v>2350</v>
      </c>
    </row>
    <row r="2352" spans="10:68" hidden="1">
      <c r="J2352" t="s">
        <v>2351</v>
      </c>
      <c r="L2352" t="s">
        <v>2351</v>
      </c>
      <c r="N2352" t="s">
        <v>2351</v>
      </c>
      <c r="P2352" t="s">
        <v>2351</v>
      </c>
      <c r="R2352" t="s">
        <v>2351</v>
      </c>
      <c r="T2352" t="s">
        <v>2351</v>
      </c>
      <c r="V2352" t="s">
        <v>2351</v>
      </c>
      <c r="X2352" t="s">
        <v>2351</v>
      </c>
      <c r="Z2352" t="s">
        <v>2351</v>
      </c>
      <c r="AB2352" t="s">
        <v>2351</v>
      </c>
      <c r="AD2352" t="s">
        <v>2351</v>
      </c>
      <c r="AF2352" t="s">
        <v>2351</v>
      </c>
      <c r="AH2352" t="s">
        <v>2351</v>
      </c>
      <c r="AJ2352" t="s">
        <v>2351</v>
      </c>
      <c r="AL2352" t="s">
        <v>2351</v>
      </c>
      <c r="AN2352" t="s">
        <v>2351</v>
      </c>
      <c r="AP2352" t="s">
        <v>2351</v>
      </c>
      <c r="AR2352" t="s">
        <v>2351</v>
      </c>
      <c r="AT2352" t="s">
        <v>2351</v>
      </c>
      <c r="AV2352" t="s">
        <v>2351</v>
      </c>
      <c r="AX2352" t="s">
        <v>2351</v>
      </c>
      <c r="AZ2352" t="s">
        <v>2351</v>
      </c>
      <c r="BB2352" t="s">
        <v>2351</v>
      </c>
      <c r="BD2352" t="s">
        <v>2351</v>
      </c>
      <c r="BF2352" t="s">
        <v>2351</v>
      </c>
      <c r="BH2352" t="s">
        <v>2351</v>
      </c>
      <c r="BJ2352" t="s">
        <v>2351</v>
      </c>
      <c r="BL2352" t="s">
        <v>2351</v>
      </c>
      <c r="BN2352" t="s">
        <v>2351</v>
      </c>
      <c r="BP2352" t="s">
        <v>2351</v>
      </c>
    </row>
    <row r="2353" spans="10:68" hidden="1">
      <c r="J2353" t="s">
        <v>2352</v>
      </c>
      <c r="L2353" t="s">
        <v>2352</v>
      </c>
      <c r="N2353" t="s">
        <v>2352</v>
      </c>
      <c r="P2353" t="s">
        <v>2352</v>
      </c>
      <c r="R2353" t="s">
        <v>2352</v>
      </c>
      <c r="T2353" t="s">
        <v>2352</v>
      </c>
      <c r="V2353" t="s">
        <v>2352</v>
      </c>
      <c r="X2353" t="s">
        <v>2352</v>
      </c>
      <c r="Z2353" t="s">
        <v>2352</v>
      </c>
      <c r="AB2353" t="s">
        <v>2352</v>
      </c>
      <c r="AD2353" t="s">
        <v>2352</v>
      </c>
      <c r="AF2353" t="s">
        <v>2352</v>
      </c>
      <c r="AH2353" t="s">
        <v>2352</v>
      </c>
      <c r="AJ2353" t="s">
        <v>2352</v>
      </c>
      <c r="AL2353" t="s">
        <v>2352</v>
      </c>
      <c r="AN2353" t="s">
        <v>2352</v>
      </c>
      <c r="AP2353" t="s">
        <v>2352</v>
      </c>
      <c r="AR2353" t="s">
        <v>2352</v>
      </c>
      <c r="AT2353" t="s">
        <v>2352</v>
      </c>
      <c r="AV2353" t="s">
        <v>2352</v>
      </c>
      <c r="AX2353" t="s">
        <v>2352</v>
      </c>
      <c r="AZ2353" t="s">
        <v>2352</v>
      </c>
      <c r="BB2353" t="s">
        <v>2352</v>
      </c>
      <c r="BD2353" t="s">
        <v>2352</v>
      </c>
      <c r="BF2353" t="s">
        <v>2352</v>
      </c>
      <c r="BH2353" t="s">
        <v>2352</v>
      </c>
      <c r="BJ2353" t="s">
        <v>2352</v>
      </c>
      <c r="BL2353" t="s">
        <v>2352</v>
      </c>
      <c r="BN2353" t="s">
        <v>2352</v>
      </c>
      <c r="BP2353" t="s">
        <v>2352</v>
      </c>
    </row>
    <row r="2354" spans="10:68" hidden="1">
      <c r="J2354" t="s">
        <v>2353</v>
      </c>
      <c r="L2354" t="s">
        <v>2353</v>
      </c>
      <c r="N2354" t="s">
        <v>2353</v>
      </c>
      <c r="P2354" t="s">
        <v>2353</v>
      </c>
      <c r="R2354" t="s">
        <v>2353</v>
      </c>
      <c r="T2354" t="s">
        <v>2353</v>
      </c>
      <c r="V2354" t="s">
        <v>2353</v>
      </c>
      <c r="X2354" t="s">
        <v>2353</v>
      </c>
      <c r="Z2354" t="s">
        <v>2353</v>
      </c>
      <c r="AB2354" t="s">
        <v>2353</v>
      </c>
      <c r="AD2354" t="s">
        <v>2353</v>
      </c>
      <c r="AF2354" t="s">
        <v>2353</v>
      </c>
      <c r="AH2354" t="s">
        <v>2353</v>
      </c>
      <c r="AJ2354" t="s">
        <v>2353</v>
      </c>
      <c r="AL2354" t="s">
        <v>2353</v>
      </c>
      <c r="AN2354" t="s">
        <v>2353</v>
      </c>
      <c r="AP2354" t="s">
        <v>2353</v>
      </c>
      <c r="AR2354" t="s">
        <v>2353</v>
      </c>
      <c r="AT2354" t="s">
        <v>2353</v>
      </c>
      <c r="AV2354" t="s">
        <v>2353</v>
      </c>
      <c r="AX2354" t="s">
        <v>2353</v>
      </c>
      <c r="AZ2354" t="s">
        <v>2353</v>
      </c>
      <c r="BB2354" t="s">
        <v>2353</v>
      </c>
      <c r="BD2354" t="s">
        <v>2353</v>
      </c>
      <c r="BF2354" t="s">
        <v>2353</v>
      </c>
      <c r="BH2354" t="s">
        <v>2353</v>
      </c>
      <c r="BJ2354" t="s">
        <v>2353</v>
      </c>
      <c r="BL2354" t="s">
        <v>2353</v>
      </c>
      <c r="BN2354" t="s">
        <v>2353</v>
      </c>
      <c r="BP2354" t="s">
        <v>2353</v>
      </c>
    </row>
    <row r="2355" spans="10:68" hidden="1">
      <c r="J2355" t="s">
        <v>2354</v>
      </c>
      <c r="L2355" t="s">
        <v>2354</v>
      </c>
      <c r="N2355" t="s">
        <v>2354</v>
      </c>
      <c r="P2355" t="s">
        <v>2354</v>
      </c>
      <c r="R2355" t="s">
        <v>2354</v>
      </c>
      <c r="T2355" t="s">
        <v>2354</v>
      </c>
      <c r="V2355" t="s">
        <v>2354</v>
      </c>
      <c r="X2355" t="s">
        <v>2354</v>
      </c>
      <c r="Z2355" t="s">
        <v>2354</v>
      </c>
      <c r="AB2355" t="s">
        <v>2354</v>
      </c>
      <c r="AD2355" t="s">
        <v>2354</v>
      </c>
      <c r="AF2355" t="s">
        <v>2354</v>
      </c>
      <c r="AH2355" t="s">
        <v>2354</v>
      </c>
      <c r="AJ2355" t="s">
        <v>2354</v>
      </c>
      <c r="AL2355" t="s">
        <v>2354</v>
      </c>
      <c r="AN2355" t="s">
        <v>2354</v>
      </c>
      <c r="AP2355" t="s">
        <v>2354</v>
      </c>
      <c r="AR2355" t="s">
        <v>2354</v>
      </c>
      <c r="AT2355" t="s">
        <v>2354</v>
      </c>
      <c r="AV2355" t="s">
        <v>2354</v>
      </c>
      <c r="AX2355" t="s">
        <v>2354</v>
      </c>
      <c r="AZ2355" t="s">
        <v>2354</v>
      </c>
      <c r="BB2355" t="s">
        <v>2354</v>
      </c>
      <c r="BD2355" t="s">
        <v>2354</v>
      </c>
      <c r="BF2355" t="s">
        <v>2354</v>
      </c>
      <c r="BH2355" t="s">
        <v>2354</v>
      </c>
      <c r="BJ2355" t="s">
        <v>2354</v>
      </c>
      <c r="BL2355" t="s">
        <v>2354</v>
      </c>
      <c r="BN2355" t="s">
        <v>2354</v>
      </c>
      <c r="BP2355" t="s">
        <v>2354</v>
      </c>
    </row>
    <row r="2356" spans="10:68" hidden="1">
      <c r="J2356" t="s">
        <v>2355</v>
      </c>
      <c r="L2356" t="s">
        <v>2355</v>
      </c>
      <c r="N2356" t="s">
        <v>2355</v>
      </c>
      <c r="P2356" t="s">
        <v>2355</v>
      </c>
      <c r="R2356" t="s">
        <v>2355</v>
      </c>
      <c r="T2356" t="s">
        <v>2355</v>
      </c>
      <c r="V2356" t="s">
        <v>2355</v>
      </c>
      <c r="X2356" t="s">
        <v>2355</v>
      </c>
      <c r="Z2356" t="s">
        <v>2355</v>
      </c>
      <c r="AB2356" t="s">
        <v>2355</v>
      </c>
      <c r="AD2356" t="s">
        <v>2355</v>
      </c>
      <c r="AF2356" t="s">
        <v>2355</v>
      </c>
      <c r="AH2356" t="s">
        <v>2355</v>
      </c>
      <c r="AJ2356" t="s">
        <v>2355</v>
      </c>
      <c r="AL2356" t="s">
        <v>2355</v>
      </c>
      <c r="AN2356" t="s">
        <v>2355</v>
      </c>
      <c r="AP2356" t="s">
        <v>2355</v>
      </c>
      <c r="AR2356" t="s">
        <v>2355</v>
      </c>
      <c r="AT2356" t="s">
        <v>2355</v>
      </c>
      <c r="AV2356" t="s">
        <v>2355</v>
      </c>
      <c r="AX2356" t="s">
        <v>2355</v>
      </c>
      <c r="AZ2356" t="s">
        <v>2355</v>
      </c>
      <c r="BB2356" t="s">
        <v>2355</v>
      </c>
      <c r="BD2356" t="s">
        <v>2355</v>
      </c>
      <c r="BF2356" t="s">
        <v>2355</v>
      </c>
      <c r="BH2356" t="s">
        <v>2355</v>
      </c>
      <c r="BJ2356" t="s">
        <v>2355</v>
      </c>
      <c r="BL2356" t="s">
        <v>2355</v>
      </c>
      <c r="BN2356" t="s">
        <v>2355</v>
      </c>
      <c r="BP2356" t="s">
        <v>2355</v>
      </c>
    </row>
    <row r="2357" spans="10:68" hidden="1">
      <c r="J2357" t="s">
        <v>2356</v>
      </c>
      <c r="L2357" t="s">
        <v>2356</v>
      </c>
      <c r="N2357" t="s">
        <v>2356</v>
      </c>
      <c r="P2357" t="s">
        <v>2356</v>
      </c>
      <c r="R2357" t="s">
        <v>2356</v>
      </c>
      <c r="T2357" t="s">
        <v>2356</v>
      </c>
      <c r="V2357" t="s">
        <v>2356</v>
      </c>
      <c r="X2357" t="s">
        <v>2356</v>
      </c>
      <c r="Z2357" t="s">
        <v>2356</v>
      </c>
      <c r="AB2357" t="s">
        <v>2356</v>
      </c>
      <c r="AD2357" t="s">
        <v>2356</v>
      </c>
      <c r="AF2357" t="s">
        <v>2356</v>
      </c>
      <c r="AH2357" t="s">
        <v>2356</v>
      </c>
      <c r="AJ2357" t="s">
        <v>2356</v>
      </c>
      <c r="AL2357" t="s">
        <v>2356</v>
      </c>
      <c r="AN2357" t="s">
        <v>2356</v>
      </c>
      <c r="AP2357" t="s">
        <v>2356</v>
      </c>
      <c r="AR2357" t="s">
        <v>2356</v>
      </c>
      <c r="AT2357" t="s">
        <v>2356</v>
      </c>
      <c r="AV2357" t="s">
        <v>2356</v>
      </c>
      <c r="AX2357" t="s">
        <v>2356</v>
      </c>
      <c r="AZ2357" t="s">
        <v>2356</v>
      </c>
      <c r="BB2357" t="s">
        <v>2356</v>
      </c>
      <c r="BD2357" t="s">
        <v>2356</v>
      </c>
      <c r="BF2357" t="s">
        <v>2356</v>
      </c>
      <c r="BH2357" t="s">
        <v>2356</v>
      </c>
      <c r="BJ2357" t="s">
        <v>2356</v>
      </c>
      <c r="BL2357" t="s">
        <v>2356</v>
      </c>
      <c r="BN2357" t="s">
        <v>2356</v>
      </c>
      <c r="BP2357" t="s">
        <v>2356</v>
      </c>
    </row>
    <row r="2358" spans="10:68" hidden="1">
      <c r="J2358" t="s">
        <v>2357</v>
      </c>
      <c r="L2358" t="s">
        <v>2357</v>
      </c>
      <c r="N2358" t="s">
        <v>2357</v>
      </c>
      <c r="P2358" t="s">
        <v>2357</v>
      </c>
      <c r="R2358" t="s">
        <v>2357</v>
      </c>
      <c r="T2358" t="s">
        <v>2357</v>
      </c>
      <c r="V2358" t="s">
        <v>2357</v>
      </c>
      <c r="X2358" t="s">
        <v>2357</v>
      </c>
      <c r="Z2358" t="s">
        <v>2357</v>
      </c>
      <c r="AB2358" t="s">
        <v>2357</v>
      </c>
      <c r="AD2358" t="s">
        <v>2357</v>
      </c>
      <c r="AF2358" t="s">
        <v>2357</v>
      </c>
      <c r="AH2358" t="s">
        <v>2357</v>
      </c>
      <c r="AJ2358" t="s">
        <v>2357</v>
      </c>
      <c r="AL2358" t="s">
        <v>2357</v>
      </c>
      <c r="AN2358" t="s">
        <v>2357</v>
      </c>
      <c r="AP2358" t="s">
        <v>2357</v>
      </c>
      <c r="AR2358" t="s">
        <v>2357</v>
      </c>
      <c r="AT2358" t="s">
        <v>2357</v>
      </c>
      <c r="AV2358" t="s">
        <v>2357</v>
      </c>
      <c r="AX2358" t="s">
        <v>2357</v>
      </c>
      <c r="AZ2358" t="s">
        <v>2357</v>
      </c>
      <c r="BB2358" t="s">
        <v>2357</v>
      </c>
      <c r="BD2358" t="s">
        <v>2357</v>
      </c>
      <c r="BF2358" t="s">
        <v>2357</v>
      </c>
      <c r="BH2358" t="s">
        <v>2357</v>
      </c>
      <c r="BJ2358" t="s">
        <v>2357</v>
      </c>
      <c r="BL2358" t="s">
        <v>2357</v>
      </c>
      <c r="BN2358" t="s">
        <v>2357</v>
      </c>
      <c r="BP2358" t="s">
        <v>2357</v>
      </c>
    </row>
    <row r="2359" spans="10:68" hidden="1">
      <c r="J2359" t="s">
        <v>2358</v>
      </c>
      <c r="L2359" t="s">
        <v>2358</v>
      </c>
      <c r="N2359" t="s">
        <v>2358</v>
      </c>
      <c r="P2359" t="s">
        <v>2358</v>
      </c>
      <c r="R2359" t="s">
        <v>2358</v>
      </c>
      <c r="T2359" t="s">
        <v>2358</v>
      </c>
      <c r="V2359" t="s">
        <v>2358</v>
      </c>
      <c r="X2359" t="s">
        <v>2358</v>
      </c>
      <c r="Z2359" t="s">
        <v>2358</v>
      </c>
      <c r="AB2359" t="s">
        <v>2358</v>
      </c>
      <c r="AD2359" t="s">
        <v>2358</v>
      </c>
      <c r="AF2359" t="s">
        <v>2358</v>
      </c>
      <c r="AH2359" t="s">
        <v>2358</v>
      </c>
      <c r="AJ2359" t="s">
        <v>2358</v>
      </c>
      <c r="AL2359" t="s">
        <v>2358</v>
      </c>
      <c r="AN2359" t="s">
        <v>2358</v>
      </c>
      <c r="AP2359" t="s">
        <v>2358</v>
      </c>
      <c r="AR2359" t="s">
        <v>2358</v>
      </c>
      <c r="AT2359" t="s">
        <v>2358</v>
      </c>
      <c r="AV2359" t="s">
        <v>2358</v>
      </c>
      <c r="AX2359" t="s">
        <v>2358</v>
      </c>
      <c r="AZ2359" t="s">
        <v>2358</v>
      </c>
      <c r="BB2359" t="s">
        <v>2358</v>
      </c>
      <c r="BD2359" t="s">
        <v>2358</v>
      </c>
      <c r="BF2359" t="s">
        <v>2358</v>
      </c>
      <c r="BH2359" t="s">
        <v>2358</v>
      </c>
      <c r="BJ2359" t="s">
        <v>2358</v>
      </c>
      <c r="BL2359" t="s">
        <v>2358</v>
      </c>
      <c r="BN2359" t="s">
        <v>2358</v>
      </c>
      <c r="BP2359" t="s">
        <v>2358</v>
      </c>
    </row>
    <row r="2360" spans="10:68" hidden="1">
      <c r="J2360" t="s">
        <v>2359</v>
      </c>
      <c r="L2360" t="s">
        <v>2359</v>
      </c>
      <c r="N2360" t="s">
        <v>2359</v>
      </c>
      <c r="P2360" t="s">
        <v>2359</v>
      </c>
      <c r="R2360" t="s">
        <v>2359</v>
      </c>
      <c r="T2360" t="s">
        <v>2359</v>
      </c>
      <c r="V2360" t="s">
        <v>2359</v>
      </c>
      <c r="X2360" t="s">
        <v>2359</v>
      </c>
      <c r="Z2360" t="s">
        <v>2359</v>
      </c>
      <c r="AB2360" t="s">
        <v>2359</v>
      </c>
      <c r="AD2360" t="s">
        <v>2359</v>
      </c>
      <c r="AF2360" t="s">
        <v>2359</v>
      </c>
      <c r="AH2360" t="s">
        <v>2359</v>
      </c>
      <c r="AJ2360" t="s">
        <v>2359</v>
      </c>
      <c r="AL2360" t="s">
        <v>2359</v>
      </c>
      <c r="AN2360" t="s">
        <v>2359</v>
      </c>
      <c r="AP2360" t="s">
        <v>2359</v>
      </c>
      <c r="AR2360" t="s">
        <v>2359</v>
      </c>
      <c r="AT2360" t="s">
        <v>2359</v>
      </c>
      <c r="AV2360" t="s">
        <v>2359</v>
      </c>
      <c r="AX2360" t="s">
        <v>2359</v>
      </c>
      <c r="AZ2360" t="s">
        <v>2359</v>
      </c>
      <c r="BB2360" t="s">
        <v>2359</v>
      </c>
      <c r="BD2360" t="s">
        <v>2359</v>
      </c>
      <c r="BF2360" t="s">
        <v>2359</v>
      </c>
      <c r="BH2360" t="s">
        <v>2359</v>
      </c>
      <c r="BJ2360" t="s">
        <v>2359</v>
      </c>
      <c r="BL2360" t="s">
        <v>2359</v>
      </c>
      <c r="BN2360" t="s">
        <v>2359</v>
      </c>
      <c r="BP2360" t="s">
        <v>2359</v>
      </c>
    </row>
    <row r="2361" spans="10:68" hidden="1">
      <c r="J2361" t="s">
        <v>2360</v>
      </c>
      <c r="L2361" t="s">
        <v>2360</v>
      </c>
      <c r="N2361" t="s">
        <v>2360</v>
      </c>
      <c r="P2361" t="s">
        <v>2360</v>
      </c>
      <c r="R2361" t="s">
        <v>2360</v>
      </c>
      <c r="T2361" t="s">
        <v>2360</v>
      </c>
      <c r="V2361" t="s">
        <v>2360</v>
      </c>
      <c r="X2361" t="s">
        <v>2360</v>
      </c>
      <c r="Z2361" t="s">
        <v>2360</v>
      </c>
      <c r="AB2361" t="s">
        <v>2360</v>
      </c>
      <c r="AD2361" t="s">
        <v>2360</v>
      </c>
      <c r="AF2361" t="s">
        <v>2360</v>
      </c>
      <c r="AH2361" t="s">
        <v>2360</v>
      </c>
      <c r="AJ2361" t="s">
        <v>2360</v>
      </c>
      <c r="AL2361" t="s">
        <v>2360</v>
      </c>
      <c r="AN2361" t="s">
        <v>2360</v>
      </c>
      <c r="AP2361" t="s">
        <v>2360</v>
      </c>
      <c r="AR2361" t="s">
        <v>2360</v>
      </c>
      <c r="AT2361" t="s">
        <v>2360</v>
      </c>
      <c r="AV2361" t="s">
        <v>2360</v>
      </c>
      <c r="AX2361" t="s">
        <v>2360</v>
      </c>
      <c r="AZ2361" t="s">
        <v>2360</v>
      </c>
      <c r="BB2361" t="s">
        <v>2360</v>
      </c>
      <c r="BD2361" t="s">
        <v>2360</v>
      </c>
      <c r="BF2361" t="s">
        <v>2360</v>
      </c>
      <c r="BH2361" t="s">
        <v>2360</v>
      </c>
      <c r="BJ2361" t="s">
        <v>2360</v>
      </c>
      <c r="BL2361" t="s">
        <v>2360</v>
      </c>
      <c r="BN2361" t="s">
        <v>2360</v>
      </c>
      <c r="BP2361" t="s">
        <v>2360</v>
      </c>
    </row>
    <row r="2362" spans="10:68" hidden="1">
      <c r="J2362" t="s">
        <v>2361</v>
      </c>
      <c r="L2362" t="s">
        <v>2361</v>
      </c>
      <c r="N2362" t="s">
        <v>2361</v>
      </c>
      <c r="P2362" t="s">
        <v>2361</v>
      </c>
      <c r="R2362" t="s">
        <v>2361</v>
      </c>
      <c r="T2362" t="s">
        <v>2361</v>
      </c>
      <c r="V2362" t="s">
        <v>2361</v>
      </c>
      <c r="X2362" t="s">
        <v>2361</v>
      </c>
      <c r="Z2362" t="s">
        <v>2361</v>
      </c>
      <c r="AB2362" t="s">
        <v>2361</v>
      </c>
      <c r="AD2362" t="s">
        <v>2361</v>
      </c>
      <c r="AF2362" t="s">
        <v>2361</v>
      </c>
      <c r="AH2362" t="s">
        <v>2361</v>
      </c>
      <c r="AJ2362" t="s">
        <v>2361</v>
      </c>
      <c r="AL2362" t="s">
        <v>2361</v>
      </c>
      <c r="AN2362" t="s">
        <v>2361</v>
      </c>
      <c r="AP2362" t="s">
        <v>2361</v>
      </c>
      <c r="AR2362" t="s">
        <v>2361</v>
      </c>
      <c r="AT2362" t="s">
        <v>2361</v>
      </c>
      <c r="AV2362" t="s">
        <v>2361</v>
      </c>
      <c r="AX2362" t="s">
        <v>2361</v>
      </c>
      <c r="AZ2362" t="s">
        <v>2361</v>
      </c>
      <c r="BB2362" t="s">
        <v>2361</v>
      </c>
      <c r="BD2362" t="s">
        <v>2361</v>
      </c>
      <c r="BF2362" t="s">
        <v>2361</v>
      </c>
      <c r="BH2362" t="s">
        <v>2361</v>
      </c>
      <c r="BJ2362" t="s">
        <v>2361</v>
      </c>
      <c r="BL2362" t="s">
        <v>2361</v>
      </c>
      <c r="BN2362" t="s">
        <v>2361</v>
      </c>
      <c r="BP2362" t="s">
        <v>2361</v>
      </c>
    </row>
    <row r="2363" spans="10:68" hidden="1">
      <c r="J2363" t="s">
        <v>2362</v>
      </c>
      <c r="L2363" t="s">
        <v>2362</v>
      </c>
      <c r="N2363" t="s">
        <v>2362</v>
      </c>
      <c r="P2363" t="s">
        <v>2362</v>
      </c>
      <c r="R2363" t="s">
        <v>2362</v>
      </c>
      <c r="T2363" t="s">
        <v>2362</v>
      </c>
      <c r="V2363" t="s">
        <v>2362</v>
      </c>
      <c r="X2363" t="s">
        <v>2362</v>
      </c>
      <c r="Z2363" t="s">
        <v>2362</v>
      </c>
      <c r="AB2363" t="s">
        <v>2362</v>
      </c>
      <c r="AD2363" t="s">
        <v>2362</v>
      </c>
      <c r="AF2363" t="s">
        <v>2362</v>
      </c>
      <c r="AH2363" t="s">
        <v>2362</v>
      </c>
      <c r="AJ2363" t="s">
        <v>2362</v>
      </c>
      <c r="AL2363" t="s">
        <v>2362</v>
      </c>
      <c r="AN2363" t="s">
        <v>2362</v>
      </c>
      <c r="AP2363" t="s">
        <v>2362</v>
      </c>
      <c r="AR2363" t="s">
        <v>2362</v>
      </c>
      <c r="AT2363" t="s">
        <v>2362</v>
      </c>
      <c r="AV2363" t="s">
        <v>2362</v>
      </c>
      <c r="AX2363" t="s">
        <v>2362</v>
      </c>
      <c r="AZ2363" t="s">
        <v>2362</v>
      </c>
      <c r="BB2363" t="s">
        <v>2362</v>
      </c>
      <c r="BD2363" t="s">
        <v>2362</v>
      </c>
      <c r="BF2363" t="s">
        <v>2362</v>
      </c>
      <c r="BH2363" t="s">
        <v>2362</v>
      </c>
      <c r="BJ2363" t="s">
        <v>2362</v>
      </c>
      <c r="BL2363" t="s">
        <v>2362</v>
      </c>
      <c r="BN2363" t="s">
        <v>2362</v>
      </c>
      <c r="BP2363" t="s">
        <v>2362</v>
      </c>
    </row>
    <row r="2364" spans="10:68" hidden="1">
      <c r="J2364" t="s">
        <v>2363</v>
      </c>
      <c r="L2364" t="s">
        <v>2363</v>
      </c>
      <c r="N2364" t="s">
        <v>2363</v>
      </c>
      <c r="P2364" t="s">
        <v>2363</v>
      </c>
      <c r="R2364" t="s">
        <v>2363</v>
      </c>
      <c r="T2364" t="s">
        <v>2363</v>
      </c>
      <c r="V2364" t="s">
        <v>2363</v>
      </c>
      <c r="X2364" t="s">
        <v>2363</v>
      </c>
      <c r="Z2364" t="s">
        <v>2363</v>
      </c>
      <c r="AB2364" t="s">
        <v>2363</v>
      </c>
      <c r="AD2364" t="s">
        <v>2363</v>
      </c>
      <c r="AF2364" t="s">
        <v>2363</v>
      </c>
      <c r="AH2364" t="s">
        <v>2363</v>
      </c>
      <c r="AJ2364" t="s">
        <v>2363</v>
      </c>
      <c r="AL2364" t="s">
        <v>2363</v>
      </c>
      <c r="AN2364" t="s">
        <v>2363</v>
      </c>
      <c r="AP2364" t="s">
        <v>2363</v>
      </c>
      <c r="AR2364" t="s">
        <v>2363</v>
      </c>
      <c r="AT2364" t="s">
        <v>2363</v>
      </c>
      <c r="AV2364" t="s">
        <v>2363</v>
      </c>
      <c r="AX2364" t="s">
        <v>2363</v>
      </c>
      <c r="AZ2364" t="s">
        <v>2363</v>
      </c>
      <c r="BB2364" t="s">
        <v>2363</v>
      </c>
      <c r="BD2364" t="s">
        <v>2363</v>
      </c>
      <c r="BF2364" t="s">
        <v>2363</v>
      </c>
      <c r="BH2364" t="s">
        <v>2363</v>
      </c>
      <c r="BJ2364" t="s">
        <v>2363</v>
      </c>
      <c r="BL2364" t="s">
        <v>2363</v>
      </c>
      <c r="BN2364" t="s">
        <v>2363</v>
      </c>
      <c r="BP2364" t="s">
        <v>2363</v>
      </c>
    </row>
    <row r="2365" spans="10:68" hidden="1">
      <c r="J2365" t="s">
        <v>2364</v>
      </c>
      <c r="L2365" t="s">
        <v>2364</v>
      </c>
      <c r="N2365" t="s">
        <v>2364</v>
      </c>
      <c r="P2365" t="s">
        <v>2364</v>
      </c>
      <c r="R2365" t="s">
        <v>2364</v>
      </c>
      <c r="T2365" t="s">
        <v>2364</v>
      </c>
      <c r="V2365" t="s">
        <v>2364</v>
      </c>
      <c r="X2365" t="s">
        <v>2364</v>
      </c>
      <c r="Z2365" t="s">
        <v>2364</v>
      </c>
      <c r="AB2365" t="s">
        <v>2364</v>
      </c>
      <c r="AD2365" t="s">
        <v>2364</v>
      </c>
      <c r="AF2365" t="s">
        <v>2364</v>
      </c>
      <c r="AH2365" t="s">
        <v>2364</v>
      </c>
      <c r="AJ2365" t="s">
        <v>2364</v>
      </c>
      <c r="AL2365" t="s">
        <v>2364</v>
      </c>
      <c r="AN2365" t="s">
        <v>2364</v>
      </c>
      <c r="AP2365" t="s">
        <v>2364</v>
      </c>
      <c r="AR2365" t="s">
        <v>2364</v>
      </c>
      <c r="AT2365" t="s">
        <v>2364</v>
      </c>
      <c r="AV2365" t="s">
        <v>2364</v>
      </c>
      <c r="AX2365" t="s">
        <v>2364</v>
      </c>
      <c r="AZ2365" t="s">
        <v>2364</v>
      </c>
      <c r="BB2365" t="s">
        <v>2364</v>
      </c>
      <c r="BD2365" t="s">
        <v>2364</v>
      </c>
      <c r="BF2365" t="s">
        <v>2364</v>
      </c>
      <c r="BH2365" t="s">
        <v>2364</v>
      </c>
      <c r="BJ2365" t="s">
        <v>2364</v>
      </c>
      <c r="BL2365" t="s">
        <v>2364</v>
      </c>
      <c r="BN2365" t="s">
        <v>2364</v>
      </c>
      <c r="BP2365" t="s">
        <v>2364</v>
      </c>
    </row>
    <row r="2366" spans="10:68" hidden="1">
      <c r="J2366" t="s">
        <v>2365</v>
      </c>
      <c r="L2366" t="s">
        <v>2365</v>
      </c>
      <c r="N2366" t="s">
        <v>2365</v>
      </c>
      <c r="P2366" t="s">
        <v>2365</v>
      </c>
      <c r="R2366" t="s">
        <v>2365</v>
      </c>
      <c r="T2366" t="s">
        <v>2365</v>
      </c>
      <c r="V2366" t="s">
        <v>2365</v>
      </c>
      <c r="X2366" t="s">
        <v>2365</v>
      </c>
      <c r="Z2366" t="s">
        <v>2365</v>
      </c>
      <c r="AB2366" t="s">
        <v>2365</v>
      </c>
      <c r="AD2366" t="s">
        <v>2365</v>
      </c>
      <c r="AF2366" t="s">
        <v>2365</v>
      </c>
      <c r="AH2366" t="s">
        <v>2365</v>
      </c>
      <c r="AJ2366" t="s">
        <v>2365</v>
      </c>
      <c r="AL2366" t="s">
        <v>2365</v>
      </c>
      <c r="AN2366" t="s">
        <v>2365</v>
      </c>
      <c r="AP2366" t="s">
        <v>2365</v>
      </c>
      <c r="AR2366" t="s">
        <v>2365</v>
      </c>
      <c r="AT2366" t="s">
        <v>2365</v>
      </c>
      <c r="AV2366" t="s">
        <v>2365</v>
      </c>
      <c r="AX2366" t="s">
        <v>2365</v>
      </c>
      <c r="AZ2366" t="s">
        <v>2365</v>
      </c>
      <c r="BB2366" t="s">
        <v>2365</v>
      </c>
      <c r="BD2366" t="s">
        <v>2365</v>
      </c>
      <c r="BF2366" t="s">
        <v>2365</v>
      </c>
      <c r="BH2366" t="s">
        <v>2365</v>
      </c>
      <c r="BJ2366" t="s">
        <v>2365</v>
      </c>
      <c r="BL2366" t="s">
        <v>2365</v>
      </c>
      <c r="BN2366" t="s">
        <v>2365</v>
      </c>
      <c r="BP2366" t="s">
        <v>2365</v>
      </c>
    </row>
    <row r="2367" spans="10:68" hidden="1">
      <c r="J2367" t="s">
        <v>2366</v>
      </c>
      <c r="L2367" t="s">
        <v>2366</v>
      </c>
      <c r="N2367" t="s">
        <v>2366</v>
      </c>
      <c r="P2367" t="s">
        <v>2366</v>
      </c>
      <c r="R2367" t="s">
        <v>2366</v>
      </c>
      <c r="T2367" t="s">
        <v>2366</v>
      </c>
      <c r="V2367" t="s">
        <v>2366</v>
      </c>
      <c r="X2367" t="s">
        <v>2366</v>
      </c>
      <c r="Z2367" t="s">
        <v>2366</v>
      </c>
      <c r="AB2367" t="s">
        <v>2366</v>
      </c>
      <c r="AD2367" t="s">
        <v>2366</v>
      </c>
      <c r="AF2367" t="s">
        <v>2366</v>
      </c>
      <c r="AH2367" t="s">
        <v>2366</v>
      </c>
      <c r="AJ2367" t="s">
        <v>2366</v>
      </c>
      <c r="AL2367" t="s">
        <v>2366</v>
      </c>
      <c r="AN2367" t="s">
        <v>2366</v>
      </c>
      <c r="AP2367" t="s">
        <v>2366</v>
      </c>
      <c r="AR2367" t="s">
        <v>2366</v>
      </c>
      <c r="AT2367" t="s">
        <v>2366</v>
      </c>
      <c r="AV2367" t="s">
        <v>2366</v>
      </c>
      <c r="AX2367" t="s">
        <v>2366</v>
      </c>
      <c r="AZ2367" t="s">
        <v>2366</v>
      </c>
      <c r="BB2367" t="s">
        <v>2366</v>
      </c>
      <c r="BD2367" t="s">
        <v>2366</v>
      </c>
      <c r="BF2367" t="s">
        <v>2366</v>
      </c>
      <c r="BH2367" t="s">
        <v>2366</v>
      </c>
      <c r="BJ2367" t="s">
        <v>2366</v>
      </c>
      <c r="BL2367" t="s">
        <v>2366</v>
      </c>
      <c r="BN2367" t="s">
        <v>2366</v>
      </c>
      <c r="BP2367" t="s">
        <v>2366</v>
      </c>
    </row>
    <row r="2368" spans="10:68" hidden="1">
      <c r="J2368" t="s">
        <v>2367</v>
      </c>
      <c r="L2368" t="s">
        <v>2367</v>
      </c>
      <c r="N2368" t="s">
        <v>2367</v>
      </c>
      <c r="P2368" t="s">
        <v>2367</v>
      </c>
      <c r="R2368" t="s">
        <v>2367</v>
      </c>
      <c r="T2368" t="s">
        <v>2367</v>
      </c>
      <c r="V2368" t="s">
        <v>2367</v>
      </c>
      <c r="X2368" t="s">
        <v>2367</v>
      </c>
      <c r="Z2368" t="s">
        <v>2367</v>
      </c>
      <c r="AB2368" t="s">
        <v>2367</v>
      </c>
      <c r="AD2368" t="s">
        <v>2367</v>
      </c>
      <c r="AF2368" t="s">
        <v>2367</v>
      </c>
      <c r="AH2368" t="s">
        <v>2367</v>
      </c>
      <c r="AJ2368" t="s">
        <v>2367</v>
      </c>
      <c r="AL2368" t="s">
        <v>2367</v>
      </c>
      <c r="AN2368" t="s">
        <v>2367</v>
      </c>
      <c r="AP2368" t="s">
        <v>2367</v>
      </c>
      <c r="AR2368" t="s">
        <v>2367</v>
      </c>
      <c r="AT2368" t="s">
        <v>2367</v>
      </c>
      <c r="AV2368" t="s">
        <v>2367</v>
      </c>
      <c r="AX2368" t="s">
        <v>2367</v>
      </c>
      <c r="AZ2368" t="s">
        <v>2367</v>
      </c>
      <c r="BB2368" t="s">
        <v>2367</v>
      </c>
      <c r="BD2368" t="s">
        <v>2367</v>
      </c>
      <c r="BF2368" t="s">
        <v>2367</v>
      </c>
      <c r="BH2368" t="s">
        <v>2367</v>
      </c>
      <c r="BJ2368" t="s">
        <v>2367</v>
      </c>
      <c r="BL2368" t="s">
        <v>2367</v>
      </c>
      <c r="BN2368" t="s">
        <v>2367</v>
      </c>
      <c r="BP2368" t="s">
        <v>2367</v>
      </c>
    </row>
    <row r="2369" spans="10:68" hidden="1">
      <c r="J2369" t="s">
        <v>2368</v>
      </c>
      <c r="L2369" t="s">
        <v>2368</v>
      </c>
      <c r="N2369" t="s">
        <v>2368</v>
      </c>
      <c r="P2369" t="s">
        <v>2368</v>
      </c>
      <c r="R2369" t="s">
        <v>2368</v>
      </c>
      <c r="T2369" t="s">
        <v>2368</v>
      </c>
      <c r="V2369" t="s">
        <v>2368</v>
      </c>
      <c r="X2369" t="s">
        <v>2368</v>
      </c>
      <c r="Z2369" t="s">
        <v>2368</v>
      </c>
      <c r="AB2369" t="s">
        <v>2368</v>
      </c>
      <c r="AD2369" t="s">
        <v>2368</v>
      </c>
      <c r="AF2369" t="s">
        <v>2368</v>
      </c>
      <c r="AH2369" t="s">
        <v>2368</v>
      </c>
      <c r="AJ2369" t="s">
        <v>2368</v>
      </c>
      <c r="AL2369" t="s">
        <v>2368</v>
      </c>
      <c r="AN2369" t="s">
        <v>2368</v>
      </c>
      <c r="AP2369" t="s">
        <v>2368</v>
      </c>
      <c r="AR2369" t="s">
        <v>2368</v>
      </c>
      <c r="AT2369" t="s">
        <v>2368</v>
      </c>
      <c r="AV2369" t="s">
        <v>2368</v>
      </c>
      <c r="AX2369" t="s">
        <v>2368</v>
      </c>
      <c r="AZ2369" t="s">
        <v>2368</v>
      </c>
      <c r="BB2369" t="s">
        <v>2368</v>
      </c>
      <c r="BD2369" t="s">
        <v>2368</v>
      </c>
      <c r="BF2369" t="s">
        <v>2368</v>
      </c>
      <c r="BH2369" t="s">
        <v>2368</v>
      </c>
      <c r="BJ2369" t="s">
        <v>2368</v>
      </c>
      <c r="BL2369" t="s">
        <v>2368</v>
      </c>
      <c r="BN2369" t="s">
        <v>2368</v>
      </c>
      <c r="BP2369" t="s">
        <v>2368</v>
      </c>
    </row>
    <row r="2370" spans="10:68" hidden="1">
      <c r="J2370" t="s">
        <v>2369</v>
      </c>
      <c r="L2370" t="s">
        <v>2369</v>
      </c>
      <c r="N2370" t="s">
        <v>2369</v>
      </c>
      <c r="P2370" t="s">
        <v>2369</v>
      </c>
      <c r="R2370" t="s">
        <v>2369</v>
      </c>
      <c r="T2370" t="s">
        <v>2369</v>
      </c>
      <c r="V2370" t="s">
        <v>2369</v>
      </c>
      <c r="X2370" t="s">
        <v>2369</v>
      </c>
      <c r="Z2370" t="s">
        <v>2369</v>
      </c>
      <c r="AB2370" t="s">
        <v>2369</v>
      </c>
      <c r="AD2370" t="s">
        <v>2369</v>
      </c>
      <c r="AF2370" t="s">
        <v>2369</v>
      </c>
      <c r="AH2370" t="s">
        <v>2369</v>
      </c>
      <c r="AJ2370" t="s">
        <v>2369</v>
      </c>
      <c r="AL2370" t="s">
        <v>2369</v>
      </c>
      <c r="AN2370" t="s">
        <v>2369</v>
      </c>
      <c r="AP2370" t="s">
        <v>2369</v>
      </c>
      <c r="AR2370" t="s">
        <v>2369</v>
      </c>
      <c r="AT2370" t="s">
        <v>2369</v>
      </c>
      <c r="AV2370" t="s">
        <v>2369</v>
      </c>
      <c r="AX2370" t="s">
        <v>2369</v>
      </c>
      <c r="AZ2370" t="s">
        <v>2369</v>
      </c>
      <c r="BB2370" t="s">
        <v>2369</v>
      </c>
      <c r="BD2370" t="s">
        <v>2369</v>
      </c>
      <c r="BF2370" t="s">
        <v>2369</v>
      </c>
      <c r="BH2370" t="s">
        <v>2369</v>
      </c>
      <c r="BJ2370" t="s">
        <v>2369</v>
      </c>
      <c r="BL2370" t="s">
        <v>2369</v>
      </c>
      <c r="BN2370" t="s">
        <v>2369</v>
      </c>
      <c r="BP2370" t="s">
        <v>2369</v>
      </c>
    </row>
    <row r="2371" spans="10:68" hidden="1">
      <c r="J2371" t="s">
        <v>2370</v>
      </c>
      <c r="L2371" t="s">
        <v>2370</v>
      </c>
      <c r="N2371" t="s">
        <v>2370</v>
      </c>
      <c r="P2371" t="s">
        <v>2370</v>
      </c>
      <c r="R2371" t="s">
        <v>2370</v>
      </c>
      <c r="T2371" t="s">
        <v>2370</v>
      </c>
      <c r="V2371" t="s">
        <v>2370</v>
      </c>
      <c r="X2371" t="s">
        <v>2370</v>
      </c>
      <c r="Z2371" t="s">
        <v>2370</v>
      </c>
      <c r="AB2371" t="s">
        <v>2370</v>
      </c>
      <c r="AD2371" t="s">
        <v>2370</v>
      </c>
      <c r="AF2371" t="s">
        <v>2370</v>
      </c>
      <c r="AH2371" t="s">
        <v>2370</v>
      </c>
      <c r="AJ2371" t="s">
        <v>2370</v>
      </c>
      <c r="AL2371" t="s">
        <v>2370</v>
      </c>
      <c r="AN2371" t="s">
        <v>2370</v>
      </c>
      <c r="AP2371" t="s">
        <v>2370</v>
      </c>
      <c r="AR2371" t="s">
        <v>2370</v>
      </c>
      <c r="AT2371" t="s">
        <v>2370</v>
      </c>
      <c r="AV2371" t="s">
        <v>2370</v>
      </c>
      <c r="AX2371" t="s">
        <v>2370</v>
      </c>
      <c r="AZ2371" t="s">
        <v>2370</v>
      </c>
      <c r="BB2371" t="s">
        <v>2370</v>
      </c>
      <c r="BD2371" t="s">
        <v>2370</v>
      </c>
      <c r="BF2371" t="s">
        <v>2370</v>
      </c>
      <c r="BH2371" t="s">
        <v>2370</v>
      </c>
      <c r="BJ2371" t="s">
        <v>2370</v>
      </c>
      <c r="BL2371" t="s">
        <v>2370</v>
      </c>
      <c r="BN2371" t="s">
        <v>2370</v>
      </c>
      <c r="BP2371" t="s">
        <v>2370</v>
      </c>
    </row>
    <row r="2372" spans="10:68" hidden="1">
      <c r="J2372" t="s">
        <v>2371</v>
      </c>
      <c r="L2372" t="s">
        <v>2371</v>
      </c>
      <c r="N2372" t="s">
        <v>2371</v>
      </c>
      <c r="P2372" t="s">
        <v>2371</v>
      </c>
      <c r="R2372" t="s">
        <v>2371</v>
      </c>
      <c r="T2372" t="s">
        <v>2371</v>
      </c>
      <c r="V2372" t="s">
        <v>2371</v>
      </c>
      <c r="X2372" t="s">
        <v>2371</v>
      </c>
      <c r="Z2372" t="s">
        <v>2371</v>
      </c>
      <c r="AB2372" t="s">
        <v>2371</v>
      </c>
      <c r="AD2372" t="s">
        <v>2371</v>
      </c>
      <c r="AF2372" t="s">
        <v>2371</v>
      </c>
      <c r="AH2372" t="s">
        <v>2371</v>
      </c>
      <c r="AJ2372" t="s">
        <v>2371</v>
      </c>
      <c r="AL2372" t="s">
        <v>2371</v>
      </c>
      <c r="AN2372" t="s">
        <v>2371</v>
      </c>
      <c r="AP2372" t="s">
        <v>2371</v>
      </c>
      <c r="AR2372" t="s">
        <v>2371</v>
      </c>
      <c r="AT2372" t="s">
        <v>2371</v>
      </c>
      <c r="AV2372" t="s">
        <v>2371</v>
      </c>
      <c r="AX2372" t="s">
        <v>2371</v>
      </c>
      <c r="AZ2372" t="s">
        <v>2371</v>
      </c>
      <c r="BB2372" t="s">
        <v>2371</v>
      </c>
      <c r="BD2372" t="s">
        <v>2371</v>
      </c>
      <c r="BF2372" t="s">
        <v>2371</v>
      </c>
      <c r="BH2372" t="s">
        <v>2371</v>
      </c>
      <c r="BJ2372" t="s">
        <v>2371</v>
      </c>
      <c r="BL2372" t="s">
        <v>2371</v>
      </c>
      <c r="BN2372" t="s">
        <v>2371</v>
      </c>
      <c r="BP2372" t="s">
        <v>2371</v>
      </c>
    </row>
    <row r="2373" spans="10:68" hidden="1">
      <c r="J2373" t="s">
        <v>2372</v>
      </c>
      <c r="L2373" t="s">
        <v>2372</v>
      </c>
      <c r="N2373" t="s">
        <v>2372</v>
      </c>
      <c r="P2373" t="s">
        <v>2372</v>
      </c>
      <c r="R2373" t="s">
        <v>2372</v>
      </c>
      <c r="T2373" t="s">
        <v>2372</v>
      </c>
      <c r="V2373" t="s">
        <v>2372</v>
      </c>
      <c r="X2373" t="s">
        <v>2372</v>
      </c>
      <c r="Z2373" t="s">
        <v>2372</v>
      </c>
      <c r="AB2373" t="s">
        <v>2372</v>
      </c>
      <c r="AD2373" t="s">
        <v>2372</v>
      </c>
      <c r="AF2373" t="s">
        <v>2372</v>
      </c>
      <c r="AH2373" t="s">
        <v>2372</v>
      </c>
      <c r="AJ2373" t="s">
        <v>2372</v>
      </c>
      <c r="AL2373" t="s">
        <v>2372</v>
      </c>
      <c r="AN2373" t="s">
        <v>2372</v>
      </c>
      <c r="AP2373" t="s">
        <v>2372</v>
      </c>
      <c r="AR2373" t="s">
        <v>2372</v>
      </c>
      <c r="AT2373" t="s">
        <v>2372</v>
      </c>
      <c r="AV2373" t="s">
        <v>2372</v>
      </c>
      <c r="AX2373" t="s">
        <v>2372</v>
      </c>
      <c r="AZ2373" t="s">
        <v>2372</v>
      </c>
      <c r="BB2373" t="s">
        <v>2372</v>
      </c>
      <c r="BD2373" t="s">
        <v>2372</v>
      </c>
      <c r="BF2373" t="s">
        <v>2372</v>
      </c>
      <c r="BH2373" t="s">
        <v>2372</v>
      </c>
      <c r="BJ2373" t="s">
        <v>2372</v>
      </c>
      <c r="BL2373" t="s">
        <v>2372</v>
      </c>
      <c r="BN2373" t="s">
        <v>2372</v>
      </c>
      <c r="BP2373" t="s">
        <v>2372</v>
      </c>
    </row>
    <row r="2374" spans="10:68" hidden="1">
      <c r="J2374" t="s">
        <v>2373</v>
      </c>
      <c r="L2374" t="s">
        <v>2373</v>
      </c>
      <c r="N2374" t="s">
        <v>2373</v>
      </c>
      <c r="P2374" t="s">
        <v>2373</v>
      </c>
      <c r="R2374" t="s">
        <v>2373</v>
      </c>
      <c r="T2374" t="s">
        <v>2373</v>
      </c>
      <c r="V2374" t="s">
        <v>2373</v>
      </c>
      <c r="X2374" t="s">
        <v>2373</v>
      </c>
      <c r="Z2374" t="s">
        <v>2373</v>
      </c>
      <c r="AB2374" t="s">
        <v>2373</v>
      </c>
      <c r="AD2374" t="s">
        <v>2373</v>
      </c>
      <c r="AF2374" t="s">
        <v>2373</v>
      </c>
      <c r="AH2374" t="s">
        <v>2373</v>
      </c>
      <c r="AJ2374" t="s">
        <v>2373</v>
      </c>
      <c r="AL2374" t="s">
        <v>2373</v>
      </c>
      <c r="AN2374" t="s">
        <v>2373</v>
      </c>
      <c r="AP2374" t="s">
        <v>2373</v>
      </c>
      <c r="AR2374" t="s">
        <v>2373</v>
      </c>
      <c r="AT2374" t="s">
        <v>2373</v>
      </c>
      <c r="AV2374" t="s">
        <v>2373</v>
      </c>
      <c r="AX2374" t="s">
        <v>2373</v>
      </c>
      <c r="AZ2374" t="s">
        <v>2373</v>
      </c>
      <c r="BB2374" t="s">
        <v>2373</v>
      </c>
      <c r="BD2374" t="s">
        <v>2373</v>
      </c>
      <c r="BF2374" t="s">
        <v>2373</v>
      </c>
      <c r="BH2374" t="s">
        <v>2373</v>
      </c>
      <c r="BJ2374" t="s">
        <v>2373</v>
      </c>
      <c r="BL2374" t="s">
        <v>2373</v>
      </c>
      <c r="BN2374" t="s">
        <v>2373</v>
      </c>
      <c r="BP2374" t="s">
        <v>2373</v>
      </c>
    </row>
    <row r="2375" spans="10:68" hidden="1">
      <c r="J2375" t="s">
        <v>2374</v>
      </c>
      <c r="L2375" t="s">
        <v>2374</v>
      </c>
      <c r="N2375" t="s">
        <v>2374</v>
      </c>
      <c r="P2375" t="s">
        <v>2374</v>
      </c>
      <c r="R2375" t="s">
        <v>2374</v>
      </c>
      <c r="T2375" t="s">
        <v>2374</v>
      </c>
      <c r="V2375" t="s">
        <v>2374</v>
      </c>
      <c r="X2375" t="s">
        <v>2374</v>
      </c>
      <c r="Z2375" t="s">
        <v>2374</v>
      </c>
      <c r="AB2375" t="s">
        <v>2374</v>
      </c>
      <c r="AD2375" t="s">
        <v>2374</v>
      </c>
      <c r="AF2375" t="s">
        <v>2374</v>
      </c>
      <c r="AH2375" t="s">
        <v>2374</v>
      </c>
      <c r="AJ2375" t="s">
        <v>2374</v>
      </c>
      <c r="AL2375" t="s">
        <v>2374</v>
      </c>
      <c r="AN2375" t="s">
        <v>2374</v>
      </c>
      <c r="AP2375" t="s">
        <v>2374</v>
      </c>
      <c r="AR2375" t="s">
        <v>2374</v>
      </c>
      <c r="AT2375" t="s">
        <v>2374</v>
      </c>
      <c r="AV2375" t="s">
        <v>2374</v>
      </c>
      <c r="AX2375" t="s">
        <v>2374</v>
      </c>
      <c r="AZ2375" t="s">
        <v>2374</v>
      </c>
      <c r="BB2375" t="s">
        <v>2374</v>
      </c>
      <c r="BD2375" t="s">
        <v>2374</v>
      </c>
      <c r="BF2375" t="s">
        <v>2374</v>
      </c>
      <c r="BH2375" t="s">
        <v>2374</v>
      </c>
      <c r="BJ2375" t="s">
        <v>2374</v>
      </c>
      <c r="BL2375" t="s">
        <v>2374</v>
      </c>
      <c r="BN2375" t="s">
        <v>2374</v>
      </c>
      <c r="BP2375" t="s">
        <v>2374</v>
      </c>
    </row>
    <row r="2376" spans="10:68" hidden="1">
      <c r="J2376" t="s">
        <v>2375</v>
      </c>
      <c r="L2376" t="s">
        <v>2375</v>
      </c>
      <c r="N2376" t="s">
        <v>2375</v>
      </c>
      <c r="P2376" t="s">
        <v>2375</v>
      </c>
      <c r="R2376" t="s">
        <v>2375</v>
      </c>
      <c r="T2376" t="s">
        <v>2375</v>
      </c>
      <c r="V2376" t="s">
        <v>2375</v>
      </c>
      <c r="X2376" t="s">
        <v>2375</v>
      </c>
      <c r="Z2376" t="s">
        <v>2375</v>
      </c>
      <c r="AB2376" t="s">
        <v>2375</v>
      </c>
      <c r="AD2376" t="s">
        <v>2375</v>
      </c>
      <c r="AF2376" t="s">
        <v>2375</v>
      </c>
      <c r="AH2376" t="s">
        <v>2375</v>
      </c>
      <c r="AJ2376" t="s">
        <v>2375</v>
      </c>
      <c r="AL2376" t="s">
        <v>2375</v>
      </c>
      <c r="AN2376" t="s">
        <v>2375</v>
      </c>
      <c r="AP2376" t="s">
        <v>2375</v>
      </c>
      <c r="AR2376" t="s">
        <v>2375</v>
      </c>
      <c r="AT2376" t="s">
        <v>2375</v>
      </c>
      <c r="AV2376" t="s">
        <v>2375</v>
      </c>
      <c r="AX2376" t="s">
        <v>2375</v>
      </c>
      <c r="AZ2376" t="s">
        <v>2375</v>
      </c>
      <c r="BB2376" t="s">
        <v>2375</v>
      </c>
      <c r="BD2376" t="s">
        <v>2375</v>
      </c>
      <c r="BF2376" t="s">
        <v>2375</v>
      </c>
      <c r="BH2376" t="s">
        <v>2375</v>
      </c>
      <c r="BJ2376" t="s">
        <v>2375</v>
      </c>
      <c r="BL2376" t="s">
        <v>2375</v>
      </c>
      <c r="BN2376" t="s">
        <v>2375</v>
      </c>
      <c r="BP2376" t="s">
        <v>2375</v>
      </c>
    </row>
    <row r="2377" spans="10:68" hidden="1">
      <c r="J2377" t="s">
        <v>2376</v>
      </c>
      <c r="L2377" t="s">
        <v>2376</v>
      </c>
      <c r="N2377" t="s">
        <v>2376</v>
      </c>
      <c r="P2377" t="s">
        <v>2376</v>
      </c>
      <c r="R2377" t="s">
        <v>2376</v>
      </c>
      <c r="T2377" t="s">
        <v>2376</v>
      </c>
      <c r="V2377" t="s">
        <v>2376</v>
      </c>
      <c r="X2377" t="s">
        <v>2376</v>
      </c>
      <c r="Z2377" t="s">
        <v>2376</v>
      </c>
      <c r="AB2377" t="s">
        <v>2376</v>
      </c>
      <c r="AD2377" t="s">
        <v>2376</v>
      </c>
      <c r="AF2377" t="s">
        <v>2376</v>
      </c>
      <c r="AH2377" t="s">
        <v>2376</v>
      </c>
      <c r="AJ2377" t="s">
        <v>2376</v>
      </c>
      <c r="AL2377" t="s">
        <v>2376</v>
      </c>
      <c r="AN2377" t="s">
        <v>2376</v>
      </c>
      <c r="AP2377" t="s">
        <v>2376</v>
      </c>
      <c r="AR2377" t="s">
        <v>2376</v>
      </c>
      <c r="AT2377" t="s">
        <v>2376</v>
      </c>
      <c r="AV2377" t="s">
        <v>2376</v>
      </c>
      <c r="AX2377" t="s">
        <v>2376</v>
      </c>
      <c r="AZ2377" t="s">
        <v>2376</v>
      </c>
      <c r="BB2377" t="s">
        <v>2376</v>
      </c>
      <c r="BD2377" t="s">
        <v>2376</v>
      </c>
      <c r="BF2377" t="s">
        <v>2376</v>
      </c>
      <c r="BH2377" t="s">
        <v>2376</v>
      </c>
      <c r="BJ2377" t="s">
        <v>2376</v>
      </c>
      <c r="BL2377" t="s">
        <v>2376</v>
      </c>
      <c r="BN2377" t="s">
        <v>2376</v>
      </c>
      <c r="BP2377" t="s">
        <v>2376</v>
      </c>
    </row>
    <row r="2378" spans="10:68" hidden="1">
      <c r="J2378" t="s">
        <v>2377</v>
      </c>
      <c r="L2378" t="s">
        <v>2377</v>
      </c>
      <c r="N2378" t="s">
        <v>2377</v>
      </c>
      <c r="P2378" t="s">
        <v>2377</v>
      </c>
      <c r="R2378" t="s">
        <v>2377</v>
      </c>
      <c r="T2378" t="s">
        <v>2377</v>
      </c>
      <c r="V2378" t="s">
        <v>2377</v>
      </c>
      <c r="X2378" t="s">
        <v>2377</v>
      </c>
      <c r="Z2378" t="s">
        <v>2377</v>
      </c>
      <c r="AB2378" t="s">
        <v>2377</v>
      </c>
      <c r="AD2378" t="s">
        <v>2377</v>
      </c>
      <c r="AF2378" t="s">
        <v>2377</v>
      </c>
      <c r="AH2378" t="s">
        <v>2377</v>
      </c>
      <c r="AJ2378" t="s">
        <v>2377</v>
      </c>
      <c r="AL2378" t="s">
        <v>2377</v>
      </c>
      <c r="AN2378" t="s">
        <v>2377</v>
      </c>
      <c r="AP2378" t="s">
        <v>2377</v>
      </c>
      <c r="AR2378" t="s">
        <v>2377</v>
      </c>
      <c r="AT2378" t="s">
        <v>2377</v>
      </c>
      <c r="AV2378" t="s">
        <v>2377</v>
      </c>
      <c r="AX2378" t="s">
        <v>2377</v>
      </c>
      <c r="AZ2378" t="s">
        <v>2377</v>
      </c>
      <c r="BB2378" t="s">
        <v>2377</v>
      </c>
      <c r="BD2378" t="s">
        <v>2377</v>
      </c>
      <c r="BF2378" t="s">
        <v>2377</v>
      </c>
      <c r="BH2378" t="s">
        <v>2377</v>
      </c>
      <c r="BJ2378" t="s">
        <v>2377</v>
      </c>
      <c r="BL2378" t="s">
        <v>2377</v>
      </c>
      <c r="BN2378" t="s">
        <v>2377</v>
      </c>
      <c r="BP2378" t="s">
        <v>2377</v>
      </c>
    </row>
    <row r="2379" spans="10:68" hidden="1">
      <c r="J2379" t="s">
        <v>2378</v>
      </c>
      <c r="L2379" t="s">
        <v>2378</v>
      </c>
      <c r="N2379" t="s">
        <v>2378</v>
      </c>
      <c r="P2379" t="s">
        <v>2378</v>
      </c>
      <c r="R2379" t="s">
        <v>2378</v>
      </c>
      <c r="T2379" t="s">
        <v>2378</v>
      </c>
      <c r="V2379" t="s">
        <v>2378</v>
      </c>
      <c r="X2379" t="s">
        <v>2378</v>
      </c>
      <c r="Z2379" t="s">
        <v>2378</v>
      </c>
      <c r="AB2379" t="s">
        <v>2378</v>
      </c>
      <c r="AD2379" t="s">
        <v>2378</v>
      </c>
      <c r="AF2379" t="s">
        <v>2378</v>
      </c>
      <c r="AH2379" t="s">
        <v>2378</v>
      </c>
      <c r="AJ2379" t="s">
        <v>2378</v>
      </c>
      <c r="AL2379" t="s">
        <v>2378</v>
      </c>
      <c r="AN2379" t="s">
        <v>2378</v>
      </c>
      <c r="AP2379" t="s">
        <v>2378</v>
      </c>
      <c r="AR2379" t="s">
        <v>2378</v>
      </c>
      <c r="AT2379" t="s">
        <v>2378</v>
      </c>
      <c r="AV2379" t="s">
        <v>2378</v>
      </c>
      <c r="AX2379" t="s">
        <v>2378</v>
      </c>
      <c r="AZ2379" t="s">
        <v>2378</v>
      </c>
      <c r="BB2379" t="s">
        <v>2378</v>
      </c>
      <c r="BD2379" t="s">
        <v>2378</v>
      </c>
      <c r="BF2379" t="s">
        <v>2378</v>
      </c>
      <c r="BH2379" t="s">
        <v>2378</v>
      </c>
      <c r="BJ2379" t="s">
        <v>2378</v>
      </c>
      <c r="BL2379" t="s">
        <v>2378</v>
      </c>
      <c r="BN2379" t="s">
        <v>2378</v>
      </c>
      <c r="BP2379" t="s">
        <v>2378</v>
      </c>
    </row>
    <row r="2380" spans="10:68" hidden="1">
      <c r="J2380" t="s">
        <v>2379</v>
      </c>
      <c r="L2380" t="s">
        <v>2379</v>
      </c>
      <c r="N2380" t="s">
        <v>2379</v>
      </c>
      <c r="P2380" t="s">
        <v>2379</v>
      </c>
      <c r="R2380" t="s">
        <v>2379</v>
      </c>
      <c r="T2380" t="s">
        <v>2379</v>
      </c>
      <c r="V2380" t="s">
        <v>2379</v>
      </c>
      <c r="X2380" t="s">
        <v>2379</v>
      </c>
      <c r="Z2380" t="s">
        <v>2379</v>
      </c>
      <c r="AB2380" t="s">
        <v>2379</v>
      </c>
      <c r="AD2380" t="s">
        <v>2379</v>
      </c>
      <c r="AF2380" t="s">
        <v>2379</v>
      </c>
      <c r="AH2380" t="s">
        <v>2379</v>
      </c>
      <c r="AJ2380" t="s">
        <v>2379</v>
      </c>
      <c r="AL2380" t="s">
        <v>2379</v>
      </c>
      <c r="AN2380" t="s">
        <v>2379</v>
      </c>
      <c r="AP2380" t="s">
        <v>2379</v>
      </c>
      <c r="AR2380" t="s">
        <v>2379</v>
      </c>
      <c r="AT2380" t="s">
        <v>2379</v>
      </c>
      <c r="AV2380" t="s">
        <v>2379</v>
      </c>
      <c r="AX2380" t="s">
        <v>2379</v>
      </c>
      <c r="AZ2380" t="s">
        <v>2379</v>
      </c>
      <c r="BB2380" t="s">
        <v>2379</v>
      </c>
      <c r="BD2380" t="s">
        <v>2379</v>
      </c>
      <c r="BF2380" t="s">
        <v>2379</v>
      </c>
      <c r="BH2380" t="s">
        <v>2379</v>
      </c>
      <c r="BJ2380" t="s">
        <v>2379</v>
      </c>
      <c r="BL2380" t="s">
        <v>2379</v>
      </c>
      <c r="BN2380" t="s">
        <v>2379</v>
      </c>
      <c r="BP2380" t="s">
        <v>2379</v>
      </c>
    </row>
    <row r="2381" spans="10:68" hidden="1">
      <c r="J2381" t="s">
        <v>2380</v>
      </c>
      <c r="L2381" t="s">
        <v>2380</v>
      </c>
      <c r="N2381" t="s">
        <v>2380</v>
      </c>
      <c r="P2381" t="s">
        <v>2380</v>
      </c>
      <c r="R2381" t="s">
        <v>2380</v>
      </c>
      <c r="T2381" t="s">
        <v>2380</v>
      </c>
      <c r="V2381" t="s">
        <v>2380</v>
      </c>
      <c r="X2381" t="s">
        <v>2380</v>
      </c>
      <c r="Z2381" t="s">
        <v>2380</v>
      </c>
      <c r="AB2381" t="s">
        <v>2380</v>
      </c>
      <c r="AD2381" t="s">
        <v>2380</v>
      </c>
      <c r="AF2381" t="s">
        <v>2380</v>
      </c>
      <c r="AH2381" t="s">
        <v>2380</v>
      </c>
      <c r="AJ2381" t="s">
        <v>2380</v>
      </c>
      <c r="AL2381" t="s">
        <v>2380</v>
      </c>
      <c r="AN2381" t="s">
        <v>2380</v>
      </c>
      <c r="AP2381" t="s">
        <v>2380</v>
      </c>
      <c r="AR2381" t="s">
        <v>2380</v>
      </c>
      <c r="AT2381" t="s">
        <v>2380</v>
      </c>
      <c r="AV2381" t="s">
        <v>2380</v>
      </c>
      <c r="AX2381" t="s">
        <v>2380</v>
      </c>
      <c r="AZ2381" t="s">
        <v>2380</v>
      </c>
      <c r="BB2381" t="s">
        <v>2380</v>
      </c>
      <c r="BD2381" t="s">
        <v>2380</v>
      </c>
      <c r="BF2381" t="s">
        <v>2380</v>
      </c>
      <c r="BH2381" t="s">
        <v>2380</v>
      </c>
      <c r="BJ2381" t="s">
        <v>2380</v>
      </c>
      <c r="BL2381" t="s">
        <v>2380</v>
      </c>
      <c r="BN2381" t="s">
        <v>2380</v>
      </c>
      <c r="BP2381" t="s">
        <v>2380</v>
      </c>
    </row>
    <row r="2382" spans="10:68" hidden="1">
      <c r="J2382" t="s">
        <v>2381</v>
      </c>
      <c r="L2382" t="s">
        <v>2381</v>
      </c>
      <c r="N2382" t="s">
        <v>2381</v>
      </c>
      <c r="P2382" t="s">
        <v>2381</v>
      </c>
      <c r="R2382" t="s">
        <v>2381</v>
      </c>
      <c r="T2382" t="s">
        <v>2381</v>
      </c>
      <c r="V2382" t="s">
        <v>2381</v>
      </c>
      <c r="X2382" t="s">
        <v>2381</v>
      </c>
      <c r="Z2382" t="s">
        <v>2381</v>
      </c>
      <c r="AB2382" t="s">
        <v>2381</v>
      </c>
      <c r="AD2382" t="s">
        <v>2381</v>
      </c>
      <c r="AF2382" t="s">
        <v>2381</v>
      </c>
      <c r="AH2382" t="s">
        <v>2381</v>
      </c>
      <c r="AJ2382" t="s">
        <v>2381</v>
      </c>
      <c r="AL2382" t="s">
        <v>2381</v>
      </c>
      <c r="AN2382" t="s">
        <v>2381</v>
      </c>
      <c r="AP2382" t="s">
        <v>2381</v>
      </c>
      <c r="AR2382" t="s">
        <v>2381</v>
      </c>
      <c r="AT2382" t="s">
        <v>2381</v>
      </c>
      <c r="AV2382" t="s">
        <v>2381</v>
      </c>
      <c r="AX2382" t="s">
        <v>2381</v>
      </c>
      <c r="AZ2382" t="s">
        <v>2381</v>
      </c>
      <c r="BB2382" t="s">
        <v>2381</v>
      </c>
      <c r="BD2382" t="s">
        <v>2381</v>
      </c>
      <c r="BF2382" t="s">
        <v>2381</v>
      </c>
      <c r="BH2382" t="s">
        <v>2381</v>
      </c>
      <c r="BJ2382" t="s">
        <v>2381</v>
      </c>
      <c r="BL2382" t="s">
        <v>2381</v>
      </c>
      <c r="BN2382" t="s">
        <v>2381</v>
      </c>
      <c r="BP2382" t="s">
        <v>2381</v>
      </c>
    </row>
    <row r="2383" spans="10:68" hidden="1">
      <c r="J2383" t="s">
        <v>2382</v>
      </c>
      <c r="L2383" t="s">
        <v>2382</v>
      </c>
      <c r="N2383" t="s">
        <v>2382</v>
      </c>
      <c r="P2383" t="s">
        <v>2382</v>
      </c>
      <c r="R2383" t="s">
        <v>2382</v>
      </c>
      <c r="T2383" t="s">
        <v>2382</v>
      </c>
      <c r="V2383" t="s">
        <v>2382</v>
      </c>
      <c r="X2383" t="s">
        <v>2382</v>
      </c>
      <c r="Z2383" t="s">
        <v>2382</v>
      </c>
      <c r="AB2383" t="s">
        <v>2382</v>
      </c>
      <c r="AD2383" t="s">
        <v>2382</v>
      </c>
      <c r="AF2383" t="s">
        <v>2382</v>
      </c>
      <c r="AH2383" t="s">
        <v>2382</v>
      </c>
      <c r="AJ2383" t="s">
        <v>2382</v>
      </c>
      <c r="AL2383" t="s">
        <v>2382</v>
      </c>
      <c r="AN2383" t="s">
        <v>2382</v>
      </c>
      <c r="AP2383" t="s">
        <v>2382</v>
      </c>
      <c r="AR2383" t="s">
        <v>2382</v>
      </c>
      <c r="AT2383" t="s">
        <v>2382</v>
      </c>
      <c r="AV2383" t="s">
        <v>2382</v>
      </c>
      <c r="AX2383" t="s">
        <v>2382</v>
      </c>
      <c r="AZ2383" t="s">
        <v>2382</v>
      </c>
      <c r="BB2383" t="s">
        <v>2382</v>
      </c>
      <c r="BD2383" t="s">
        <v>2382</v>
      </c>
      <c r="BF2383" t="s">
        <v>2382</v>
      </c>
      <c r="BH2383" t="s">
        <v>2382</v>
      </c>
      <c r="BJ2383" t="s">
        <v>2382</v>
      </c>
      <c r="BL2383" t="s">
        <v>2382</v>
      </c>
      <c r="BN2383" t="s">
        <v>2382</v>
      </c>
      <c r="BP2383" t="s">
        <v>2382</v>
      </c>
    </row>
    <row r="2384" spans="10:68" hidden="1">
      <c r="J2384" t="s">
        <v>2383</v>
      </c>
      <c r="L2384" t="s">
        <v>2383</v>
      </c>
      <c r="N2384" t="s">
        <v>2383</v>
      </c>
      <c r="P2384" t="s">
        <v>2383</v>
      </c>
      <c r="R2384" t="s">
        <v>2383</v>
      </c>
      <c r="T2384" t="s">
        <v>2383</v>
      </c>
      <c r="V2384" t="s">
        <v>2383</v>
      </c>
      <c r="X2384" t="s">
        <v>2383</v>
      </c>
      <c r="Z2384" t="s">
        <v>2383</v>
      </c>
      <c r="AB2384" t="s">
        <v>2383</v>
      </c>
      <c r="AD2384" t="s">
        <v>2383</v>
      </c>
      <c r="AF2384" t="s">
        <v>2383</v>
      </c>
      <c r="AH2384" t="s">
        <v>2383</v>
      </c>
      <c r="AJ2384" t="s">
        <v>2383</v>
      </c>
      <c r="AL2384" t="s">
        <v>2383</v>
      </c>
      <c r="AN2384" t="s">
        <v>2383</v>
      </c>
      <c r="AP2384" t="s">
        <v>2383</v>
      </c>
      <c r="AR2384" t="s">
        <v>2383</v>
      </c>
      <c r="AT2384" t="s">
        <v>2383</v>
      </c>
      <c r="AV2384" t="s">
        <v>2383</v>
      </c>
      <c r="AX2384" t="s">
        <v>2383</v>
      </c>
      <c r="AZ2384" t="s">
        <v>2383</v>
      </c>
      <c r="BB2384" t="s">
        <v>2383</v>
      </c>
      <c r="BD2384" t="s">
        <v>2383</v>
      </c>
      <c r="BF2384" t="s">
        <v>2383</v>
      </c>
      <c r="BH2384" t="s">
        <v>2383</v>
      </c>
      <c r="BJ2384" t="s">
        <v>2383</v>
      </c>
      <c r="BL2384" t="s">
        <v>2383</v>
      </c>
      <c r="BN2384" t="s">
        <v>2383</v>
      </c>
      <c r="BP2384" t="s">
        <v>2383</v>
      </c>
    </row>
    <row r="2385" spans="10:68" hidden="1">
      <c r="J2385" t="s">
        <v>2384</v>
      </c>
      <c r="L2385" t="s">
        <v>2384</v>
      </c>
      <c r="N2385" t="s">
        <v>2384</v>
      </c>
      <c r="P2385" t="s">
        <v>2384</v>
      </c>
      <c r="R2385" t="s">
        <v>2384</v>
      </c>
      <c r="T2385" t="s">
        <v>2384</v>
      </c>
      <c r="V2385" t="s">
        <v>2384</v>
      </c>
      <c r="X2385" t="s">
        <v>2384</v>
      </c>
      <c r="Z2385" t="s">
        <v>2384</v>
      </c>
      <c r="AB2385" t="s">
        <v>2384</v>
      </c>
      <c r="AD2385" t="s">
        <v>2384</v>
      </c>
      <c r="AF2385" t="s">
        <v>2384</v>
      </c>
      <c r="AH2385" t="s">
        <v>2384</v>
      </c>
      <c r="AJ2385" t="s">
        <v>2384</v>
      </c>
      <c r="AL2385" t="s">
        <v>2384</v>
      </c>
      <c r="AN2385" t="s">
        <v>2384</v>
      </c>
      <c r="AP2385" t="s">
        <v>2384</v>
      </c>
      <c r="AR2385" t="s">
        <v>2384</v>
      </c>
      <c r="AT2385" t="s">
        <v>2384</v>
      </c>
      <c r="AV2385" t="s">
        <v>2384</v>
      </c>
      <c r="AX2385" t="s">
        <v>2384</v>
      </c>
      <c r="AZ2385" t="s">
        <v>2384</v>
      </c>
      <c r="BB2385" t="s">
        <v>2384</v>
      </c>
      <c r="BD2385" t="s">
        <v>2384</v>
      </c>
      <c r="BF2385" t="s">
        <v>2384</v>
      </c>
      <c r="BH2385" t="s">
        <v>2384</v>
      </c>
      <c r="BJ2385" t="s">
        <v>2384</v>
      </c>
      <c r="BL2385" t="s">
        <v>2384</v>
      </c>
      <c r="BN2385" t="s">
        <v>2384</v>
      </c>
      <c r="BP2385" t="s">
        <v>2384</v>
      </c>
    </row>
    <row r="2386" spans="10:68" hidden="1">
      <c r="J2386" t="s">
        <v>2385</v>
      </c>
      <c r="L2386" t="s">
        <v>2385</v>
      </c>
      <c r="N2386" t="s">
        <v>2385</v>
      </c>
      <c r="P2386" t="s">
        <v>2385</v>
      </c>
      <c r="R2386" t="s">
        <v>2385</v>
      </c>
      <c r="T2386" t="s">
        <v>2385</v>
      </c>
      <c r="V2386" t="s">
        <v>2385</v>
      </c>
      <c r="X2386" t="s">
        <v>2385</v>
      </c>
      <c r="Z2386" t="s">
        <v>2385</v>
      </c>
      <c r="AB2386" t="s">
        <v>2385</v>
      </c>
      <c r="AD2386" t="s">
        <v>2385</v>
      </c>
      <c r="AF2386" t="s">
        <v>2385</v>
      </c>
      <c r="AH2386" t="s">
        <v>2385</v>
      </c>
      <c r="AJ2386" t="s">
        <v>2385</v>
      </c>
      <c r="AL2386" t="s">
        <v>2385</v>
      </c>
      <c r="AN2386" t="s">
        <v>2385</v>
      </c>
      <c r="AP2386" t="s">
        <v>2385</v>
      </c>
      <c r="AR2386" t="s">
        <v>2385</v>
      </c>
      <c r="AT2386" t="s">
        <v>2385</v>
      </c>
      <c r="AV2386" t="s">
        <v>2385</v>
      </c>
      <c r="AX2386" t="s">
        <v>2385</v>
      </c>
      <c r="AZ2386" t="s">
        <v>2385</v>
      </c>
      <c r="BB2386" t="s">
        <v>2385</v>
      </c>
      <c r="BD2386" t="s">
        <v>2385</v>
      </c>
      <c r="BF2386" t="s">
        <v>2385</v>
      </c>
      <c r="BH2386" t="s">
        <v>2385</v>
      </c>
      <c r="BJ2386" t="s">
        <v>2385</v>
      </c>
      <c r="BL2386" t="s">
        <v>2385</v>
      </c>
      <c r="BN2386" t="s">
        <v>2385</v>
      </c>
      <c r="BP2386" t="s">
        <v>2385</v>
      </c>
    </row>
    <row r="2387" spans="10:68" hidden="1">
      <c r="J2387" t="s">
        <v>2386</v>
      </c>
      <c r="L2387" t="s">
        <v>2386</v>
      </c>
      <c r="N2387" t="s">
        <v>2386</v>
      </c>
      <c r="P2387" t="s">
        <v>2386</v>
      </c>
      <c r="R2387" t="s">
        <v>2386</v>
      </c>
      <c r="T2387" t="s">
        <v>2386</v>
      </c>
      <c r="V2387" t="s">
        <v>2386</v>
      </c>
      <c r="X2387" t="s">
        <v>2386</v>
      </c>
      <c r="Z2387" t="s">
        <v>2386</v>
      </c>
      <c r="AB2387" t="s">
        <v>2386</v>
      </c>
      <c r="AD2387" t="s">
        <v>2386</v>
      </c>
      <c r="AF2387" t="s">
        <v>2386</v>
      </c>
      <c r="AH2387" t="s">
        <v>2386</v>
      </c>
      <c r="AJ2387" t="s">
        <v>2386</v>
      </c>
      <c r="AL2387" t="s">
        <v>2386</v>
      </c>
      <c r="AN2387" t="s">
        <v>2386</v>
      </c>
      <c r="AP2387" t="s">
        <v>2386</v>
      </c>
      <c r="AR2387" t="s">
        <v>2386</v>
      </c>
      <c r="AT2387" t="s">
        <v>2386</v>
      </c>
      <c r="AV2387" t="s">
        <v>2386</v>
      </c>
      <c r="AX2387" t="s">
        <v>2386</v>
      </c>
      <c r="AZ2387" t="s">
        <v>2386</v>
      </c>
      <c r="BB2387" t="s">
        <v>2386</v>
      </c>
      <c r="BD2387" t="s">
        <v>2386</v>
      </c>
      <c r="BF2387" t="s">
        <v>2386</v>
      </c>
      <c r="BH2387" t="s">
        <v>2386</v>
      </c>
      <c r="BJ2387" t="s">
        <v>2386</v>
      </c>
      <c r="BL2387" t="s">
        <v>2386</v>
      </c>
      <c r="BN2387" t="s">
        <v>2386</v>
      </c>
      <c r="BP2387" t="s">
        <v>2386</v>
      </c>
    </row>
    <row r="2388" spans="10:68" hidden="1">
      <c r="J2388" t="s">
        <v>2387</v>
      </c>
      <c r="L2388" t="s">
        <v>2387</v>
      </c>
      <c r="N2388" t="s">
        <v>2387</v>
      </c>
      <c r="P2388" t="s">
        <v>2387</v>
      </c>
      <c r="R2388" t="s">
        <v>2387</v>
      </c>
      <c r="T2388" t="s">
        <v>2387</v>
      </c>
      <c r="V2388" t="s">
        <v>2387</v>
      </c>
      <c r="X2388" t="s">
        <v>2387</v>
      </c>
      <c r="Z2388" t="s">
        <v>2387</v>
      </c>
      <c r="AB2388" t="s">
        <v>2387</v>
      </c>
      <c r="AD2388" t="s">
        <v>2387</v>
      </c>
      <c r="AF2388" t="s">
        <v>2387</v>
      </c>
      <c r="AH2388" t="s">
        <v>2387</v>
      </c>
      <c r="AJ2388" t="s">
        <v>2387</v>
      </c>
      <c r="AL2388" t="s">
        <v>2387</v>
      </c>
      <c r="AN2388" t="s">
        <v>2387</v>
      </c>
      <c r="AP2388" t="s">
        <v>2387</v>
      </c>
      <c r="AR2388" t="s">
        <v>2387</v>
      </c>
      <c r="AT2388" t="s">
        <v>2387</v>
      </c>
      <c r="AV2388" t="s">
        <v>2387</v>
      </c>
      <c r="AX2388" t="s">
        <v>2387</v>
      </c>
      <c r="AZ2388" t="s">
        <v>2387</v>
      </c>
      <c r="BB2388" t="s">
        <v>2387</v>
      </c>
      <c r="BD2388" t="s">
        <v>2387</v>
      </c>
      <c r="BF2388" t="s">
        <v>2387</v>
      </c>
      <c r="BH2388" t="s">
        <v>2387</v>
      </c>
      <c r="BJ2388" t="s">
        <v>2387</v>
      </c>
      <c r="BL2388" t="s">
        <v>2387</v>
      </c>
      <c r="BN2388" t="s">
        <v>2387</v>
      </c>
      <c r="BP2388" t="s">
        <v>2387</v>
      </c>
    </row>
    <row r="2389" spans="10:68" hidden="1">
      <c r="J2389" t="s">
        <v>2388</v>
      </c>
      <c r="L2389" t="s">
        <v>2388</v>
      </c>
      <c r="N2389" t="s">
        <v>2388</v>
      </c>
      <c r="P2389" t="s">
        <v>2388</v>
      </c>
      <c r="R2389" t="s">
        <v>2388</v>
      </c>
      <c r="T2389" t="s">
        <v>2388</v>
      </c>
      <c r="V2389" t="s">
        <v>2388</v>
      </c>
      <c r="X2389" t="s">
        <v>2388</v>
      </c>
      <c r="Z2389" t="s">
        <v>2388</v>
      </c>
      <c r="AB2389" t="s">
        <v>2388</v>
      </c>
      <c r="AD2389" t="s">
        <v>2388</v>
      </c>
      <c r="AF2389" t="s">
        <v>2388</v>
      </c>
      <c r="AH2389" t="s">
        <v>2388</v>
      </c>
      <c r="AJ2389" t="s">
        <v>2388</v>
      </c>
      <c r="AL2389" t="s">
        <v>2388</v>
      </c>
      <c r="AN2389" t="s">
        <v>2388</v>
      </c>
      <c r="AP2389" t="s">
        <v>2388</v>
      </c>
      <c r="AR2389" t="s">
        <v>2388</v>
      </c>
      <c r="AT2389" t="s">
        <v>2388</v>
      </c>
      <c r="AV2389" t="s">
        <v>2388</v>
      </c>
      <c r="AX2389" t="s">
        <v>2388</v>
      </c>
      <c r="AZ2389" t="s">
        <v>2388</v>
      </c>
      <c r="BB2389" t="s">
        <v>2388</v>
      </c>
      <c r="BD2389" t="s">
        <v>2388</v>
      </c>
      <c r="BF2389" t="s">
        <v>2388</v>
      </c>
      <c r="BH2389" t="s">
        <v>2388</v>
      </c>
      <c r="BJ2389" t="s">
        <v>2388</v>
      </c>
      <c r="BL2389" t="s">
        <v>2388</v>
      </c>
      <c r="BN2389" t="s">
        <v>2388</v>
      </c>
      <c r="BP2389" t="s">
        <v>2388</v>
      </c>
    </row>
    <row r="2390" spans="10:68" hidden="1">
      <c r="J2390" t="s">
        <v>2389</v>
      </c>
      <c r="L2390" t="s">
        <v>2389</v>
      </c>
      <c r="N2390" t="s">
        <v>2389</v>
      </c>
      <c r="P2390" t="s">
        <v>2389</v>
      </c>
      <c r="R2390" t="s">
        <v>2389</v>
      </c>
      <c r="T2390" t="s">
        <v>2389</v>
      </c>
      <c r="V2390" t="s">
        <v>2389</v>
      </c>
      <c r="X2390" t="s">
        <v>2389</v>
      </c>
      <c r="Z2390" t="s">
        <v>2389</v>
      </c>
      <c r="AB2390" t="s">
        <v>2389</v>
      </c>
      <c r="AD2390" t="s">
        <v>2389</v>
      </c>
      <c r="AF2390" t="s">
        <v>2389</v>
      </c>
      <c r="AH2390" t="s">
        <v>2389</v>
      </c>
      <c r="AJ2390" t="s">
        <v>2389</v>
      </c>
      <c r="AL2390" t="s">
        <v>2389</v>
      </c>
      <c r="AN2390" t="s">
        <v>2389</v>
      </c>
      <c r="AP2390" t="s">
        <v>2389</v>
      </c>
      <c r="AR2390" t="s">
        <v>2389</v>
      </c>
      <c r="AT2390" t="s">
        <v>2389</v>
      </c>
      <c r="AV2390" t="s">
        <v>2389</v>
      </c>
      <c r="AX2390" t="s">
        <v>2389</v>
      </c>
      <c r="AZ2390" t="s">
        <v>2389</v>
      </c>
      <c r="BB2390" t="s">
        <v>2389</v>
      </c>
      <c r="BD2390" t="s">
        <v>2389</v>
      </c>
      <c r="BF2390" t="s">
        <v>2389</v>
      </c>
      <c r="BH2390" t="s">
        <v>2389</v>
      </c>
      <c r="BJ2390" t="s">
        <v>2389</v>
      </c>
      <c r="BL2390" t="s">
        <v>2389</v>
      </c>
      <c r="BN2390" t="s">
        <v>2389</v>
      </c>
      <c r="BP2390" t="s">
        <v>2389</v>
      </c>
    </row>
    <row r="2391" spans="10:68" hidden="1">
      <c r="J2391" t="s">
        <v>2390</v>
      </c>
      <c r="L2391" t="s">
        <v>2390</v>
      </c>
      <c r="N2391" t="s">
        <v>2390</v>
      </c>
      <c r="P2391" t="s">
        <v>2390</v>
      </c>
      <c r="R2391" t="s">
        <v>2390</v>
      </c>
      <c r="T2391" t="s">
        <v>2390</v>
      </c>
      <c r="V2391" t="s">
        <v>2390</v>
      </c>
      <c r="X2391" t="s">
        <v>2390</v>
      </c>
      <c r="Z2391" t="s">
        <v>2390</v>
      </c>
      <c r="AB2391" t="s">
        <v>2390</v>
      </c>
      <c r="AD2391" t="s">
        <v>2390</v>
      </c>
      <c r="AF2391" t="s">
        <v>2390</v>
      </c>
      <c r="AH2391" t="s">
        <v>2390</v>
      </c>
      <c r="AJ2391" t="s">
        <v>2390</v>
      </c>
      <c r="AL2391" t="s">
        <v>2390</v>
      </c>
      <c r="AN2391" t="s">
        <v>2390</v>
      </c>
      <c r="AP2391" t="s">
        <v>2390</v>
      </c>
      <c r="AR2391" t="s">
        <v>2390</v>
      </c>
      <c r="AT2391" t="s">
        <v>2390</v>
      </c>
      <c r="AV2391" t="s">
        <v>2390</v>
      </c>
      <c r="AX2391" t="s">
        <v>2390</v>
      </c>
      <c r="AZ2391" t="s">
        <v>2390</v>
      </c>
      <c r="BB2391" t="s">
        <v>2390</v>
      </c>
      <c r="BD2391" t="s">
        <v>2390</v>
      </c>
      <c r="BF2391" t="s">
        <v>2390</v>
      </c>
      <c r="BH2391" t="s">
        <v>2390</v>
      </c>
      <c r="BJ2391" t="s">
        <v>2390</v>
      </c>
      <c r="BL2391" t="s">
        <v>2390</v>
      </c>
      <c r="BN2391" t="s">
        <v>2390</v>
      </c>
      <c r="BP2391" t="s">
        <v>2390</v>
      </c>
    </row>
    <row r="2392" spans="10:68" hidden="1">
      <c r="J2392" t="s">
        <v>2391</v>
      </c>
      <c r="L2392" t="s">
        <v>2391</v>
      </c>
      <c r="N2392" t="s">
        <v>2391</v>
      </c>
      <c r="P2392" t="s">
        <v>2391</v>
      </c>
      <c r="R2392" t="s">
        <v>2391</v>
      </c>
      <c r="T2392" t="s">
        <v>2391</v>
      </c>
      <c r="V2392" t="s">
        <v>2391</v>
      </c>
      <c r="X2392" t="s">
        <v>2391</v>
      </c>
      <c r="Z2392" t="s">
        <v>2391</v>
      </c>
      <c r="AB2392" t="s">
        <v>2391</v>
      </c>
      <c r="AD2392" t="s">
        <v>2391</v>
      </c>
      <c r="AF2392" t="s">
        <v>2391</v>
      </c>
      <c r="AH2392" t="s">
        <v>2391</v>
      </c>
      <c r="AJ2392" t="s">
        <v>2391</v>
      </c>
      <c r="AL2392" t="s">
        <v>2391</v>
      </c>
      <c r="AN2392" t="s">
        <v>2391</v>
      </c>
      <c r="AP2392" t="s">
        <v>2391</v>
      </c>
      <c r="AR2392" t="s">
        <v>2391</v>
      </c>
      <c r="AT2392" t="s">
        <v>2391</v>
      </c>
      <c r="AV2392" t="s">
        <v>2391</v>
      </c>
      <c r="AX2392" t="s">
        <v>2391</v>
      </c>
      <c r="AZ2392" t="s">
        <v>2391</v>
      </c>
      <c r="BB2392" t="s">
        <v>2391</v>
      </c>
      <c r="BD2392" t="s">
        <v>2391</v>
      </c>
      <c r="BF2392" t="s">
        <v>2391</v>
      </c>
      <c r="BH2392" t="s">
        <v>2391</v>
      </c>
      <c r="BJ2392" t="s">
        <v>2391</v>
      </c>
      <c r="BL2392" t="s">
        <v>2391</v>
      </c>
      <c r="BN2392" t="s">
        <v>2391</v>
      </c>
      <c r="BP2392" t="s">
        <v>2391</v>
      </c>
    </row>
    <row r="2393" spans="10:68" hidden="1">
      <c r="J2393" t="s">
        <v>2392</v>
      </c>
      <c r="L2393" t="s">
        <v>2392</v>
      </c>
      <c r="N2393" t="s">
        <v>2392</v>
      </c>
      <c r="P2393" t="s">
        <v>2392</v>
      </c>
      <c r="R2393" t="s">
        <v>2392</v>
      </c>
      <c r="T2393" t="s">
        <v>2392</v>
      </c>
      <c r="V2393" t="s">
        <v>2392</v>
      </c>
      <c r="X2393" t="s">
        <v>2392</v>
      </c>
      <c r="Z2393" t="s">
        <v>2392</v>
      </c>
      <c r="AB2393" t="s">
        <v>2392</v>
      </c>
      <c r="AD2393" t="s">
        <v>2392</v>
      </c>
      <c r="AF2393" t="s">
        <v>2392</v>
      </c>
      <c r="AH2393" t="s">
        <v>2392</v>
      </c>
      <c r="AJ2393" t="s">
        <v>2392</v>
      </c>
      <c r="AL2393" t="s">
        <v>2392</v>
      </c>
      <c r="AN2393" t="s">
        <v>2392</v>
      </c>
      <c r="AP2393" t="s">
        <v>2392</v>
      </c>
      <c r="AR2393" t="s">
        <v>2392</v>
      </c>
      <c r="AT2393" t="s">
        <v>2392</v>
      </c>
      <c r="AV2393" t="s">
        <v>2392</v>
      </c>
      <c r="AX2393" t="s">
        <v>2392</v>
      </c>
      <c r="AZ2393" t="s">
        <v>2392</v>
      </c>
      <c r="BB2393" t="s">
        <v>2392</v>
      </c>
      <c r="BD2393" t="s">
        <v>2392</v>
      </c>
      <c r="BF2393" t="s">
        <v>2392</v>
      </c>
      <c r="BH2393" t="s">
        <v>2392</v>
      </c>
      <c r="BJ2393" t="s">
        <v>2392</v>
      </c>
      <c r="BL2393" t="s">
        <v>2392</v>
      </c>
      <c r="BN2393" t="s">
        <v>2392</v>
      </c>
      <c r="BP2393" t="s">
        <v>2392</v>
      </c>
    </row>
    <row r="2394" spans="10:68" hidden="1">
      <c r="J2394" t="s">
        <v>2393</v>
      </c>
      <c r="L2394" t="s">
        <v>2393</v>
      </c>
      <c r="N2394" t="s">
        <v>2393</v>
      </c>
      <c r="P2394" t="s">
        <v>2393</v>
      </c>
      <c r="R2394" t="s">
        <v>2393</v>
      </c>
      <c r="T2394" t="s">
        <v>2393</v>
      </c>
      <c r="V2394" t="s">
        <v>2393</v>
      </c>
      <c r="X2394" t="s">
        <v>2393</v>
      </c>
      <c r="Z2394" t="s">
        <v>2393</v>
      </c>
      <c r="AB2394" t="s">
        <v>2393</v>
      </c>
      <c r="AD2394" t="s">
        <v>2393</v>
      </c>
      <c r="AF2394" t="s">
        <v>2393</v>
      </c>
      <c r="AH2394" t="s">
        <v>2393</v>
      </c>
      <c r="AJ2394" t="s">
        <v>2393</v>
      </c>
      <c r="AL2394" t="s">
        <v>2393</v>
      </c>
      <c r="AN2394" t="s">
        <v>2393</v>
      </c>
      <c r="AP2394" t="s">
        <v>2393</v>
      </c>
      <c r="AR2394" t="s">
        <v>2393</v>
      </c>
      <c r="AT2394" t="s">
        <v>2393</v>
      </c>
      <c r="AV2394" t="s">
        <v>2393</v>
      </c>
      <c r="AX2394" t="s">
        <v>2393</v>
      </c>
      <c r="AZ2394" t="s">
        <v>2393</v>
      </c>
      <c r="BB2394" t="s">
        <v>2393</v>
      </c>
      <c r="BD2394" t="s">
        <v>2393</v>
      </c>
      <c r="BF2394" t="s">
        <v>2393</v>
      </c>
      <c r="BH2394" t="s">
        <v>2393</v>
      </c>
      <c r="BJ2394" t="s">
        <v>2393</v>
      </c>
      <c r="BL2394" t="s">
        <v>2393</v>
      </c>
      <c r="BN2394" t="s">
        <v>2393</v>
      </c>
      <c r="BP2394" t="s">
        <v>2393</v>
      </c>
    </row>
    <row r="2395" spans="10:68" hidden="1">
      <c r="J2395" t="s">
        <v>2394</v>
      </c>
      <c r="L2395" t="s">
        <v>2394</v>
      </c>
      <c r="N2395" t="s">
        <v>2394</v>
      </c>
      <c r="P2395" t="s">
        <v>2394</v>
      </c>
      <c r="R2395" t="s">
        <v>2394</v>
      </c>
      <c r="T2395" t="s">
        <v>2394</v>
      </c>
      <c r="V2395" t="s">
        <v>2394</v>
      </c>
      <c r="X2395" t="s">
        <v>2394</v>
      </c>
      <c r="Z2395" t="s">
        <v>2394</v>
      </c>
      <c r="AB2395" t="s">
        <v>2394</v>
      </c>
      <c r="AD2395" t="s">
        <v>2394</v>
      </c>
      <c r="AF2395" t="s">
        <v>2394</v>
      </c>
      <c r="AH2395" t="s">
        <v>2394</v>
      </c>
      <c r="AJ2395" t="s">
        <v>2394</v>
      </c>
      <c r="AL2395" t="s">
        <v>2394</v>
      </c>
      <c r="AN2395" t="s">
        <v>2394</v>
      </c>
      <c r="AP2395" t="s">
        <v>2394</v>
      </c>
      <c r="AR2395" t="s">
        <v>2394</v>
      </c>
      <c r="AT2395" t="s">
        <v>2394</v>
      </c>
      <c r="AV2395" t="s">
        <v>2394</v>
      </c>
      <c r="AX2395" t="s">
        <v>2394</v>
      </c>
      <c r="AZ2395" t="s">
        <v>2394</v>
      </c>
      <c r="BB2395" t="s">
        <v>2394</v>
      </c>
      <c r="BD2395" t="s">
        <v>2394</v>
      </c>
      <c r="BF2395" t="s">
        <v>2394</v>
      </c>
      <c r="BH2395" t="s">
        <v>2394</v>
      </c>
      <c r="BJ2395" t="s">
        <v>2394</v>
      </c>
      <c r="BL2395" t="s">
        <v>2394</v>
      </c>
      <c r="BN2395" t="s">
        <v>2394</v>
      </c>
      <c r="BP2395" t="s">
        <v>2394</v>
      </c>
    </row>
    <row r="2396" spans="10:68" hidden="1">
      <c r="J2396" t="s">
        <v>2395</v>
      </c>
      <c r="L2396" t="s">
        <v>2395</v>
      </c>
      <c r="N2396" t="s">
        <v>2395</v>
      </c>
      <c r="P2396" t="s">
        <v>2395</v>
      </c>
      <c r="R2396" t="s">
        <v>2395</v>
      </c>
      <c r="T2396" t="s">
        <v>2395</v>
      </c>
      <c r="V2396" t="s">
        <v>2395</v>
      </c>
      <c r="X2396" t="s">
        <v>2395</v>
      </c>
      <c r="Z2396" t="s">
        <v>2395</v>
      </c>
      <c r="AB2396" t="s">
        <v>2395</v>
      </c>
      <c r="AD2396" t="s">
        <v>2395</v>
      </c>
      <c r="AF2396" t="s">
        <v>2395</v>
      </c>
      <c r="AH2396" t="s">
        <v>2395</v>
      </c>
      <c r="AJ2396" t="s">
        <v>2395</v>
      </c>
      <c r="AL2396" t="s">
        <v>2395</v>
      </c>
      <c r="AN2396" t="s">
        <v>2395</v>
      </c>
      <c r="AP2396" t="s">
        <v>2395</v>
      </c>
      <c r="AR2396" t="s">
        <v>2395</v>
      </c>
      <c r="AT2396" t="s">
        <v>2395</v>
      </c>
      <c r="AV2396" t="s">
        <v>2395</v>
      </c>
      <c r="AX2396" t="s">
        <v>2395</v>
      </c>
      <c r="AZ2396" t="s">
        <v>2395</v>
      </c>
      <c r="BB2396" t="s">
        <v>2395</v>
      </c>
      <c r="BD2396" t="s">
        <v>2395</v>
      </c>
      <c r="BF2396" t="s">
        <v>2395</v>
      </c>
      <c r="BH2396" t="s">
        <v>2395</v>
      </c>
      <c r="BJ2396" t="s">
        <v>2395</v>
      </c>
      <c r="BL2396" t="s">
        <v>2395</v>
      </c>
      <c r="BN2396" t="s">
        <v>2395</v>
      </c>
      <c r="BP2396" t="s">
        <v>2395</v>
      </c>
    </row>
    <row r="2397" spans="10:68" hidden="1">
      <c r="J2397" t="s">
        <v>2396</v>
      </c>
      <c r="L2397" t="s">
        <v>2396</v>
      </c>
      <c r="N2397" t="s">
        <v>2396</v>
      </c>
      <c r="P2397" t="s">
        <v>2396</v>
      </c>
      <c r="R2397" t="s">
        <v>2396</v>
      </c>
      <c r="T2397" t="s">
        <v>2396</v>
      </c>
      <c r="V2397" t="s">
        <v>2396</v>
      </c>
      <c r="X2397" t="s">
        <v>2396</v>
      </c>
      <c r="Z2397" t="s">
        <v>2396</v>
      </c>
      <c r="AB2397" t="s">
        <v>2396</v>
      </c>
      <c r="AD2397" t="s">
        <v>2396</v>
      </c>
      <c r="AF2397" t="s">
        <v>2396</v>
      </c>
      <c r="AH2397" t="s">
        <v>2396</v>
      </c>
      <c r="AJ2397" t="s">
        <v>2396</v>
      </c>
      <c r="AL2397" t="s">
        <v>2396</v>
      </c>
      <c r="AN2397" t="s">
        <v>2396</v>
      </c>
      <c r="AP2397" t="s">
        <v>2396</v>
      </c>
      <c r="AR2397" t="s">
        <v>2396</v>
      </c>
      <c r="AT2397" t="s">
        <v>2396</v>
      </c>
      <c r="AV2397" t="s">
        <v>2396</v>
      </c>
      <c r="AX2397" t="s">
        <v>2396</v>
      </c>
      <c r="AZ2397" t="s">
        <v>2396</v>
      </c>
      <c r="BB2397" t="s">
        <v>2396</v>
      </c>
      <c r="BD2397" t="s">
        <v>2396</v>
      </c>
      <c r="BF2397" t="s">
        <v>2396</v>
      </c>
      <c r="BH2397" t="s">
        <v>2396</v>
      </c>
      <c r="BJ2397" t="s">
        <v>2396</v>
      </c>
      <c r="BL2397" t="s">
        <v>2396</v>
      </c>
      <c r="BN2397" t="s">
        <v>2396</v>
      </c>
      <c r="BP2397" t="s">
        <v>2396</v>
      </c>
    </row>
    <row r="2398" spans="10:68" hidden="1">
      <c r="J2398" t="s">
        <v>2397</v>
      </c>
      <c r="L2398" t="s">
        <v>2397</v>
      </c>
      <c r="N2398" t="s">
        <v>2397</v>
      </c>
      <c r="P2398" t="s">
        <v>2397</v>
      </c>
      <c r="R2398" t="s">
        <v>2397</v>
      </c>
      <c r="T2398" t="s">
        <v>2397</v>
      </c>
      <c r="V2398" t="s">
        <v>2397</v>
      </c>
      <c r="X2398" t="s">
        <v>2397</v>
      </c>
      <c r="Z2398" t="s">
        <v>2397</v>
      </c>
      <c r="AB2398" t="s">
        <v>2397</v>
      </c>
      <c r="AD2398" t="s">
        <v>2397</v>
      </c>
      <c r="AF2398" t="s">
        <v>2397</v>
      </c>
      <c r="AH2398" t="s">
        <v>2397</v>
      </c>
      <c r="AJ2398" t="s">
        <v>2397</v>
      </c>
      <c r="AL2398" t="s">
        <v>2397</v>
      </c>
      <c r="AN2398" t="s">
        <v>2397</v>
      </c>
      <c r="AP2398" t="s">
        <v>2397</v>
      </c>
      <c r="AR2398" t="s">
        <v>2397</v>
      </c>
      <c r="AT2398" t="s">
        <v>2397</v>
      </c>
      <c r="AV2398" t="s">
        <v>2397</v>
      </c>
      <c r="AX2398" t="s">
        <v>2397</v>
      </c>
      <c r="AZ2398" t="s">
        <v>2397</v>
      </c>
      <c r="BB2398" t="s">
        <v>2397</v>
      </c>
      <c r="BD2398" t="s">
        <v>2397</v>
      </c>
      <c r="BF2398" t="s">
        <v>2397</v>
      </c>
      <c r="BH2398" t="s">
        <v>2397</v>
      </c>
      <c r="BJ2398" t="s">
        <v>2397</v>
      </c>
      <c r="BL2398" t="s">
        <v>2397</v>
      </c>
      <c r="BN2398" t="s">
        <v>2397</v>
      </c>
      <c r="BP2398" t="s">
        <v>2397</v>
      </c>
    </row>
    <row r="2399" spans="10:68" hidden="1">
      <c r="J2399" t="s">
        <v>2398</v>
      </c>
      <c r="L2399" t="s">
        <v>2398</v>
      </c>
      <c r="N2399" t="s">
        <v>2398</v>
      </c>
      <c r="P2399" t="s">
        <v>2398</v>
      </c>
      <c r="R2399" t="s">
        <v>2398</v>
      </c>
      <c r="T2399" t="s">
        <v>2398</v>
      </c>
      <c r="V2399" t="s">
        <v>2398</v>
      </c>
      <c r="X2399" t="s">
        <v>2398</v>
      </c>
      <c r="Z2399" t="s">
        <v>2398</v>
      </c>
      <c r="AB2399" t="s">
        <v>2398</v>
      </c>
      <c r="AD2399" t="s">
        <v>2398</v>
      </c>
      <c r="AF2399" t="s">
        <v>2398</v>
      </c>
      <c r="AH2399" t="s">
        <v>2398</v>
      </c>
      <c r="AJ2399" t="s">
        <v>2398</v>
      </c>
      <c r="AL2399" t="s">
        <v>2398</v>
      </c>
      <c r="AN2399" t="s">
        <v>2398</v>
      </c>
      <c r="AP2399" t="s">
        <v>2398</v>
      </c>
      <c r="AR2399" t="s">
        <v>2398</v>
      </c>
      <c r="AT2399" t="s">
        <v>2398</v>
      </c>
      <c r="AV2399" t="s">
        <v>2398</v>
      </c>
      <c r="AX2399" t="s">
        <v>2398</v>
      </c>
      <c r="AZ2399" t="s">
        <v>2398</v>
      </c>
      <c r="BB2399" t="s">
        <v>2398</v>
      </c>
      <c r="BD2399" t="s">
        <v>2398</v>
      </c>
      <c r="BF2399" t="s">
        <v>2398</v>
      </c>
      <c r="BH2399" t="s">
        <v>2398</v>
      </c>
      <c r="BJ2399" t="s">
        <v>2398</v>
      </c>
      <c r="BL2399" t="s">
        <v>2398</v>
      </c>
      <c r="BN2399" t="s">
        <v>2398</v>
      </c>
      <c r="BP2399" t="s">
        <v>2398</v>
      </c>
    </row>
    <row r="2400" spans="10:68" hidden="1">
      <c r="J2400" t="s">
        <v>2399</v>
      </c>
      <c r="L2400" t="s">
        <v>2399</v>
      </c>
      <c r="N2400" t="s">
        <v>2399</v>
      </c>
      <c r="P2400" t="s">
        <v>2399</v>
      </c>
      <c r="R2400" t="s">
        <v>2399</v>
      </c>
      <c r="T2400" t="s">
        <v>2399</v>
      </c>
      <c r="V2400" t="s">
        <v>2399</v>
      </c>
      <c r="X2400" t="s">
        <v>2399</v>
      </c>
      <c r="Z2400" t="s">
        <v>2399</v>
      </c>
      <c r="AB2400" t="s">
        <v>2399</v>
      </c>
      <c r="AD2400" t="s">
        <v>2399</v>
      </c>
      <c r="AF2400" t="s">
        <v>2399</v>
      </c>
      <c r="AH2400" t="s">
        <v>2399</v>
      </c>
      <c r="AJ2400" t="s">
        <v>2399</v>
      </c>
      <c r="AL2400" t="s">
        <v>2399</v>
      </c>
      <c r="AN2400" t="s">
        <v>2399</v>
      </c>
      <c r="AP2400" t="s">
        <v>2399</v>
      </c>
      <c r="AR2400" t="s">
        <v>2399</v>
      </c>
      <c r="AT2400" t="s">
        <v>2399</v>
      </c>
      <c r="AV2400" t="s">
        <v>2399</v>
      </c>
      <c r="AX2400" t="s">
        <v>2399</v>
      </c>
      <c r="AZ2400" t="s">
        <v>2399</v>
      </c>
      <c r="BB2400" t="s">
        <v>2399</v>
      </c>
      <c r="BD2400" t="s">
        <v>2399</v>
      </c>
      <c r="BF2400" t="s">
        <v>2399</v>
      </c>
      <c r="BH2400" t="s">
        <v>2399</v>
      </c>
      <c r="BJ2400" t="s">
        <v>2399</v>
      </c>
      <c r="BL2400" t="s">
        <v>2399</v>
      </c>
      <c r="BN2400" t="s">
        <v>2399</v>
      </c>
      <c r="BP2400" t="s">
        <v>2399</v>
      </c>
    </row>
    <row r="2401" spans="10:68" hidden="1">
      <c r="J2401" t="s">
        <v>2400</v>
      </c>
      <c r="L2401" t="s">
        <v>2400</v>
      </c>
      <c r="N2401" t="s">
        <v>2400</v>
      </c>
      <c r="P2401" t="s">
        <v>2400</v>
      </c>
      <c r="R2401" t="s">
        <v>2400</v>
      </c>
      <c r="T2401" t="s">
        <v>2400</v>
      </c>
      <c r="V2401" t="s">
        <v>2400</v>
      </c>
      <c r="X2401" t="s">
        <v>2400</v>
      </c>
      <c r="Z2401" t="s">
        <v>2400</v>
      </c>
      <c r="AB2401" t="s">
        <v>2400</v>
      </c>
      <c r="AD2401" t="s">
        <v>2400</v>
      </c>
      <c r="AF2401" t="s">
        <v>2400</v>
      </c>
      <c r="AH2401" t="s">
        <v>2400</v>
      </c>
      <c r="AJ2401" t="s">
        <v>2400</v>
      </c>
      <c r="AL2401" t="s">
        <v>2400</v>
      </c>
      <c r="AN2401" t="s">
        <v>2400</v>
      </c>
      <c r="AP2401" t="s">
        <v>2400</v>
      </c>
      <c r="AR2401" t="s">
        <v>2400</v>
      </c>
      <c r="AT2401" t="s">
        <v>2400</v>
      </c>
      <c r="AV2401" t="s">
        <v>2400</v>
      </c>
      <c r="AX2401" t="s">
        <v>2400</v>
      </c>
      <c r="AZ2401" t="s">
        <v>2400</v>
      </c>
      <c r="BB2401" t="s">
        <v>2400</v>
      </c>
      <c r="BD2401" t="s">
        <v>2400</v>
      </c>
      <c r="BF2401" t="s">
        <v>2400</v>
      </c>
      <c r="BH2401" t="s">
        <v>2400</v>
      </c>
      <c r="BJ2401" t="s">
        <v>2400</v>
      </c>
      <c r="BL2401" t="s">
        <v>2400</v>
      </c>
      <c r="BN2401" t="s">
        <v>2400</v>
      </c>
      <c r="BP2401" t="s">
        <v>2400</v>
      </c>
    </row>
    <row r="2402" spans="10:68" hidden="1">
      <c r="J2402" t="s">
        <v>2401</v>
      </c>
      <c r="L2402" t="s">
        <v>2401</v>
      </c>
      <c r="N2402" t="s">
        <v>2401</v>
      </c>
      <c r="P2402" t="s">
        <v>2401</v>
      </c>
      <c r="R2402" t="s">
        <v>2401</v>
      </c>
      <c r="T2402" t="s">
        <v>2401</v>
      </c>
      <c r="V2402" t="s">
        <v>2401</v>
      </c>
      <c r="X2402" t="s">
        <v>2401</v>
      </c>
      <c r="Z2402" t="s">
        <v>2401</v>
      </c>
      <c r="AB2402" t="s">
        <v>2401</v>
      </c>
      <c r="AD2402" t="s">
        <v>2401</v>
      </c>
      <c r="AF2402" t="s">
        <v>2401</v>
      </c>
      <c r="AH2402" t="s">
        <v>2401</v>
      </c>
      <c r="AJ2402" t="s">
        <v>2401</v>
      </c>
      <c r="AL2402" t="s">
        <v>2401</v>
      </c>
      <c r="AN2402" t="s">
        <v>2401</v>
      </c>
      <c r="AP2402" t="s">
        <v>2401</v>
      </c>
      <c r="AR2402" t="s">
        <v>2401</v>
      </c>
      <c r="AT2402" t="s">
        <v>2401</v>
      </c>
      <c r="AV2402" t="s">
        <v>2401</v>
      </c>
      <c r="AX2402" t="s">
        <v>2401</v>
      </c>
      <c r="AZ2402" t="s">
        <v>2401</v>
      </c>
      <c r="BB2402" t="s">
        <v>2401</v>
      </c>
      <c r="BD2402" t="s">
        <v>2401</v>
      </c>
      <c r="BF2402" t="s">
        <v>2401</v>
      </c>
      <c r="BH2402" t="s">
        <v>2401</v>
      </c>
      <c r="BJ2402" t="s">
        <v>2401</v>
      </c>
      <c r="BL2402" t="s">
        <v>2401</v>
      </c>
      <c r="BN2402" t="s">
        <v>2401</v>
      </c>
      <c r="BP2402" t="s">
        <v>2401</v>
      </c>
    </row>
    <row r="2403" spans="10:68" hidden="1">
      <c r="J2403" t="s">
        <v>2402</v>
      </c>
      <c r="L2403" t="s">
        <v>2402</v>
      </c>
      <c r="N2403" t="s">
        <v>2402</v>
      </c>
      <c r="P2403" t="s">
        <v>2402</v>
      </c>
      <c r="R2403" t="s">
        <v>2402</v>
      </c>
      <c r="T2403" t="s">
        <v>2402</v>
      </c>
      <c r="V2403" t="s">
        <v>2402</v>
      </c>
      <c r="X2403" t="s">
        <v>2402</v>
      </c>
      <c r="Z2403" t="s">
        <v>2402</v>
      </c>
      <c r="AB2403" t="s">
        <v>2402</v>
      </c>
      <c r="AD2403" t="s">
        <v>2402</v>
      </c>
      <c r="AF2403" t="s">
        <v>2402</v>
      </c>
      <c r="AH2403" t="s">
        <v>2402</v>
      </c>
      <c r="AJ2403" t="s">
        <v>2402</v>
      </c>
      <c r="AL2403" t="s">
        <v>2402</v>
      </c>
      <c r="AN2403" t="s">
        <v>2402</v>
      </c>
      <c r="AP2403" t="s">
        <v>2402</v>
      </c>
      <c r="AR2403" t="s">
        <v>2402</v>
      </c>
      <c r="AT2403" t="s">
        <v>2402</v>
      </c>
      <c r="AV2403" t="s">
        <v>2402</v>
      </c>
      <c r="AX2403" t="s">
        <v>2402</v>
      </c>
      <c r="AZ2403" t="s">
        <v>2402</v>
      </c>
      <c r="BB2403" t="s">
        <v>2402</v>
      </c>
      <c r="BD2403" t="s">
        <v>2402</v>
      </c>
      <c r="BF2403" t="s">
        <v>2402</v>
      </c>
      <c r="BH2403" t="s">
        <v>2402</v>
      </c>
      <c r="BJ2403" t="s">
        <v>2402</v>
      </c>
      <c r="BL2403" t="s">
        <v>2402</v>
      </c>
      <c r="BN2403" t="s">
        <v>2402</v>
      </c>
      <c r="BP2403" t="s">
        <v>2402</v>
      </c>
    </row>
    <row r="2404" spans="10:68" hidden="1">
      <c r="J2404" t="s">
        <v>2403</v>
      </c>
      <c r="L2404" t="s">
        <v>2403</v>
      </c>
      <c r="N2404" t="s">
        <v>2403</v>
      </c>
      <c r="P2404" t="s">
        <v>2403</v>
      </c>
      <c r="R2404" t="s">
        <v>2403</v>
      </c>
      <c r="T2404" t="s">
        <v>2403</v>
      </c>
      <c r="V2404" t="s">
        <v>2403</v>
      </c>
      <c r="X2404" t="s">
        <v>2403</v>
      </c>
      <c r="Z2404" t="s">
        <v>2403</v>
      </c>
      <c r="AB2404" t="s">
        <v>2403</v>
      </c>
      <c r="AD2404" t="s">
        <v>2403</v>
      </c>
      <c r="AF2404" t="s">
        <v>2403</v>
      </c>
      <c r="AH2404" t="s">
        <v>2403</v>
      </c>
      <c r="AJ2404" t="s">
        <v>2403</v>
      </c>
      <c r="AL2404" t="s">
        <v>2403</v>
      </c>
      <c r="AN2404" t="s">
        <v>2403</v>
      </c>
      <c r="AP2404" t="s">
        <v>2403</v>
      </c>
      <c r="AR2404" t="s">
        <v>2403</v>
      </c>
      <c r="AT2404" t="s">
        <v>2403</v>
      </c>
      <c r="AV2404" t="s">
        <v>2403</v>
      </c>
      <c r="AX2404" t="s">
        <v>2403</v>
      </c>
      <c r="AZ2404" t="s">
        <v>2403</v>
      </c>
      <c r="BB2404" t="s">
        <v>2403</v>
      </c>
      <c r="BD2404" t="s">
        <v>2403</v>
      </c>
      <c r="BF2404" t="s">
        <v>2403</v>
      </c>
      <c r="BH2404" t="s">
        <v>2403</v>
      </c>
      <c r="BJ2404" t="s">
        <v>2403</v>
      </c>
      <c r="BL2404" t="s">
        <v>2403</v>
      </c>
      <c r="BN2404" t="s">
        <v>2403</v>
      </c>
      <c r="BP2404" t="s">
        <v>2403</v>
      </c>
    </row>
    <row r="2405" spans="10:68" hidden="1">
      <c r="J2405" t="s">
        <v>2404</v>
      </c>
      <c r="L2405" t="s">
        <v>2404</v>
      </c>
      <c r="N2405" t="s">
        <v>2404</v>
      </c>
      <c r="P2405" t="s">
        <v>2404</v>
      </c>
      <c r="R2405" t="s">
        <v>2404</v>
      </c>
      <c r="T2405" t="s">
        <v>2404</v>
      </c>
      <c r="V2405" t="s">
        <v>2404</v>
      </c>
      <c r="X2405" t="s">
        <v>2404</v>
      </c>
      <c r="Z2405" t="s">
        <v>2404</v>
      </c>
      <c r="AB2405" t="s">
        <v>2404</v>
      </c>
      <c r="AD2405" t="s">
        <v>2404</v>
      </c>
      <c r="AF2405" t="s">
        <v>2404</v>
      </c>
      <c r="AH2405" t="s">
        <v>2404</v>
      </c>
      <c r="AJ2405" t="s">
        <v>2404</v>
      </c>
      <c r="AL2405" t="s">
        <v>2404</v>
      </c>
      <c r="AN2405" t="s">
        <v>2404</v>
      </c>
      <c r="AP2405" t="s">
        <v>2404</v>
      </c>
      <c r="AR2405" t="s">
        <v>2404</v>
      </c>
      <c r="AT2405" t="s">
        <v>2404</v>
      </c>
      <c r="AV2405" t="s">
        <v>2404</v>
      </c>
      <c r="AX2405" t="s">
        <v>2404</v>
      </c>
      <c r="AZ2405" t="s">
        <v>2404</v>
      </c>
      <c r="BB2405" t="s">
        <v>2404</v>
      </c>
      <c r="BD2405" t="s">
        <v>2404</v>
      </c>
      <c r="BF2405" t="s">
        <v>2404</v>
      </c>
      <c r="BH2405" t="s">
        <v>2404</v>
      </c>
      <c r="BJ2405" t="s">
        <v>2404</v>
      </c>
      <c r="BL2405" t="s">
        <v>2404</v>
      </c>
      <c r="BN2405" t="s">
        <v>2404</v>
      </c>
      <c r="BP2405" t="s">
        <v>2404</v>
      </c>
    </row>
    <row r="2406" spans="10:68" hidden="1">
      <c r="J2406" t="s">
        <v>2405</v>
      </c>
      <c r="L2406" t="s">
        <v>2405</v>
      </c>
      <c r="N2406" t="s">
        <v>2405</v>
      </c>
      <c r="P2406" t="s">
        <v>2405</v>
      </c>
      <c r="R2406" t="s">
        <v>2405</v>
      </c>
      <c r="T2406" t="s">
        <v>2405</v>
      </c>
      <c r="V2406" t="s">
        <v>2405</v>
      </c>
      <c r="X2406" t="s">
        <v>2405</v>
      </c>
      <c r="Z2406" t="s">
        <v>2405</v>
      </c>
      <c r="AB2406" t="s">
        <v>2405</v>
      </c>
      <c r="AD2406" t="s">
        <v>2405</v>
      </c>
      <c r="AF2406" t="s">
        <v>2405</v>
      </c>
      <c r="AH2406" t="s">
        <v>2405</v>
      </c>
      <c r="AJ2406" t="s">
        <v>2405</v>
      </c>
      <c r="AL2406" t="s">
        <v>2405</v>
      </c>
      <c r="AN2406" t="s">
        <v>2405</v>
      </c>
      <c r="AP2406" t="s">
        <v>2405</v>
      </c>
      <c r="AR2406" t="s">
        <v>2405</v>
      </c>
      <c r="AT2406" t="s">
        <v>2405</v>
      </c>
      <c r="AV2406" t="s">
        <v>2405</v>
      </c>
      <c r="AX2406" t="s">
        <v>2405</v>
      </c>
      <c r="AZ2406" t="s">
        <v>2405</v>
      </c>
      <c r="BB2406" t="s">
        <v>2405</v>
      </c>
      <c r="BD2406" t="s">
        <v>2405</v>
      </c>
      <c r="BF2406" t="s">
        <v>2405</v>
      </c>
      <c r="BH2406" t="s">
        <v>2405</v>
      </c>
      <c r="BJ2406" t="s">
        <v>2405</v>
      </c>
      <c r="BL2406" t="s">
        <v>2405</v>
      </c>
      <c r="BN2406" t="s">
        <v>2405</v>
      </c>
      <c r="BP2406" t="s">
        <v>2405</v>
      </c>
    </row>
    <row r="2407" spans="10:68" hidden="1">
      <c r="J2407" t="s">
        <v>2406</v>
      </c>
      <c r="L2407" t="s">
        <v>2406</v>
      </c>
      <c r="N2407" t="s">
        <v>2406</v>
      </c>
      <c r="P2407" t="s">
        <v>2406</v>
      </c>
      <c r="R2407" t="s">
        <v>2406</v>
      </c>
      <c r="T2407" t="s">
        <v>2406</v>
      </c>
      <c r="V2407" t="s">
        <v>2406</v>
      </c>
      <c r="X2407" t="s">
        <v>2406</v>
      </c>
      <c r="Z2407" t="s">
        <v>2406</v>
      </c>
      <c r="AB2407" t="s">
        <v>2406</v>
      </c>
      <c r="AD2407" t="s">
        <v>2406</v>
      </c>
      <c r="AF2407" t="s">
        <v>2406</v>
      </c>
      <c r="AH2407" t="s">
        <v>2406</v>
      </c>
      <c r="AJ2407" t="s">
        <v>2406</v>
      </c>
      <c r="AL2407" t="s">
        <v>2406</v>
      </c>
      <c r="AN2407" t="s">
        <v>2406</v>
      </c>
      <c r="AP2407" t="s">
        <v>2406</v>
      </c>
      <c r="AR2407" t="s">
        <v>2406</v>
      </c>
      <c r="AT2407" t="s">
        <v>2406</v>
      </c>
      <c r="AV2407" t="s">
        <v>2406</v>
      </c>
      <c r="AX2407" t="s">
        <v>2406</v>
      </c>
      <c r="AZ2407" t="s">
        <v>2406</v>
      </c>
      <c r="BB2407" t="s">
        <v>2406</v>
      </c>
      <c r="BD2407" t="s">
        <v>2406</v>
      </c>
      <c r="BF2407" t="s">
        <v>2406</v>
      </c>
      <c r="BH2407" t="s">
        <v>2406</v>
      </c>
      <c r="BJ2407" t="s">
        <v>2406</v>
      </c>
      <c r="BL2407" t="s">
        <v>2406</v>
      </c>
      <c r="BN2407" t="s">
        <v>2406</v>
      </c>
      <c r="BP2407" t="s">
        <v>2406</v>
      </c>
    </row>
    <row r="2408" spans="10:68" hidden="1">
      <c r="J2408" t="s">
        <v>2407</v>
      </c>
      <c r="L2408" t="s">
        <v>2407</v>
      </c>
      <c r="N2408" t="s">
        <v>2407</v>
      </c>
      <c r="P2408" t="s">
        <v>2407</v>
      </c>
      <c r="R2408" t="s">
        <v>2407</v>
      </c>
      <c r="T2408" t="s">
        <v>2407</v>
      </c>
      <c r="V2408" t="s">
        <v>2407</v>
      </c>
      <c r="X2408" t="s">
        <v>2407</v>
      </c>
      <c r="Z2408" t="s">
        <v>2407</v>
      </c>
      <c r="AB2408" t="s">
        <v>2407</v>
      </c>
      <c r="AD2408" t="s">
        <v>2407</v>
      </c>
      <c r="AF2408" t="s">
        <v>2407</v>
      </c>
      <c r="AH2408" t="s">
        <v>2407</v>
      </c>
      <c r="AJ2408" t="s">
        <v>2407</v>
      </c>
      <c r="AL2408" t="s">
        <v>2407</v>
      </c>
      <c r="AN2408" t="s">
        <v>2407</v>
      </c>
      <c r="AP2408" t="s">
        <v>2407</v>
      </c>
      <c r="AR2408" t="s">
        <v>2407</v>
      </c>
      <c r="AT2408" t="s">
        <v>2407</v>
      </c>
      <c r="AV2408" t="s">
        <v>2407</v>
      </c>
      <c r="AX2408" t="s">
        <v>2407</v>
      </c>
      <c r="AZ2408" t="s">
        <v>2407</v>
      </c>
      <c r="BB2408" t="s">
        <v>2407</v>
      </c>
      <c r="BD2408" t="s">
        <v>2407</v>
      </c>
      <c r="BF2408" t="s">
        <v>2407</v>
      </c>
      <c r="BH2408" t="s">
        <v>2407</v>
      </c>
      <c r="BJ2408" t="s">
        <v>2407</v>
      </c>
      <c r="BL2408" t="s">
        <v>2407</v>
      </c>
      <c r="BN2408" t="s">
        <v>2407</v>
      </c>
      <c r="BP2408" t="s">
        <v>2407</v>
      </c>
    </row>
    <row r="2409" spans="10:68" hidden="1">
      <c r="J2409" t="s">
        <v>2408</v>
      </c>
      <c r="L2409" t="s">
        <v>2408</v>
      </c>
      <c r="N2409" t="s">
        <v>2408</v>
      </c>
      <c r="P2409" t="s">
        <v>2408</v>
      </c>
      <c r="R2409" t="s">
        <v>2408</v>
      </c>
      <c r="T2409" t="s">
        <v>2408</v>
      </c>
      <c r="V2409" t="s">
        <v>2408</v>
      </c>
      <c r="X2409" t="s">
        <v>2408</v>
      </c>
      <c r="Z2409" t="s">
        <v>2408</v>
      </c>
      <c r="AB2409" t="s">
        <v>2408</v>
      </c>
      <c r="AD2409" t="s">
        <v>2408</v>
      </c>
      <c r="AF2409" t="s">
        <v>2408</v>
      </c>
      <c r="AH2409" t="s">
        <v>2408</v>
      </c>
      <c r="AJ2409" t="s">
        <v>2408</v>
      </c>
      <c r="AL2409" t="s">
        <v>2408</v>
      </c>
      <c r="AN2409" t="s">
        <v>2408</v>
      </c>
      <c r="AP2409" t="s">
        <v>2408</v>
      </c>
      <c r="AR2409" t="s">
        <v>2408</v>
      </c>
      <c r="AT2409" t="s">
        <v>2408</v>
      </c>
      <c r="AV2409" t="s">
        <v>2408</v>
      </c>
      <c r="AX2409" t="s">
        <v>2408</v>
      </c>
      <c r="AZ2409" t="s">
        <v>2408</v>
      </c>
      <c r="BB2409" t="s">
        <v>2408</v>
      </c>
      <c r="BD2409" t="s">
        <v>2408</v>
      </c>
      <c r="BF2409" t="s">
        <v>2408</v>
      </c>
      <c r="BH2409" t="s">
        <v>2408</v>
      </c>
      <c r="BJ2409" t="s">
        <v>2408</v>
      </c>
      <c r="BL2409" t="s">
        <v>2408</v>
      </c>
      <c r="BN2409" t="s">
        <v>2408</v>
      </c>
      <c r="BP2409" t="s">
        <v>2408</v>
      </c>
    </row>
    <row r="2410" spans="10:68" hidden="1">
      <c r="J2410" t="s">
        <v>2409</v>
      </c>
      <c r="L2410" t="s">
        <v>2409</v>
      </c>
      <c r="N2410" t="s">
        <v>2409</v>
      </c>
      <c r="P2410" t="s">
        <v>2409</v>
      </c>
      <c r="R2410" t="s">
        <v>2409</v>
      </c>
      <c r="T2410" t="s">
        <v>2409</v>
      </c>
      <c r="V2410" t="s">
        <v>2409</v>
      </c>
      <c r="X2410" t="s">
        <v>2409</v>
      </c>
      <c r="Z2410" t="s">
        <v>2409</v>
      </c>
      <c r="AB2410" t="s">
        <v>2409</v>
      </c>
      <c r="AD2410" t="s">
        <v>2409</v>
      </c>
      <c r="AF2410" t="s">
        <v>2409</v>
      </c>
      <c r="AH2410" t="s">
        <v>2409</v>
      </c>
      <c r="AJ2410" t="s">
        <v>2409</v>
      </c>
      <c r="AL2410" t="s">
        <v>2409</v>
      </c>
      <c r="AN2410" t="s">
        <v>2409</v>
      </c>
      <c r="AP2410" t="s">
        <v>2409</v>
      </c>
      <c r="AR2410" t="s">
        <v>2409</v>
      </c>
      <c r="AT2410" t="s">
        <v>2409</v>
      </c>
      <c r="AV2410" t="s">
        <v>2409</v>
      </c>
      <c r="AX2410" t="s">
        <v>2409</v>
      </c>
      <c r="AZ2410" t="s">
        <v>2409</v>
      </c>
      <c r="BB2410" t="s">
        <v>2409</v>
      </c>
      <c r="BD2410" t="s">
        <v>2409</v>
      </c>
      <c r="BF2410" t="s">
        <v>2409</v>
      </c>
      <c r="BH2410" t="s">
        <v>2409</v>
      </c>
      <c r="BJ2410" t="s">
        <v>2409</v>
      </c>
      <c r="BL2410" t="s">
        <v>2409</v>
      </c>
      <c r="BN2410" t="s">
        <v>2409</v>
      </c>
      <c r="BP2410" t="s">
        <v>2409</v>
      </c>
    </row>
    <row r="2411" spans="10:68" hidden="1">
      <c r="J2411" t="s">
        <v>2410</v>
      </c>
      <c r="L2411" t="s">
        <v>2410</v>
      </c>
      <c r="N2411" t="s">
        <v>2410</v>
      </c>
      <c r="P2411" t="s">
        <v>2410</v>
      </c>
      <c r="R2411" t="s">
        <v>2410</v>
      </c>
      <c r="T2411" t="s">
        <v>2410</v>
      </c>
      <c r="V2411" t="s">
        <v>2410</v>
      </c>
      <c r="X2411" t="s">
        <v>2410</v>
      </c>
      <c r="Z2411" t="s">
        <v>2410</v>
      </c>
      <c r="AB2411" t="s">
        <v>2410</v>
      </c>
      <c r="AD2411" t="s">
        <v>2410</v>
      </c>
      <c r="AF2411" t="s">
        <v>2410</v>
      </c>
      <c r="AH2411" t="s">
        <v>2410</v>
      </c>
      <c r="AJ2411" t="s">
        <v>2410</v>
      </c>
      <c r="AL2411" t="s">
        <v>2410</v>
      </c>
      <c r="AN2411" t="s">
        <v>2410</v>
      </c>
      <c r="AP2411" t="s">
        <v>2410</v>
      </c>
      <c r="AR2411" t="s">
        <v>2410</v>
      </c>
      <c r="AT2411" t="s">
        <v>2410</v>
      </c>
      <c r="AV2411" t="s">
        <v>2410</v>
      </c>
      <c r="AX2411" t="s">
        <v>2410</v>
      </c>
      <c r="AZ2411" t="s">
        <v>2410</v>
      </c>
      <c r="BB2411" t="s">
        <v>2410</v>
      </c>
      <c r="BD2411" t="s">
        <v>2410</v>
      </c>
      <c r="BF2411" t="s">
        <v>2410</v>
      </c>
      <c r="BH2411" t="s">
        <v>2410</v>
      </c>
      <c r="BJ2411" t="s">
        <v>2410</v>
      </c>
      <c r="BL2411" t="s">
        <v>2410</v>
      </c>
      <c r="BN2411" t="s">
        <v>2410</v>
      </c>
      <c r="BP2411" t="s">
        <v>2410</v>
      </c>
    </row>
    <row r="2412" spans="10:68" hidden="1">
      <c r="J2412" t="s">
        <v>2411</v>
      </c>
      <c r="L2412" t="s">
        <v>2411</v>
      </c>
      <c r="N2412" t="s">
        <v>2411</v>
      </c>
      <c r="P2412" t="s">
        <v>2411</v>
      </c>
      <c r="R2412" t="s">
        <v>2411</v>
      </c>
      <c r="T2412" t="s">
        <v>2411</v>
      </c>
      <c r="V2412" t="s">
        <v>2411</v>
      </c>
      <c r="X2412" t="s">
        <v>2411</v>
      </c>
      <c r="Z2412" t="s">
        <v>2411</v>
      </c>
      <c r="AB2412" t="s">
        <v>2411</v>
      </c>
      <c r="AD2412" t="s">
        <v>2411</v>
      </c>
      <c r="AF2412" t="s">
        <v>2411</v>
      </c>
      <c r="AH2412" t="s">
        <v>2411</v>
      </c>
      <c r="AJ2412" t="s">
        <v>2411</v>
      </c>
      <c r="AL2412" t="s">
        <v>2411</v>
      </c>
      <c r="AN2412" t="s">
        <v>2411</v>
      </c>
      <c r="AP2412" t="s">
        <v>2411</v>
      </c>
      <c r="AR2412" t="s">
        <v>2411</v>
      </c>
      <c r="AT2412" t="s">
        <v>2411</v>
      </c>
      <c r="AV2412" t="s">
        <v>2411</v>
      </c>
      <c r="AX2412" t="s">
        <v>2411</v>
      </c>
      <c r="AZ2412" t="s">
        <v>2411</v>
      </c>
      <c r="BB2412" t="s">
        <v>2411</v>
      </c>
      <c r="BD2412" t="s">
        <v>2411</v>
      </c>
      <c r="BF2412" t="s">
        <v>2411</v>
      </c>
      <c r="BH2412" t="s">
        <v>2411</v>
      </c>
      <c r="BJ2412" t="s">
        <v>2411</v>
      </c>
      <c r="BL2412" t="s">
        <v>2411</v>
      </c>
      <c r="BN2412" t="s">
        <v>2411</v>
      </c>
      <c r="BP2412" t="s">
        <v>2411</v>
      </c>
    </row>
    <row r="2413" spans="10:68" hidden="1">
      <c r="J2413" t="s">
        <v>2412</v>
      </c>
      <c r="L2413" t="s">
        <v>2412</v>
      </c>
      <c r="N2413" t="s">
        <v>2412</v>
      </c>
      <c r="P2413" t="s">
        <v>2412</v>
      </c>
      <c r="R2413" t="s">
        <v>2412</v>
      </c>
      <c r="T2413" t="s">
        <v>2412</v>
      </c>
      <c r="V2413" t="s">
        <v>2412</v>
      </c>
      <c r="X2413" t="s">
        <v>2412</v>
      </c>
      <c r="Z2413" t="s">
        <v>2412</v>
      </c>
      <c r="AB2413" t="s">
        <v>2412</v>
      </c>
      <c r="AD2413" t="s">
        <v>2412</v>
      </c>
      <c r="AF2413" t="s">
        <v>2412</v>
      </c>
      <c r="AH2413" t="s">
        <v>2412</v>
      </c>
      <c r="AJ2413" t="s">
        <v>2412</v>
      </c>
      <c r="AL2413" t="s">
        <v>2412</v>
      </c>
      <c r="AN2413" t="s">
        <v>2412</v>
      </c>
      <c r="AP2413" t="s">
        <v>2412</v>
      </c>
      <c r="AR2413" t="s">
        <v>2412</v>
      </c>
      <c r="AT2413" t="s">
        <v>2412</v>
      </c>
      <c r="AV2413" t="s">
        <v>2412</v>
      </c>
      <c r="AX2413" t="s">
        <v>2412</v>
      </c>
      <c r="AZ2413" t="s">
        <v>2412</v>
      </c>
      <c r="BB2413" t="s">
        <v>2412</v>
      </c>
      <c r="BD2413" t="s">
        <v>2412</v>
      </c>
      <c r="BF2413" t="s">
        <v>2412</v>
      </c>
      <c r="BH2413" t="s">
        <v>2412</v>
      </c>
      <c r="BJ2413" t="s">
        <v>2412</v>
      </c>
      <c r="BL2413" t="s">
        <v>2412</v>
      </c>
      <c r="BN2413" t="s">
        <v>2412</v>
      </c>
      <c r="BP2413" t="s">
        <v>2412</v>
      </c>
    </row>
    <row r="2414" spans="10:68" hidden="1">
      <c r="J2414" t="s">
        <v>2413</v>
      </c>
      <c r="L2414" t="s">
        <v>2413</v>
      </c>
      <c r="N2414" t="s">
        <v>2413</v>
      </c>
      <c r="P2414" t="s">
        <v>2413</v>
      </c>
      <c r="R2414" t="s">
        <v>2413</v>
      </c>
      <c r="T2414" t="s">
        <v>2413</v>
      </c>
      <c r="V2414" t="s">
        <v>2413</v>
      </c>
      <c r="X2414" t="s">
        <v>2413</v>
      </c>
      <c r="Z2414" t="s">
        <v>2413</v>
      </c>
      <c r="AB2414" t="s">
        <v>2413</v>
      </c>
      <c r="AD2414" t="s">
        <v>2413</v>
      </c>
      <c r="AF2414" t="s">
        <v>2413</v>
      </c>
      <c r="AH2414" t="s">
        <v>2413</v>
      </c>
      <c r="AJ2414" t="s">
        <v>2413</v>
      </c>
      <c r="AL2414" t="s">
        <v>2413</v>
      </c>
      <c r="AN2414" t="s">
        <v>2413</v>
      </c>
      <c r="AP2414" t="s">
        <v>2413</v>
      </c>
      <c r="AR2414" t="s">
        <v>2413</v>
      </c>
      <c r="AT2414" t="s">
        <v>2413</v>
      </c>
      <c r="AV2414" t="s">
        <v>2413</v>
      </c>
      <c r="AX2414" t="s">
        <v>2413</v>
      </c>
      <c r="AZ2414" t="s">
        <v>2413</v>
      </c>
      <c r="BB2414" t="s">
        <v>2413</v>
      </c>
      <c r="BD2414" t="s">
        <v>2413</v>
      </c>
      <c r="BF2414" t="s">
        <v>2413</v>
      </c>
      <c r="BH2414" t="s">
        <v>2413</v>
      </c>
      <c r="BJ2414" t="s">
        <v>2413</v>
      </c>
      <c r="BL2414" t="s">
        <v>2413</v>
      </c>
      <c r="BN2414" t="s">
        <v>2413</v>
      </c>
      <c r="BP2414" t="s">
        <v>2413</v>
      </c>
    </row>
    <row r="2415" spans="10:68" hidden="1">
      <c r="J2415" t="s">
        <v>2414</v>
      </c>
      <c r="L2415" t="s">
        <v>2414</v>
      </c>
      <c r="N2415" t="s">
        <v>2414</v>
      </c>
      <c r="P2415" t="s">
        <v>2414</v>
      </c>
      <c r="R2415" t="s">
        <v>2414</v>
      </c>
      <c r="T2415" t="s">
        <v>2414</v>
      </c>
      <c r="V2415" t="s">
        <v>2414</v>
      </c>
      <c r="X2415" t="s">
        <v>2414</v>
      </c>
      <c r="Z2415" t="s">
        <v>2414</v>
      </c>
      <c r="AB2415" t="s">
        <v>2414</v>
      </c>
      <c r="AD2415" t="s">
        <v>2414</v>
      </c>
      <c r="AF2415" t="s">
        <v>2414</v>
      </c>
      <c r="AH2415" t="s">
        <v>2414</v>
      </c>
      <c r="AJ2415" t="s">
        <v>2414</v>
      </c>
      <c r="AL2415" t="s">
        <v>2414</v>
      </c>
      <c r="AN2415" t="s">
        <v>2414</v>
      </c>
      <c r="AP2415" t="s">
        <v>2414</v>
      </c>
      <c r="AR2415" t="s">
        <v>2414</v>
      </c>
      <c r="AT2415" t="s">
        <v>2414</v>
      </c>
      <c r="AV2415" t="s">
        <v>2414</v>
      </c>
      <c r="AX2415" t="s">
        <v>2414</v>
      </c>
      <c r="AZ2415" t="s">
        <v>2414</v>
      </c>
      <c r="BB2415" t="s">
        <v>2414</v>
      </c>
      <c r="BD2415" t="s">
        <v>2414</v>
      </c>
      <c r="BF2415" t="s">
        <v>2414</v>
      </c>
      <c r="BH2415" t="s">
        <v>2414</v>
      </c>
      <c r="BJ2415" t="s">
        <v>2414</v>
      </c>
      <c r="BL2415" t="s">
        <v>2414</v>
      </c>
      <c r="BN2415" t="s">
        <v>2414</v>
      </c>
      <c r="BP2415" t="s">
        <v>2414</v>
      </c>
    </row>
    <row r="2416" spans="10:68" hidden="1">
      <c r="J2416" t="s">
        <v>2415</v>
      </c>
      <c r="L2416" t="s">
        <v>2415</v>
      </c>
      <c r="N2416" t="s">
        <v>2415</v>
      </c>
      <c r="P2416" t="s">
        <v>2415</v>
      </c>
      <c r="R2416" t="s">
        <v>2415</v>
      </c>
      <c r="T2416" t="s">
        <v>2415</v>
      </c>
      <c r="V2416" t="s">
        <v>2415</v>
      </c>
      <c r="X2416" t="s">
        <v>2415</v>
      </c>
      <c r="Z2416" t="s">
        <v>2415</v>
      </c>
      <c r="AB2416" t="s">
        <v>2415</v>
      </c>
      <c r="AD2416" t="s">
        <v>2415</v>
      </c>
      <c r="AF2416" t="s">
        <v>2415</v>
      </c>
      <c r="AH2416" t="s">
        <v>2415</v>
      </c>
      <c r="AJ2416" t="s">
        <v>2415</v>
      </c>
      <c r="AL2416" t="s">
        <v>2415</v>
      </c>
      <c r="AN2416" t="s">
        <v>2415</v>
      </c>
      <c r="AP2416" t="s">
        <v>2415</v>
      </c>
      <c r="AR2416" t="s">
        <v>2415</v>
      </c>
      <c r="AT2416" t="s">
        <v>2415</v>
      </c>
      <c r="AV2416" t="s">
        <v>2415</v>
      </c>
      <c r="AX2416" t="s">
        <v>2415</v>
      </c>
      <c r="AZ2416" t="s">
        <v>2415</v>
      </c>
      <c r="BB2416" t="s">
        <v>2415</v>
      </c>
      <c r="BD2416" t="s">
        <v>2415</v>
      </c>
      <c r="BF2416" t="s">
        <v>2415</v>
      </c>
      <c r="BH2416" t="s">
        <v>2415</v>
      </c>
      <c r="BJ2416" t="s">
        <v>2415</v>
      </c>
      <c r="BL2416" t="s">
        <v>2415</v>
      </c>
      <c r="BN2416" t="s">
        <v>2415</v>
      </c>
      <c r="BP2416" t="s">
        <v>2415</v>
      </c>
    </row>
    <row r="2417" spans="10:68" hidden="1">
      <c r="J2417" t="s">
        <v>2416</v>
      </c>
      <c r="L2417" t="s">
        <v>2416</v>
      </c>
      <c r="N2417" t="s">
        <v>2416</v>
      </c>
      <c r="P2417" t="s">
        <v>2416</v>
      </c>
      <c r="R2417" t="s">
        <v>2416</v>
      </c>
      <c r="T2417" t="s">
        <v>2416</v>
      </c>
      <c r="V2417" t="s">
        <v>2416</v>
      </c>
      <c r="X2417" t="s">
        <v>2416</v>
      </c>
      <c r="Z2417" t="s">
        <v>2416</v>
      </c>
      <c r="AB2417" t="s">
        <v>2416</v>
      </c>
      <c r="AD2417" t="s">
        <v>2416</v>
      </c>
      <c r="AF2417" t="s">
        <v>2416</v>
      </c>
      <c r="AH2417" t="s">
        <v>2416</v>
      </c>
      <c r="AJ2417" t="s">
        <v>2416</v>
      </c>
      <c r="AL2417" t="s">
        <v>2416</v>
      </c>
      <c r="AN2417" t="s">
        <v>2416</v>
      </c>
      <c r="AP2417" t="s">
        <v>2416</v>
      </c>
      <c r="AR2417" t="s">
        <v>2416</v>
      </c>
      <c r="AT2417" t="s">
        <v>2416</v>
      </c>
      <c r="AV2417" t="s">
        <v>2416</v>
      </c>
      <c r="AX2417" t="s">
        <v>2416</v>
      </c>
      <c r="AZ2417" t="s">
        <v>2416</v>
      </c>
      <c r="BB2417" t="s">
        <v>2416</v>
      </c>
      <c r="BD2417" t="s">
        <v>2416</v>
      </c>
      <c r="BF2417" t="s">
        <v>2416</v>
      </c>
      <c r="BH2417" t="s">
        <v>2416</v>
      </c>
      <c r="BJ2417" t="s">
        <v>2416</v>
      </c>
      <c r="BL2417" t="s">
        <v>2416</v>
      </c>
      <c r="BN2417" t="s">
        <v>2416</v>
      </c>
      <c r="BP2417" t="s">
        <v>2416</v>
      </c>
    </row>
    <row r="2418" spans="10:68" hidden="1">
      <c r="J2418" t="s">
        <v>2417</v>
      </c>
      <c r="L2418" t="s">
        <v>2417</v>
      </c>
      <c r="N2418" t="s">
        <v>2417</v>
      </c>
      <c r="P2418" t="s">
        <v>2417</v>
      </c>
      <c r="R2418" t="s">
        <v>2417</v>
      </c>
      <c r="T2418" t="s">
        <v>2417</v>
      </c>
      <c r="V2418" t="s">
        <v>2417</v>
      </c>
      <c r="X2418" t="s">
        <v>2417</v>
      </c>
      <c r="Z2418" t="s">
        <v>2417</v>
      </c>
      <c r="AB2418" t="s">
        <v>2417</v>
      </c>
      <c r="AD2418" t="s">
        <v>2417</v>
      </c>
      <c r="AF2418" t="s">
        <v>2417</v>
      </c>
      <c r="AH2418" t="s">
        <v>2417</v>
      </c>
      <c r="AJ2418" t="s">
        <v>2417</v>
      </c>
      <c r="AL2418" t="s">
        <v>2417</v>
      </c>
      <c r="AN2418" t="s">
        <v>2417</v>
      </c>
      <c r="AP2418" t="s">
        <v>2417</v>
      </c>
      <c r="AR2418" t="s">
        <v>2417</v>
      </c>
      <c r="AT2418" t="s">
        <v>2417</v>
      </c>
      <c r="AV2418" t="s">
        <v>2417</v>
      </c>
      <c r="AX2418" t="s">
        <v>2417</v>
      </c>
      <c r="AZ2418" t="s">
        <v>2417</v>
      </c>
      <c r="BB2418" t="s">
        <v>2417</v>
      </c>
      <c r="BD2418" t="s">
        <v>2417</v>
      </c>
      <c r="BF2418" t="s">
        <v>2417</v>
      </c>
      <c r="BH2418" t="s">
        <v>2417</v>
      </c>
      <c r="BJ2418" t="s">
        <v>2417</v>
      </c>
      <c r="BL2418" t="s">
        <v>2417</v>
      </c>
      <c r="BN2418" t="s">
        <v>2417</v>
      </c>
      <c r="BP2418" t="s">
        <v>2417</v>
      </c>
    </row>
    <row r="2419" spans="10:68" hidden="1">
      <c r="J2419" t="s">
        <v>2418</v>
      </c>
      <c r="L2419" t="s">
        <v>2418</v>
      </c>
      <c r="N2419" t="s">
        <v>2418</v>
      </c>
      <c r="P2419" t="s">
        <v>2418</v>
      </c>
      <c r="R2419" t="s">
        <v>2418</v>
      </c>
      <c r="T2419" t="s">
        <v>2418</v>
      </c>
      <c r="V2419" t="s">
        <v>2418</v>
      </c>
      <c r="X2419" t="s">
        <v>2418</v>
      </c>
      <c r="Z2419" t="s">
        <v>2418</v>
      </c>
      <c r="AB2419" t="s">
        <v>2418</v>
      </c>
      <c r="AD2419" t="s">
        <v>2418</v>
      </c>
      <c r="AF2419" t="s">
        <v>2418</v>
      </c>
      <c r="AH2419" t="s">
        <v>2418</v>
      </c>
      <c r="AJ2419" t="s">
        <v>2418</v>
      </c>
      <c r="AL2419" t="s">
        <v>2418</v>
      </c>
      <c r="AN2419" t="s">
        <v>2418</v>
      </c>
      <c r="AP2419" t="s">
        <v>2418</v>
      </c>
      <c r="AR2419" t="s">
        <v>2418</v>
      </c>
      <c r="AT2419" t="s">
        <v>2418</v>
      </c>
      <c r="AV2419" t="s">
        <v>2418</v>
      </c>
      <c r="AX2419" t="s">
        <v>2418</v>
      </c>
      <c r="AZ2419" t="s">
        <v>2418</v>
      </c>
      <c r="BB2419" t="s">
        <v>2418</v>
      </c>
      <c r="BD2419" t="s">
        <v>2418</v>
      </c>
      <c r="BF2419" t="s">
        <v>2418</v>
      </c>
      <c r="BH2419" t="s">
        <v>2418</v>
      </c>
      <c r="BJ2419" t="s">
        <v>2418</v>
      </c>
      <c r="BL2419" t="s">
        <v>2418</v>
      </c>
      <c r="BN2419" t="s">
        <v>2418</v>
      </c>
      <c r="BP2419" t="s">
        <v>2418</v>
      </c>
    </row>
    <row r="2420" spans="10:68" hidden="1">
      <c r="J2420" t="s">
        <v>2419</v>
      </c>
      <c r="L2420" t="s">
        <v>2419</v>
      </c>
      <c r="N2420" t="s">
        <v>2419</v>
      </c>
      <c r="P2420" t="s">
        <v>2419</v>
      </c>
      <c r="R2420" t="s">
        <v>2419</v>
      </c>
      <c r="T2420" t="s">
        <v>2419</v>
      </c>
      <c r="V2420" t="s">
        <v>2419</v>
      </c>
      <c r="X2420" t="s">
        <v>2419</v>
      </c>
      <c r="Z2420" t="s">
        <v>2419</v>
      </c>
      <c r="AB2420" t="s">
        <v>2419</v>
      </c>
      <c r="AD2420" t="s">
        <v>2419</v>
      </c>
      <c r="AF2420" t="s">
        <v>2419</v>
      </c>
      <c r="AH2420" t="s">
        <v>2419</v>
      </c>
      <c r="AJ2420" t="s">
        <v>2419</v>
      </c>
      <c r="AL2420" t="s">
        <v>2419</v>
      </c>
      <c r="AN2420" t="s">
        <v>2419</v>
      </c>
      <c r="AP2420" t="s">
        <v>2419</v>
      </c>
      <c r="AR2420" t="s">
        <v>2419</v>
      </c>
      <c r="AT2420" t="s">
        <v>2419</v>
      </c>
      <c r="AV2420" t="s">
        <v>2419</v>
      </c>
      <c r="AX2420" t="s">
        <v>2419</v>
      </c>
      <c r="AZ2420" t="s">
        <v>2419</v>
      </c>
      <c r="BB2420" t="s">
        <v>2419</v>
      </c>
      <c r="BD2420" t="s">
        <v>2419</v>
      </c>
      <c r="BF2420" t="s">
        <v>2419</v>
      </c>
      <c r="BH2420" t="s">
        <v>2419</v>
      </c>
      <c r="BJ2420" t="s">
        <v>2419</v>
      </c>
      <c r="BL2420" t="s">
        <v>2419</v>
      </c>
      <c r="BN2420" t="s">
        <v>2419</v>
      </c>
      <c r="BP2420" t="s">
        <v>2419</v>
      </c>
    </row>
    <row r="2421" spans="10:68" hidden="1">
      <c r="J2421" t="s">
        <v>2420</v>
      </c>
      <c r="L2421" t="s">
        <v>2420</v>
      </c>
      <c r="N2421" t="s">
        <v>2420</v>
      </c>
      <c r="P2421" t="s">
        <v>2420</v>
      </c>
      <c r="R2421" t="s">
        <v>2420</v>
      </c>
      <c r="T2421" t="s">
        <v>2420</v>
      </c>
      <c r="V2421" t="s">
        <v>2420</v>
      </c>
      <c r="X2421" t="s">
        <v>2420</v>
      </c>
      <c r="Z2421" t="s">
        <v>2420</v>
      </c>
      <c r="AB2421" t="s">
        <v>2420</v>
      </c>
      <c r="AD2421" t="s">
        <v>2420</v>
      </c>
      <c r="AF2421" t="s">
        <v>2420</v>
      </c>
      <c r="AH2421" t="s">
        <v>2420</v>
      </c>
      <c r="AJ2421" t="s">
        <v>2420</v>
      </c>
      <c r="AL2421" t="s">
        <v>2420</v>
      </c>
      <c r="AN2421" t="s">
        <v>2420</v>
      </c>
      <c r="AP2421" t="s">
        <v>2420</v>
      </c>
      <c r="AR2421" t="s">
        <v>2420</v>
      </c>
      <c r="AT2421" t="s">
        <v>2420</v>
      </c>
      <c r="AV2421" t="s">
        <v>2420</v>
      </c>
      <c r="AX2421" t="s">
        <v>2420</v>
      </c>
      <c r="AZ2421" t="s">
        <v>2420</v>
      </c>
      <c r="BB2421" t="s">
        <v>2420</v>
      </c>
      <c r="BD2421" t="s">
        <v>2420</v>
      </c>
      <c r="BF2421" t="s">
        <v>2420</v>
      </c>
      <c r="BH2421" t="s">
        <v>2420</v>
      </c>
      <c r="BJ2421" t="s">
        <v>2420</v>
      </c>
      <c r="BL2421" t="s">
        <v>2420</v>
      </c>
      <c r="BN2421" t="s">
        <v>2420</v>
      </c>
      <c r="BP2421" t="s">
        <v>2420</v>
      </c>
    </row>
    <row r="2422" spans="10:68" hidden="1">
      <c r="J2422" t="s">
        <v>2421</v>
      </c>
      <c r="L2422" t="s">
        <v>2421</v>
      </c>
      <c r="N2422" t="s">
        <v>2421</v>
      </c>
      <c r="P2422" t="s">
        <v>2421</v>
      </c>
      <c r="R2422" t="s">
        <v>2421</v>
      </c>
      <c r="T2422" t="s">
        <v>2421</v>
      </c>
      <c r="V2422" t="s">
        <v>2421</v>
      </c>
      <c r="X2422" t="s">
        <v>2421</v>
      </c>
      <c r="Z2422" t="s">
        <v>2421</v>
      </c>
      <c r="AB2422" t="s">
        <v>2421</v>
      </c>
      <c r="AD2422" t="s">
        <v>2421</v>
      </c>
      <c r="AF2422" t="s">
        <v>2421</v>
      </c>
      <c r="AH2422" t="s">
        <v>2421</v>
      </c>
      <c r="AJ2422" t="s">
        <v>2421</v>
      </c>
      <c r="AL2422" t="s">
        <v>2421</v>
      </c>
      <c r="AN2422" t="s">
        <v>2421</v>
      </c>
      <c r="AP2422" t="s">
        <v>2421</v>
      </c>
      <c r="AR2422" t="s">
        <v>2421</v>
      </c>
      <c r="AT2422" t="s">
        <v>2421</v>
      </c>
      <c r="AV2422" t="s">
        <v>2421</v>
      </c>
      <c r="AX2422" t="s">
        <v>2421</v>
      </c>
      <c r="AZ2422" t="s">
        <v>2421</v>
      </c>
      <c r="BB2422" t="s">
        <v>2421</v>
      </c>
      <c r="BD2422" t="s">
        <v>2421</v>
      </c>
      <c r="BF2422" t="s">
        <v>2421</v>
      </c>
      <c r="BH2422" t="s">
        <v>2421</v>
      </c>
      <c r="BJ2422" t="s">
        <v>2421</v>
      </c>
      <c r="BL2422" t="s">
        <v>2421</v>
      </c>
      <c r="BN2422" t="s">
        <v>2421</v>
      </c>
      <c r="BP2422" t="s">
        <v>2421</v>
      </c>
    </row>
    <row r="2423" spans="10:68" hidden="1">
      <c r="J2423" t="s">
        <v>2422</v>
      </c>
      <c r="L2423" t="s">
        <v>2422</v>
      </c>
      <c r="N2423" t="s">
        <v>2422</v>
      </c>
      <c r="P2423" t="s">
        <v>2422</v>
      </c>
      <c r="R2423" t="s">
        <v>2422</v>
      </c>
      <c r="T2423" t="s">
        <v>2422</v>
      </c>
      <c r="V2423" t="s">
        <v>2422</v>
      </c>
      <c r="X2423" t="s">
        <v>2422</v>
      </c>
      <c r="Z2423" t="s">
        <v>2422</v>
      </c>
      <c r="AB2423" t="s">
        <v>2422</v>
      </c>
      <c r="AD2423" t="s">
        <v>2422</v>
      </c>
      <c r="AF2423" t="s">
        <v>2422</v>
      </c>
      <c r="AH2423" t="s">
        <v>2422</v>
      </c>
      <c r="AJ2423" t="s">
        <v>2422</v>
      </c>
      <c r="AL2423" t="s">
        <v>2422</v>
      </c>
      <c r="AN2423" t="s">
        <v>2422</v>
      </c>
      <c r="AP2423" t="s">
        <v>2422</v>
      </c>
      <c r="AR2423" t="s">
        <v>2422</v>
      </c>
      <c r="AT2423" t="s">
        <v>2422</v>
      </c>
      <c r="AV2423" t="s">
        <v>2422</v>
      </c>
      <c r="AX2423" t="s">
        <v>2422</v>
      </c>
      <c r="AZ2423" t="s">
        <v>2422</v>
      </c>
      <c r="BB2423" t="s">
        <v>2422</v>
      </c>
      <c r="BD2423" t="s">
        <v>2422</v>
      </c>
      <c r="BF2423" t="s">
        <v>2422</v>
      </c>
      <c r="BH2423" t="s">
        <v>2422</v>
      </c>
      <c r="BJ2423" t="s">
        <v>2422</v>
      </c>
      <c r="BL2423" t="s">
        <v>2422</v>
      </c>
      <c r="BN2423" t="s">
        <v>2422</v>
      </c>
      <c r="BP2423" t="s">
        <v>2422</v>
      </c>
    </row>
    <row r="2424" spans="10:68" hidden="1">
      <c r="J2424" t="s">
        <v>2423</v>
      </c>
      <c r="L2424" t="s">
        <v>2423</v>
      </c>
      <c r="N2424" t="s">
        <v>2423</v>
      </c>
      <c r="P2424" t="s">
        <v>2423</v>
      </c>
      <c r="R2424" t="s">
        <v>2423</v>
      </c>
      <c r="T2424" t="s">
        <v>2423</v>
      </c>
      <c r="V2424" t="s">
        <v>2423</v>
      </c>
      <c r="X2424" t="s">
        <v>2423</v>
      </c>
      <c r="Z2424" t="s">
        <v>2423</v>
      </c>
      <c r="AB2424" t="s">
        <v>2423</v>
      </c>
      <c r="AD2424" t="s">
        <v>2423</v>
      </c>
      <c r="AF2424" t="s">
        <v>2423</v>
      </c>
      <c r="AH2424" t="s">
        <v>2423</v>
      </c>
      <c r="AJ2424" t="s">
        <v>2423</v>
      </c>
      <c r="AL2424" t="s">
        <v>2423</v>
      </c>
      <c r="AN2424" t="s">
        <v>2423</v>
      </c>
      <c r="AP2424" t="s">
        <v>2423</v>
      </c>
      <c r="AR2424" t="s">
        <v>2423</v>
      </c>
      <c r="AT2424" t="s">
        <v>2423</v>
      </c>
      <c r="AV2424" t="s">
        <v>2423</v>
      </c>
      <c r="AX2424" t="s">
        <v>2423</v>
      </c>
      <c r="AZ2424" t="s">
        <v>2423</v>
      </c>
      <c r="BB2424" t="s">
        <v>2423</v>
      </c>
      <c r="BD2424" t="s">
        <v>2423</v>
      </c>
      <c r="BF2424" t="s">
        <v>2423</v>
      </c>
      <c r="BH2424" t="s">
        <v>2423</v>
      </c>
      <c r="BJ2424" t="s">
        <v>2423</v>
      </c>
      <c r="BL2424" t="s">
        <v>2423</v>
      </c>
      <c r="BN2424" t="s">
        <v>2423</v>
      </c>
      <c r="BP2424" t="s">
        <v>2423</v>
      </c>
    </row>
    <row r="2425" spans="10:68" hidden="1">
      <c r="J2425" t="s">
        <v>2424</v>
      </c>
      <c r="L2425" t="s">
        <v>2424</v>
      </c>
      <c r="N2425" t="s">
        <v>2424</v>
      </c>
      <c r="P2425" t="s">
        <v>2424</v>
      </c>
      <c r="R2425" t="s">
        <v>2424</v>
      </c>
      <c r="T2425" t="s">
        <v>2424</v>
      </c>
      <c r="V2425" t="s">
        <v>2424</v>
      </c>
      <c r="X2425" t="s">
        <v>2424</v>
      </c>
      <c r="Z2425" t="s">
        <v>2424</v>
      </c>
      <c r="AB2425" t="s">
        <v>2424</v>
      </c>
      <c r="AD2425" t="s">
        <v>2424</v>
      </c>
      <c r="AF2425" t="s">
        <v>2424</v>
      </c>
      <c r="AH2425" t="s">
        <v>2424</v>
      </c>
      <c r="AJ2425" t="s">
        <v>2424</v>
      </c>
      <c r="AL2425" t="s">
        <v>2424</v>
      </c>
      <c r="AN2425" t="s">
        <v>2424</v>
      </c>
      <c r="AP2425" t="s">
        <v>2424</v>
      </c>
      <c r="AR2425" t="s">
        <v>2424</v>
      </c>
      <c r="AT2425" t="s">
        <v>2424</v>
      </c>
      <c r="AV2425" t="s">
        <v>2424</v>
      </c>
      <c r="AX2425" t="s">
        <v>2424</v>
      </c>
      <c r="AZ2425" t="s">
        <v>2424</v>
      </c>
      <c r="BB2425" t="s">
        <v>2424</v>
      </c>
      <c r="BD2425" t="s">
        <v>2424</v>
      </c>
      <c r="BF2425" t="s">
        <v>2424</v>
      </c>
      <c r="BH2425" t="s">
        <v>2424</v>
      </c>
      <c r="BJ2425" t="s">
        <v>2424</v>
      </c>
      <c r="BL2425" t="s">
        <v>2424</v>
      </c>
      <c r="BN2425" t="s">
        <v>2424</v>
      </c>
      <c r="BP2425" t="s">
        <v>2424</v>
      </c>
    </row>
    <row r="2426" spans="10:68" hidden="1">
      <c r="J2426" t="s">
        <v>2425</v>
      </c>
      <c r="L2426" t="s">
        <v>2425</v>
      </c>
      <c r="N2426" t="s">
        <v>2425</v>
      </c>
      <c r="P2426" t="s">
        <v>2425</v>
      </c>
      <c r="R2426" t="s">
        <v>2425</v>
      </c>
      <c r="T2426" t="s">
        <v>2425</v>
      </c>
      <c r="V2426" t="s">
        <v>2425</v>
      </c>
      <c r="X2426" t="s">
        <v>2425</v>
      </c>
      <c r="Z2426" t="s">
        <v>2425</v>
      </c>
      <c r="AB2426" t="s">
        <v>2425</v>
      </c>
      <c r="AD2426" t="s">
        <v>2425</v>
      </c>
      <c r="AF2426" t="s">
        <v>2425</v>
      </c>
      <c r="AH2426" t="s">
        <v>2425</v>
      </c>
      <c r="AJ2426" t="s">
        <v>2425</v>
      </c>
      <c r="AL2426" t="s">
        <v>2425</v>
      </c>
      <c r="AN2426" t="s">
        <v>2425</v>
      </c>
      <c r="AP2426" t="s">
        <v>2425</v>
      </c>
      <c r="AR2426" t="s">
        <v>2425</v>
      </c>
      <c r="AT2426" t="s">
        <v>2425</v>
      </c>
      <c r="AV2426" t="s">
        <v>2425</v>
      </c>
      <c r="AX2426" t="s">
        <v>2425</v>
      </c>
      <c r="AZ2426" t="s">
        <v>2425</v>
      </c>
      <c r="BB2426" t="s">
        <v>2425</v>
      </c>
      <c r="BD2426" t="s">
        <v>2425</v>
      </c>
      <c r="BF2426" t="s">
        <v>2425</v>
      </c>
      <c r="BH2426" t="s">
        <v>2425</v>
      </c>
      <c r="BJ2426" t="s">
        <v>2425</v>
      </c>
      <c r="BL2426" t="s">
        <v>2425</v>
      </c>
      <c r="BN2426" t="s">
        <v>2425</v>
      </c>
      <c r="BP2426" t="s">
        <v>2425</v>
      </c>
    </row>
    <row r="2427" spans="10:68" hidden="1">
      <c r="J2427" t="s">
        <v>2426</v>
      </c>
      <c r="L2427" t="s">
        <v>2426</v>
      </c>
      <c r="N2427" t="s">
        <v>2426</v>
      </c>
      <c r="P2427" t="s">
        <v>2426</v>
      </c>
      <c r="R2427" t="s">
        <v>2426</v>
      </c>
      <c r="T2427" t="s">
        <v>2426</v>
      </c>
      <c r="V2427" t="s">
        <v>2426</v>
      </c>
      <c r="X2427" t="s">
        <v>2426</v>
      </c>
      <c r="Z2427" t="s">
        <v>2426</v>
      </c>
      <c r="AB2427" t="s">
        <v>2426</v>
      </c>
      <c r="AD2427" t="s">
        <v>2426</v>
      </c>
      <c r="AF2427" t="s">
        <v>2426</v>
      </c>
      <c r="AH2427" t="s">
        <v>2426</v>
      </c>
      <c r="AJ2427" t="s">
        <v>2426</v>
      </c>
      <c r="AL2427" t="s">
        <v>2426</v>
      </c>
      <c r="AN2427" t="s">
        <v>2426</v>
      </c>
      <c r="AP2427" t="s">
        <v>2426</v>
      </c>
      <c r="AR2427" t="s">
        <v>2426</v>
      </c>
      <c r="AT2427" t="s">
        <v>2426</v>
      </c>
      <c r="AV2427" t="s">
        <v>2426</v>
      </c>
      <c r="AX2427" t="s">
        <v>2426</v>
      </c>
      <c r="AZ2427" t="s">
        <v>2426</v>
      </c>
      <c r="BB2427" t="s">
        <v>2426</v>
      </c>
      <c r="BD2427" t="s">
        <v>2426</v>
      </c>
      <c r="BF2427" t="s">
        <v>2426</v>
      </c>
      <c r="BH2427" t="s">
        <v>2426</v>
      </c>
      <c r="BJ2427" t="s">
        <v>2426</v>
      </c>
      <c r="BL2427" t="s">
        <v>2426</v>
      </c>
      <c r="BN2427" t="s">
        <v>2426</v>
      </c>
      <c r="BP2427" t="s">
        <v>2426</v>
      </c>
    </row>
    <row r="2428" spans="10:68" hidden="1">
      <c r="J2428" t="s">
        <v>2427</v>
      </c>
      <c r="L2428" t="s">
        <v>2427</v>
      </c>
      <c r="N2428" t="s">
        <v>2427</v>
      </c>
      <c r="P2428" t="s">
        <v>2427</v>
      </c>
      <c r="R2428" t="s">
        <v>2427</v>
      </c>
      <c r="T2428" t="s">
        <v>2427</v>
      </c>
      <c r="V2428" t="s">
        <v>2427</v>
      </c>
      <c r="X2428" t="s">
        <v>2427</v>
      </c>
      <c r="Z2428" t="s">
        <v>2427</v>
      </c>
      <c r="AB2428" t="s">
        <v>2427</v>
      </c>
      <c r="AD2428" t="s">
        <v>2427</v>
      </c>
      <c r="AF2428" t="s">
        <v>2427</v>
      </c>
      <c r="AH2428" t="s">
        <v>2427</v>
      </c>
      <c r="AJ2428" t="s">
        <v>2427</v>
      </c>
      <c r="AL2428" t="s">
        <v>2427</v>
      </c>
      <c r="AN2428" t="s">
        <v>2427</v>
      </c>
      <c r="AP2428" t="s">
        <v>2427</v>
      </c>
      <c r="AR2428" t="s">
        <v>2427</v>
      </c>
      <c r="AT2428" t="s">
        <v>2427</v>
      </c>
      <c r="AV2428" t="s">
        <v>2427</v>
      </c>
      <c r="AX2428" t="s">
        <v>2427</v>
      </c>
      <c r="AZ2428" t="s">
        <v>2427</v>
      </c>
      <c r="BB2428" t="s">
        <v>2427</v>
      </c>
      <c r="BD2428" t="s">
        <v>2427</v>
      </c>
      <c r="BF2428" t="s">
        <v>2427</v>
      </c>
      <c r="BH2428" t="s">
        <v>2427</v>
      </c>
      <c r="BJ2428" t="s">
        <v>2427</v>
      </c>
      <c r="BL2428" t="s">
        <v>2427</v>
      </c>
      <c r="BN2428" t="s">
        <v>2427</v>
      </c>
      <c r="BP2428" t="s">
        <v>2427</v>
      </c>
    </row>
    <row r="2429" spans="10:68" hidden="1">
      <c r="J2429" t="s">
        <v>2428</v>
      </c>
      <c r="L2429" t="s">
        <v>2428</v>
      </c>
      <c r="N2429" t="s">
        <v>2428</v>
      </c>
      <c r="P2429" t="s">
        <v>2428</v>
      </c>
      <c r="R2429" t="s">
        <v>2428</v>
      </c>
      <c r="T2429" t="s">
        <v>2428</v>
      </c>
      <c r="V2429" t="s">
        <v>2428</v>
      </c>
      <c r="X2429" t="s">
        <v>2428</v>
      </c>
      <c r="Z2429" t="s">
        <v>2428</v>
      </c>
      <c r="AB2429" t="s">
        <v>2428</v>
      </c>
      <c r="AD2429" t="s">
        <v>2428</v>
      </c>
      <c r="AF2429" t="s">
        <v>2428</v>
      </c>
      <c r="AH2429" t="s">
        <v>2428</v>
      </c>
      <c r="AJ2429" t="s">
        <v>2428</v>
      </c>
      <c r="AL2429" t="s">
        <v>2428</v>
      </c>
      <c r="AN2429" t="s">
        <v>2428</v>
      </c>
      <c r="AP2429" t="s">
        <v>2428</v>
      </c>
      <c r="AR2429" t="s">
        <v>2428</v>
      </c>
      <c r="AT2429" t="s">
        <v>2428</v>
      </c>
      <c r="AV2429" t="s">
        <v>2428</v>
      </c>
      <c r="AX2429" t="s">
        <v>2428</v>
      </c>
      <c r="AZ2429" t="s">
        <v>2428</v>
      </c>
      <c r="BB2429" t="s">
        <v>2428</v>
      </c>
      <c r="BD2429" t="s">
        <v>2428</v>
      </c>
      <c r="BF2429" t="s">
        <v>2428</v>
      </c>
      <c r="BH2429" t="s">
        <v>2428</v>
      </c>
      <c r="BJ2429" t="s">
        <v>2428</v>
      </c>
      <c r="BL2429" t="s">
        <v>2428</v>
      </c>
      <c r="BN2429" t="s">
        <v>2428</v>
      </c>
      <c r="BP2429" t="s">
        <v>2428</v>
      </c>
    </row>
    <row r="2430" spans="10:68" hidden="1">
      <c r="J2430" t="s">
        <v>2429</v>
      </c>
      <c r="L2430" t="s">
        <v>2429</v>
      </c>
      <c r="N2430" t="s">
        <v>2429</v>
      </c>
      <c r="P2430" t="s">
        <v>2429</v>
      </c>
      <c r="R2430" t="s">
        <v>2429</v>
      </c>
      <c r="T2430" t="s">
        <v>2429</v>
      </c>
      <c r="V2430" t="s">
        <v>2429</v>
      </c>
      <c r="X2430" t="s">
        <v>2429</v>
      </c>
      <c r="Z2430" t="s">
        <v>2429</v>
      </c>
      <c r="AB2430" t="s">
        <v>2429</v>
      </c>
      <c r="AD2430" t="s">
        <v>2429</v>
      </c>
      <c r="AF2430" t="s">
        <v>2429</v>
      </c>
      <c r="AH2430" t="s">
        <v>2429</v>
      </c>
      <c r="AJ2430" t="s">
        <v>2429</v>
      </c>
      <c r="AL2430" t="s">
        <v>2429</v>
      </c>
      <c r="AN2430" t="s">
        <v>2429</v>
      </c>
      <c r="AP2430" t="s">
        <v>2429</v>
      </c>
      <c r="AR2430" t="s">
        <v>2429</v>
      </c>
      <c r="AT2430" t="s">
        <v>2429</v>
      </c>
      <c r="AV2430" t="s">
        <v>2429</v>
      </c>
      <c r="AX2430" t="s">
        <v>2429</v>
      </c>
      <c r="AZ2430" t="s">
        <v>2429</v>
      </c>
      <c r="BB2430" t="s">
        <v>2429</v>
      </c>
      <c r="BD2430" t="s">
        <v>2429</v>
      </c>
      <c r="BF2430" t="s">
        <v>2429</v>
      </c>
      <c r="BH2430" t="s">
        <v>2429</v>
      </c>
      <c r="BJ2430" t="s">
        <v>2429</v>
      </c>
      <c r="BL2430" t="s">
        <v>2429</v>
      </c>
      <c r="BN2430" t="s">
        <v>2429</v>
      </c>
      <c r="BP2430" t="s">
        <v>2429</v>
      </c>
    </row>
    <row r="2431" spans="10:68" hidden="1">
      <c r="J2431" t="s">
        <v>2430</v>
      </c>
      <c r="L2431" t="s">
        <v>2430</v>
      </c>
      <c r="N2431" t="s">
        <v>2430</v>
      </c>
      <c r="P2431" t="s">
        <v>2430</v>
      </c>
      <c r="R2431" t="s">
        <v>2430</v>
      </c>
      <c r="T2431" t="s">
        <v>2430</v>
      </c>
      <c r="V2431" t="s">
        <v>2430</v>
      </c>
      <c r="X2431" t="s">
        <v>2430</v>
      </c>
      <c r="Z2431" t="s">
        <v>2430</v>
      </c>
      <c r="AB2431" t="s">
        <v>2430</v>
      </c>
      <c r="AD2431" t="s">
        <v>2430</v>
      </c>
      <c r="AF2431" t="s">
        <v>2430</v>
      </c>
      <c r="AH2431" t="s">
        <v>2430</v>
      </c>
      <c r="AJ2431" t="s">
        <v>2430</v>
      </c>
      <c r="AL2431" t="s">
        <v>2430</v>
      </c>
      <c r="AN2431" t="s">
        <v>2430</v>
      </c>
      <c r="AP2431" t="s">
        <v>2430</v>
      </c>
      <c r="AR2431" t="s">
        <v>2430</v>
      </c>
      <c r="AT2431" t="s">
        <v>2430</v>
      </c>
      <c r="AV2431" t="s">
        <v>2430</v>
      </c>
      <c r="AX2431" t="s">
        <v>2430</v>
      </c>
      <c r="AZ2431" t="s">
        <v>2430</v>
      </c>
      <c r="BB2431" t="s">
        <v>2430</v>
      </c>
      <c r="BD2431" t="s">
        <v>2430</v>
      </c>
      <c r="BF2431" t="s">
        <v>2430</v>
      </c>
      <c r="BH2431" t="s">
        <v>2430</v>
      </c>
      <c r="BJ2431" t="s">
        <v>2430</v>
      </c>
      <c r="BL2431" t="s">
        <v>2430</v>
      </c>
      <c r="BN2431" t="s">
        <v>2430</v>
      </c>
      <c r="BP2431" t="s">
        <v>2430</v>
      </c>
    </row>
    <row r="2432" spans="10:68" hidden="1">
      <c r="J2432" t="s">
        <v>2431</v>
      </c>
      <c r="L2432" t="s">
        <v>2431</v>
      </c>
      <c r="N2432" t="s">
        <v>2431</v>
      </c>
      <c r="P2432" t="s">
        <v>2431</v>
      </c>
      <c r="R2432" t="s">
        <v>2431</v>
      </c>
      <c r="T2432" t="s">
        <v>2431</v>
      </c>
      <c r="V2432" t="s">
        <v>2431</v>
      </c>
      <c r="X2432" t="s">
        <v>2431</v>
      </c>
      <c r="Z2432" t="s">
        <v>2431</v>
      </c>
      <c r="AB2432" t="s">
        <v>2431</v>
      </c>
      <c r="AD2432" t="s">
        <v>2431</v>
      </c>
      <c r="AF2432" t="s">
        <v>2431</v>
      </c>
      <c r="AH2432" t="s">
        <v>2431</v>
      </c>
      <c r="AJ2432" t="s">
        <v>2431</v>
      </c>
      <c r="AL2432" t="s">
        <v>2431</v>
      </c>
      <c r="AN2432" t="s">
        <v>2431</v>
      </c>
      <c r="AP2432" t="s">
        <v>2431</v>
      </c>
      <c r="AR2432" t="s">
        <v>2431</v>
      </c>
      <c r="AT2432" t="s">
        <v>2431</v>
      </c>
      <c r="AV2432" t="s">
        <v>2431</v>
      </c>
      <c r="AX2432" t="s">
        <v>2431</v>
      </c>
      <c r="AZ2432" t="s">
        <v>2431</v>
      </c>
      <c r="BB2432" t="s">
        <v>2431</v>
      </c>
      <c r="BD2432" t="s">
        <v>2431</v>
      </c>
      <c r="BF2432" t="s">
        <v>2431</v>
      </c>
      <c r="BH2432" t="s">
        <v>2431</v>
      </c>
      <c r="BJ2432" t="s">
        <v>2431</v>
      </c>
      <c r="BL2432" t="s">
        <v>2431</v>
      </c>
      <c r="BN2432" t="s">
        <v>2431</v>
      </c>
      <c r="BP2432" t="s">
        <v>2431</v>
      </c>
    </row>
    <row r="2433" spans="10:68" hidden="1">
      <c r="J2433" t="s">
        <v>2432</v>
      </c>
      <c r="L2433" t="s">
        <v>2432</v>
      </c>
      <c r="N2433" t="s">
        <v>2432</v>
      </c>
      <c r="P2433" t="s">
        <v>2432</v>
      </c>
      <c r="R2433" t="s">
        <v>2432</v>
      </c>
      <c r="T2433" t="s">
        <v>2432</v>
      </c>
      <c r="V2433" t="s">
        <v>2432</v>
      </c>
      <c r="X2433" t="s">
        <v>2432</v>
      </c>
      <c r="Z2433" t="s">
        <v>2432</v>
      </c>
      <c r="AB2433" t="s">
        <v>2432</v>
      </c>
      <c r="AD2433" t="s">
        <v>2432</v>
      </c>
      <c r="AF2433" t="s">
        <v>2432</v>
      </c>
      <c r="AH2433" t="s">
        <v>2432</v>
      </c>
      <c r="AJ2433" t="s">
        <v>2432</v>
      </c>
      <c r="AL2433" t="s">
        <v>2432</v>
      </c>
      <c r="AN2433" t="s">
        <v>2432</v>
      </c>
      <c r="AP2433" t="s">
        <v>2432</v>
      </c>
      <c r="AR2433" t="s">
        <v>2432</v>
      </c>
      <c r="AT2433" t="s">
        <v>2432</v>
      </c>
      <c r="AV2433" t="s">
        <v>2432</v>
      </c>
      <c r="AX2433" t="s">
        <v>2432</v>
      </c>
      <c r="AZ2433" t="s">
        <v>2432</v>
      </c>
      <c r="BB2433" t="s">
        <v>2432</v>
      </c>
      <c r="BD2433" t="s">
        <v>2432</v>
      </c>
      <c r="BF2433" t="s">
        <v>2432</v>
      </c>
      <c r="BH2433" t="s">
        <v>2432</v>
      </c>
      <c r="BJ2433" t="s">
        <v>2432</v>
      </c>
      <c r="BL2433" t="s">
        <v>2432</v>
      </c>
      <c r="BN2433" t="s">
        <v>2432</v>
      </c>
      <c r="BP2433" t="s">
        <v>2432</v>
      </c>
    </row>
    <row r="2434" spans="10:68" hidden="1">
      <c r="J2434" t="s">
        <v>2433</v>
      </c>
      <c r="L2434" t="s">
        <v>2433</v>
      </c>
      <c r="N2434" t="s">
        <v>2433</v>
      </c>
      <c r="P2434" t="s">
        <v>2433</v>
      </c>
      <c r="R2434" t="s">
        <v>2433</v>
      </c>
      <c r="T2434" t="s">
        <v>2433</v>
      </c>
      <c r="V2434" t="s">
        <v>2433</v>
      </c>
      <c r="X2434" t="s">
        <v>2433</v>
      </c>
      <c r="Z2434" t="s">
        <v>2433</v>
      </c>
      <c r="AB2434" t="s">
        <v>2433</v>
      </c>
      <c r="AD2434" t="s">
        <v>2433</v>
      </c>
      <c r="AF2434" t="s">
        <v>2433</v>
      </c>
      <c r="AH2434" t="s">
        <v>2433</v>
      </c>
      <c r="AJ2434" t="s">
        <v>2433</v>
      </c>
      <c r="AL2434" t="s">
        <v>2433</v>
      </c>
      <c r="AN2434" t="s">
        <v>2433</v>
      </c>
      <c r="AP2434" t="s">
        <v>2433</v>
      </c>
      <c r="AR2434" t="s">
        <v>2433</v>
      </c>
      <c r="AT2434" t="s">
        <v>2433</v>
      </c>
      <c r="AV2434" t="s">
        <v>2433</v>
      </c>
      <c r="AX2434" t="s">
        <v>2433</v>
      </c>
      <c r="AZ2434" t="s">
        <v>2433</v>
      </c>
      <c r="BB2434" t="s">
        <v>2433</v>
      </c>
      <c r="BD2434" t="s">
        <v>2433</v>
      </c>
      <c r="BF2434" t="s">
        <v>2433</v>
      </c>
      <c r="BH2434" t="s">
        <v>2433</v>
      </c>
      <c r="BJ2434" t="s">
        <v>2433</v>
      </c>
      <c r="BL2434" t="s">
        <v>2433</v>
      </c>
      <c r="BN2434" t="s">
        <v>2433</v>
      </c>
      <c r="BP2434" t="s">
        <v>2433</v>
      </c>
    </row>
    <row r="2435" spans="10:68" hidden="1">
      <c r="J2435" t="s">
        <v>2434</v>
      </c>
      <c r="L2435" t="s">
        <v>2434</v>
      </c>
      <c r="N2435" t="s">
        <v>2434</v>
      </c>
      <c r="P2435" t="s">
        <v>2434</v>
      </c>
      <c r="R2435" t="s">
        <v>2434</v>
      </c>
      <c r="T2435" t="s">
        <v>2434</v>
      </c>
      <c r="V2435" t="s">
        <v>2434</v>
      </c>
      <c r="X2435" t="s">
        <v>2434</v>
      </c>
      <c r="Z2435" t="s">
        <v>2434</v>
      </c>
      <c r="AB2435" t="s">
        <v>2434</v>
      </c>
      <c r="AD2435" t="s">
        <v>2434</v>
      </c>
      <c r="AF2435" t="s">
        <v>2434</v>
      </c>
      <c r="AH2435" t="s">
        <v>2434</v>
      </c>
      <c r="AJ2435" t="s">
        <v>2434</v>
      </c>
      <c r="AL2435" t="s">
        <v>2434</v>
      </c>
      <c r="AN2435" t="s">
        <v>2434</v>
      </c>
      <c r="AP2435" t="s">
        <v>2434</v>
      </c>
      <c r="AR2435" t="s">
        <v>2434</v>
      </c>
      <c r="AT2435" t="s">
        <v>2434</v>
      </c>
      <c r="AV2435" t="s">
        <v>2434</v>
      </c>
      <c r="AX2435" t="s">
        <v>2434</v>
      </c>
      <c r="AZ2435" t="s">
        <v>2434</v>
      </c>
      <c r="BB2435" t="s">
        <v>2434</v>
      </c>
      <c r="BD2435" t="s">
        <v>2434</v>
      </c>
      <c r="BF2435" t="s">
        <v>2434</v>
      </c>
      <c r="BH2435" t="s">
        <v>2434</v>
      </c>
      <c r="BJ2435" t="s">
        <v>2434</v>
      </c>
      <c r="BL2435" t="s">
        <v>2434</v>
      </c>
      <c r="BN2435" t="s">
        <v>2434</v>
      </c>
      <c r="BP2435" t="s">
        <v>2434</v>
      </c>
    </row>
    <row r="2436" spans="10:68" hidden="1">
      <c r="J2436" t="s">
        <v>2435</v>
      </c>
      <c r="L2436" t="s">
        <v>2435</v>
      </c>
      <c r="N2436" t="s">
        <v>2435</v>
      </c>
      <c r="P2436" t="s">
        <v>2435</v>
      </c>
      <c r="R2436" t="s">
        <v>2435</v>
      </c>
      <c r="T2436" t="s">
        <v>2435</v>
      </c>
      <c r="V2436" t="s">
        <v>2435</v>
      </c>
      <c r="X2436" t="s">
        <v>2435</v>
      </c>
      <c r="Z2436" t="s">
        <v>2435</v>
      </c>
      <c r="AB2436" t="s">
        <v>2435</v>
      </c>
      <c r="AD2436" t="s">
        <v>2435</v>
      </c>
      <c r="AF2436" t="s">
        <v>2435</v>
      </c>
      <c r="AH2436" t="s">
        <v>2435</v>
      </c>
      <c r="AJ2436" t="s">
        <v>2435</v>
      </c>
      <c r="AL2436" t="s">
        <v>2435</v>
      </c>
      <c r="AN2436" t="s">
        <v>2435</v>
      </c>
      <c r="AP2436" t="s">
        <v>2435</v>
      </c>
      <c r="AR2436" t="s">
        <v>2435</v>
      </c>
      <c r="AT2436" t="s">
        <v>2435</v>
      </c>
      <c r="AV2436" t="s">
        <v>2435</v>
      </c>
      <c r="AX2436" t="s">
        <v>2435</v>
      </c>
      <c r="AZ2436" t="s">
        <v>2435</v>
      </c>
      <c r="BB2436" t="s">
        <v>2435</v>
      </c>
      <c r="BD2436" t="s">
        <v>2435</v>
      </c>
      <c r="BF2436" t="s">
        <v>2435</v>
      </c>
      <c r="BH2436" t="s">
        <v>2435</v>
      </c>
      <c r="BJ2436" t="s">
        <v>2435</v>
      </c>
      <c r="BL2436" t="s">
        <v>2435</v>
      </c>
      <c r="BN2436" t="s">
        <v>2435</v>
      </c>
      <c r="BP2436" t="s">
        <v>2435</v>
      </c>
    </row>
    <row r="2437" spans="10:68" hidden="1">
      <c r="J2437" t="s">
        <v>2436</v>
      </c>
      <c r="L2437" t="s">
        <v>2436</v>
      </c>
      <c r="N2437" t="s">
        <v>2436</v>
      </c>
      <c r="P2437" t="s">
        <v>2436</v>
      </c>
      <c r="R2437" t="s">
        <v>2436</v>
      </c>
      <c r="T2437" t="s">
        <v>2436</v>
      </c>
      <c r="V2437" t="s">
        <v>2436</v>
      </c>
      <c r="X2437" t="s">
        <v>2436</v>
      </c>
      <c r="Z2437" t="s">
        <v>2436</v>
      </c>
      <c r="AB2437" t="s">
        <v>2436</v>
      </c>
      <c r="AD2437" t="s">
        <v>2436</v>
      </c>
      <c r="AF2437" t="s">
        <v>2436</v>
      </c>
      <c r="AH2437" t="s">
        <v>2436</v>
      </c>
      <c r="AJ2437" t="s">
        <v>2436</v>
      </c>
      <c r="AL2437" t="s">
        <v>2436</v>
      </c>
      <c r="AN2437" t="s">
        <v>2436</v>
      </c>
      <c r="AP2437" t="s">
        <v>2436</v>
      </c>
      <c r="AR2437" t="s">
        <v>2436</v>
      </c>
      <c r="AT2437" t="s">
        <v>2436</v>
      </c>
      <c r="AV2437" t="s">
        <v>2436</v>
      </c>
      <c r="AX2437" t="s">
        <v>2436</v>
      </c>
      <c r="AZ2437" t="s">
        <v>2436</v>
      </c>
      <c r="BB2437" t="s">
        <v>2436</v>
      </c>
      <c r="BD2437" t="s">
        <v>2436</v>
      </c>
      <c r="BF2437" t="s">
        <v>2436</v>
      </c>
      <c r="BH2437" t="s">
        <v>2436</v>
      </c>
      <c r="BJ2437" t="s">
        <v>2436</v>
      </c>
      <c r="BL2437" t="s">
        <v>2436</v>
      </c>
      <c r="BN2437" t="s">
        <v>2436</v>
      </c>
      <c r="BP2437" t="s">
        <v>2436</v>
      </c>
    </row>
    <row r="2438" spans="10:68" hidden="1">
      <c r="J2438" t="s">
        <v>2437</v>
      </c>
      <c r="L2438" t="s">
        <v>2437</v>
      </c>
      <c r="N2438" t="s">
        <v>2437</v>
      </c>
      <c r="P2438" t="s">
        <v>2437</v>
      </c>
      <c r="R2438" t="s">
        <v>2437</v>
      </c>
      <c r="T2438" t="s">
        <v>2437</v>
      </c>
      <c r="V2438" t="s">
        <v>2437</v>
      </c>
      <c r="X2438" t="s">
        <v>2437</v>
      </c>
      <c r="Z2438" t="s">
        <v>2437</v>
      </c>
      <c r="AB2438" t="s">
        <v>2437</v>
      </c>
      <c r="AD2438" t="s">
        <v>2437</v>
      </c>
      <c r="AF2438" t="s">
        <v>2437</v>
      </c>
      <c r="AH2438" t="s">
        <v>2437</v>
      </c>
      <c r="AJ2438" t="s">
        <v>2437</v>
      </c>
      <c r="AL2438" t="s">
        <v>2437</v>
      </c>
      <c r="AN2438" t="s">
        <v>2437</v>
      </c>
      <c r="AP2438" t="s">
        <v>2437</v>
      </c>
      <c r="AR2438" t="s">
        <v>2437</v>
      </c>
      <c r="AT2438" t="s">
        <v>2437</v>
      </c>
      <c r="AV2438" t="s">
        <v>2437</v>
      </c>
      <c r="AX2438" t="s">
        <v>2437</v>
      </c>
      <c r="AZ2438" t="s">
        <v>2437</v>
      </c>
      <c r="BB2438" t="s">
        <v>2437</v>
      </c>
      <c r="BD2438" t="s">
        <v>2437</v>
      </c>
      <c r="BF2438" t="s">
        <v>2437</v>
      </c>
      <c r="BH2438" t="s">
        <v>2437</v>
      </c>
      <c r="BJ2438" t="s">
        <v>2437</v>
      </c>
      <c r="BL2438" t="s">
        <v>2437</v>
      </c>
      <c r="BN2438" t="s">
        <v>2437</v>
      </c>
      <c r="BP2438" t="s">
        <v>2437</v>
      </c>
    </row>
    <row r="2439" spans="10:68" hidden="1">
      <c r="J2439" t="s">
        <v>2438</v>
      </c>
      <c r="L2439" t="s">
        <v>2438</v>
      </c>
      <c r="N2439" t="s">
        <v>2438</v>
      </c>
      <c r="P2439" t="s">
        <v>2438</v>
      </c>
      <c r="R2439" t="s">
        <v>2438</v>
      </c>
      <c r="T2439" t="s">
        <v>2438</v>
      </c>
      <c r="V2439" t="s">
        <v>2438</v>
      </c>
      <c r="X2439" t="s">
        <v>2438</v>
      </c>
      <c r="Z2439" t="s">
        <v>2438</v>
      </c>
      <c r="AB2439" t="s">
        <v>2438</v>
      </c>
      <c r="AD2439" t="s">
        <v>2438</v>
      </c>
      <c r="AF2439" t="s">
        <v>2438</v>
      </c>
      <c r="AH2439" t="s">
        <v>2438</v>
      </c>
      <c r="AJ2439" t="s">
        <v>2438</v>
      </c>
      <c r="AL2439" t="s">
        <v>2438</v>
      </c>
      <c r="AN2439" t="s">
        <v>2438</v>
      </c>
      <c r="AP2439" t="s">
        <v>2438</v>
      </c>
      <c r="AR2439" t="s">
        <v>2438</v>
      </c>
      <c r="AT2439" t="s">
        <v>2438</v>
      </c>
      <c r="AV2439" t="s">
        <v>2438</v>
      </c>
      <c r="AX2439" t="s">
        <v>2438</v>
      </c>
      <c r="AZ2439" t="s">
        <v>2438</v>
      </c>
      <c r="BB2439" t="s">
        <v>2438</v>
      </c>
      <c r="BD2439" t="s">
        <v>2438</v>
      </c>
      <c r="BF2439" t="s">
        <v>2438</v>
      </c>
      <c r="BH2439" t="s">
        <v>2438</v>
      </c>
      <c r="BJ2439" t="s">
        <v>2438</v>
      </c>
      <c r="BL2439" t="s">
        <v>2438</v>
      </c>
      <c r="BN2439" t="s">
        <v>2438</v>
      </c>
      <c r="BP2439" t="s">
        <v>2438</v>
      </c>
    </row>
    <row r="2440" spans="10:68" hidden="1">
      <c r="J2440" t="s">
        <v>2439</v>
      </c>
      <c r="L2440" t="s">
        <v>2439</v>
      </c>
      <c r="N2440" t="s">
        <v>2439</v>
      </c>
      <c r="P2440" t="s">
        <v>2439</v>
      </c>
      <c r="R2440" t="s">
        <v>2439</v>
      </c>
      <c r="T2440" t="s">
        <v>2439</v>
      </c>
      <c r="V2440" t="s">
        <v>2439</v>
      </c>
      <c r="X2440" t="s">
        <v>2439</v>
      </c>
      <c r="Z2440" t="s">
        <v>2439</v>
      </c>
      <c r="AB2440" t="s">
        <v>2439</v>
      </c>
      <c r="AD2440" t="s">
        <v>2439</v>
      </c>
      <c r="AF2440" t="s">
        <v>2439</v>
      </c>
      <c r="AH2440" t="s">
        <v>2439</v>
      </c>
      <c r="AJ2440" t="s">
        <v>2439</v>
      </c>
      <c r="AL2440" t="s">
        <v>2439</v>
      </c>
      <c r="AN2440" t="s">
        <v>2439</v>
      </c>
      <c r="AP2440" t="s">
        <v>2439</v>
      </c>
      <c r="AR2440" t="s">
        <v>2439</v>
      </c>
      <c r="AT2440" t="s">
        <v>2439</v>
      </c>
      <c r="AV2440" t="s">
        <v>2439</v>
      </c>
      <c r="AX2440" t="s">
        <v>2439</v>
      </c>
      <c r="AZ2440" t="s">
        <v>2439</v>
      </c>
      <c r="BB2440" t="s">
        <v>2439</v>
      </c>
      <c r="BD2440" t="s">
        <v>2439</v>
      </c>
      <c r="BF2440" t="s">
        <v>2439</v>
      </c>
      <c r="BH2440" t="s">
        <v>2439</v>
      </c>
      <c r="BJ2440" t="s">
        <v>2439</v>
      </c>
      <c r="BL2440" t="s">
        <v>2439</v>
      </c>
      <c r="BN2440" t="s">
        <v>2439</v>
      </c>
      <c r="BP2440" t="s">
        <v>2439</v>
      </c>
    </row>
    <row r="2441" spans="10:68" hidden="1">
      <c r="J2441" t="s">
        <v>2440</v>
      </c>
      <c r="L2441" t="s">
        <v>2440</v>
      </c>
      <c r="N2441" t="s">
        <v>2440</v>
      </c>
      <c r="P2441" t="s">
        <v>2440</v>
      </c>
      <c r="R2441" t="s">
        <v>2440</v>
      </c>
      <c r="T2441" t="s">
        <v>2440</v>
      </c>
      <c r="V2441" t="s">
        <v>2440</v>
      </c>
      <c r="X2441" t="s">
        <v>2440</v>
      </c>
      <c r="Z2441" t="s">
        <v>2440</v>
      </c>
      <c r="AB2441" t="s">
        <v>2440</v>
      </c>
      <c r="AD2441" t="s">
        <v>2440</v>
      </c>
      <c r="AF2441" t="s">
        <v>2440</v>
      </c>
      <c r="AH2441" t="s">
        <v>2440</v>
      </c>
      <c r="AJ2441" t="s">
        <v>2440</v>
      </c>
      <c r="AL2441" t="s">
        <v>2440</v>
      </c>
      <c r="AN2441" t="s">
        <v>2440</v>
      </c>
      <c r="AP2441" t="s">
        <v>2440</v>
      </c>
      <c r="AR2441" t="s">
        <v>2440</v>
      </c>
      <c r="AT2441" t="s">
        <v>2440</v>
      </c>
      <c r="AV2441" t="s">
        <v>2440</v>
      </c>
      <c r="AX2441" t="s">
        <v>2440</v>
      </c>
      <c r="AZ2441" t="s">
        <v>2440</v>
      </c>
      <c r="BB2441" t="s">
        <v>2440</v>
      </c>
      <c r="BD2441" t="s">
        <v>2440</v>
      </c>
      <c r="BF2441" t="s">
        <v>2440</v>
      </c>
      <c r="BH2441" t="s">
        <v>2440</v>
      </c>
      <c r="BJ2441" t="s">
        <v>2440</v>
      </c>
      <c r="BL2441" t="s">
        <v>2440</v>
      </c>
      <c r="BN2441" t="s">
        <v>2440</v>
      </c>
      <c r="BP2441" t="s">
        <v>2440</v>
      </c>
    </row>
    <row r="2442" spans="10:68" hidden="1">
      <c r="J2442" t="s">
        <v>2441</v>
      </c>
      <c r="L2442" t="s">
        <v>2441</v>
      </c>
      <c r="N2442" t="s">
        <v>2441</v>
      </c>
      <c r="P2442" t="s">
        <v>2441</v>
      </c>
      <c r="R2442" t="s">
        <v>2441</v>
      </c>
      <c r="T2442" t="s">
        <v>2441</v>
      </c>
      <c r="V2442" t="s">
        <v>2441</v>
      </c>
      <c r="X2442" t="s">
        <v>2441</v>
      </c>
      <c r="Z2442" t="s">
        <v>2441</v>
      </c>
      <c r="AB2442" t="s">
        <v>2441</v>
      </c>
      <c r="AD2442" t="s">
        <v>2441</v>
      </c>
      <c r="AF2442" t="s">
        <v>2441</v>
      </c>
      <c r="AH2442" t="s">
        <v>2441</v>
      </c>
      <c r="AJ2442" t="s">
        <v>2441</v>
      </c>
      <c r="AL2442" t="s">
        <v>2441</v>
      </c>
      <c r="AN2442" t="s">
        <v>2441</v>
      </c>
      <c r="AP2442" t="s">
        <v>2441</v>
      </c>
      <c r="AR2442" t="s">
        <v>2441</v>
      </c>
      <c r="AT2442" t="s">
        <v>2441</v>
      </c>
      <c r="AV2442" t="s">
        <v>2441</v>
      </c>
      <c r="AX2442" t="s">
        <v>2441</v>
      </c>
      <c r="AZ2442" t="s">
        <v>2441</v>
      </c>
      <c r="BB2442" t="s">
        <v>2441</v>
      </c>
      <c r="BD2442" t="s">
        <v>2441</v>
      </c>
      <c r="BF2442" t="s">
        <v>2441</v>
      </c>
      <c r="BH2442" t="s">
        <v>2441</v>
      </c>
      <c r="BJ2442" t="s">
        <v>2441</v>
      </c>
      <c r="BL2442" t="s">
        <v>2441</v>
      </c>
      <c r="BN2442" t="s">
        <v>2441</v>
      </c>
      <c r="BP2442" t="s">
        <v>2441</v>
      </c>
    </row>
    <row r="2443" spans="10:68" hidden="1">
      <c r="J2443" t="s">
        <v>2442</v>
      </c>
      <c r="L2443" t="s">
        <v>2442</v>
      </c>
      <c r="N2443" t="s">
        <v>2442</v>
      </c>
      <c r="P2443" t="s">
        <v>2442</v>
      </c>
      <c r="R2443" t="s">
        <v>2442</v>
      </c>
      <c r="T2443" t="s">
        <v>2442</v>
      </c>
      <c r="V2443" t="s">
        <v>2442</v>
      </c>
      <c r="X2443" t="s">
        <v>2442</v>
      </c>
      <c r="Z2443" t="s">
        <v>2442</v>
      </c>
      <c r="AB2443" t="s">
        <v>2442</v>
      </c>
      <c r="AD2443" t="s">
        <v>2442</v>
      </c>
      <c r="AF2443" t="s">
        <v>2442</v>
      </c>
      <c r="AH2443" t="s">
        <v>2442</v>
      </c>
      <c r="AJ2443" t="s">
        <v>2442</v>
      </c>
      <c r="AL2443" t="s">
        <v>2442</v>
      </c>
      <c r="AN2443" t="s">
        <v>2442</v>
      </c>
      <c r="AP2443" t="s">
        <v>2442</v>
      </c>
      <c r="AR2443" t="s">
        <v>2442</v>
      </c>
      <c r="AT2443" t="s">
        <v>2442</v>
      </c>
      <c r="AV2443" t="s">
        <v>2442</v>
      </c>
      <c r="AX2443" t="s">
        <v>2442</v>
      </c>
      <c r="AZ2443" t="s">
        <v>2442</v>
      </c>
      <c r="BB2443" t="s">
        <v>2442</v>
      </c>
      <c r="BD2443" t="s">
        <v>2442</v>
      </c>
      <c r="BF2443" t="s">
        <v>2442</v>
      </c>
      <c r="BH2443" t="s">
        <v>2442</v>
      </c>
      <c r="BJ2443" t="s">
        <v>2442</v>
      </c>
      <c r="BL2443" t="s">
        <v>2442</v>
      </c>
      <c r="BN2443" t="s">
        <v>2442</v>
      </c>
      <c r="BP2443" t="s">
        <v>2442</v>
      </c>
    </row>
    <row r="2444" spans="10:68" hidden="1">
      <c r="J2444" t="s">
        <v>2443</v>
      </c>
      <c r="L2444" t="s">
        <v>2443</v>
      </c>
      <c r="N2444" t="s">
        <v>2443</v>
      </c>
      <c r="P2444" t="s">
        <v>2443</v>
      </c>
      <c r="R2444" t="s">
        <v>2443</v>
      </c>
      <c r="T2444" t="s">
        <v>2443</v>
      </c>
      <c r="V2444" t="s">
        <v>2443</v>
      </c>
      <c r="X2444" t="s">
        <v>2443</v>
      </c>
      <c r="Z2444" t="s">
        <v>2443</v>
      </c>
      <c r="AB2444" t="s">
        <v>2443</v>
      </c>
      <c r="AD2444" t="s">
        <v>2443</v>
      </c>
      <c r="AF2444" t="s">
        <v>2443</v>
      </c>
      <c r="AH2444" t="s">
        <v>2443</v>
      </c>
      <c r="AJ2444" t="s">
        <v>2443</v>
      </c>
      <c r="AL2444" t="s">
        <v>2443</v>
      </c>
      <c r="AN2444" t="s">
        <v>2443</v>
      </c>
      <c r="AP2444" t="s">
        <v>2443</v>
      </c>
      <c r="AR2444" t="s">
        <v>2443</v>
      </c>
      <c r="AT2444" t="s">
        <v>2443</v>
      </c>
      <c r="AV2444" t="s">
        <v>2443</v>
      </c>
      <c r="AX2444" t="s">
        <v>2443</v>
      </c>
      <c r="AZ2444" t="s">
        <v>2443</v>
      </c>
      <c r="BB2444" t="s">
        <v>2443</v>
      </c>
      <c r="BD2444" t="s">
        <v>2443</v>
      </c>
      <c r="BF2444" t="s">
        <v>2443</v>
      </c>
      <c r="BH2444" t="s">
        <v>2443</v>
      </c>
      <c r="BJ2444" t="s">
        <v>2443</v>
      </c>
      <c r="BL2444" t="s">
        <v>2443</v>
      </c>
      <c r="BN2444" t="s">
        <v>2443</v>
      </c>
      <c r="BP2444" t="s">
        <v>2443</v>
      </c>
    </row>
    <row r="2445" spans="10:68" hidden="1">
      <c r="J2445" t="s">
        <v>2444</v>
      </c>
      <c r="L2445" t="s">
        <v>2444</v>
      </c>
      <c r="N2445" t="s">
        <v>2444</v>
      </c>
      <c r="P2445" t="s">
        <v>2444</v>
      </c>
      <c r="R2445" t="s">
        <v>2444</v>
      </c>
      <c r="T2445" t="s">
        <v>2444</v>
      </c>
      <c r="V2445" t="s">
        <v>2444</v>
      </c>
      <c r="X2445" t="s">
        <v>2444</v>
      </c>
      <c r="Z2445" t="s">
        <v>2444</v>
      </c>
      <c r="AB2445" t="s">
        <v>2444</v>
      </c>
      <c r="AD2445" t="s">
        <v>2444</v>
      </c>
      <c r="AF2445" t="s">
        <v>2444</v>
      </c>
      <c r="AH2445" t="s">
        <v>2444</v>
      </c>
      <c r="AJ2445" t="s">
        <v>2444</v>
      </c>
      <c r="AL2445" t="s">
        <v>2444</v>
      </c>
      <c r="AN2445" t="s">
        <v>2444</v>
      </c>
      <c r="AP2445" t="s">
        <v>2444</v>
      </c>
      <c r="AR2445" t="s">
        <v>2444</v>
      </c>
      <c r="AT2445" t="s">
        <v>2444</v>
      </c>
      <c r="AV2445" t="s">
        <v>2444</v>
      </c>
      <c r="AX2445" t="s">
        <v>2444</v>
      </c>
      <c r="AZ2445" t="s">
        <v>2444</v>
      </c>
      <c r="BB2445" t="s">
        <v>2444</v>
      </c>
      <c r="BD2445" t="s">
        <v>2444</v>
      </c>
      <c r="BF2445" t="s">
        <v>2444</v>
      </c>
      <c r="BH2445" t="s">
        <v>2444</v>
      </c>
      <c r="BJ2445" t="s">
        <v>2444</v>
      </c>
      <c r="BL2445" t="s">
        <v>2444</v>
      </c>
      <c r="BN2445" t="s">
        <v>2444</v>
      </c>
      <c r="BP2445" t="s">
        <v>2444</v>
      </c>
    </row>
    <row r="2446" spans="10:68" hidden="1">
      <c r="J2446" t="s">
        <v>2445</v>
      </c>
      <c r="L2446" t="s">
        <v>2445</v>
      </c>
      <c r="N2446" t="s">
        <v>2445</v>
      </c>
      <c r="P2446" t="s">
        <v>2445</v>
      </c>
      <c r="R2446" t="s">
        <v>2445</v>
      </c>
      <c r="T2446" t="s">
        <v>2445</v>
      </c>
      <c r="V2446" t="s">
        <v>2445</v>
      </c>
      <c r="X2446" t="s">
        <v>2445</v>
      </c>
      <c r="Z2446" t="s">
        <v>2445</v>
      </c>
      <c r="AB2446" t="s">
        <v>2445</v>
      </c>
      <c r="AD2446" t="s">
        <v>2445</v>
      </c>
      <c r="AF2446" t="s">
        <v>2445</v>
      </c>
      <c r="AH2446" t="s">
        <v>2445</v>
      </c>
      <c r="AJ2446" t="s">
        <v>2445</v>
      </c>
      <c r="AL2446" t="s">
        <v>2445</v>
      </c>
      <c r="AN2446" t="s">
        <v>2445</v>
      </c>
      <c r="AP2446" t="s">
        <v>2445</v>
      </c>
      <c r="AR2446" t="s">
        <v>2445</v>
      </c>
      <c r="AT2446" t="s">
        <v>2445</v>
      </c>
      <c r="AV2446" t="s">
        <v>2445</v>
      </c>
      <c r="AX2446" t="s">
        <v>2445</v>
      </c>
      <c r="AZ2446" t="s">
        <v>2445</v>
      </c>
      <c r="BB2446" t="s">
        <v>2445</v>
      </c>
      <c r="BD2446" t="s">
        <v>2445</v>
      </c>
      <c r="BF2446" t="s">
        <v>2445</v>
      </c>
      <c r="BH2446" t="s">
        <v>2445</v>
      </c>
      <c r="BJ2446" t="s">
        <v>2445</v>
      </c>
      <c r="BL2446" t="s">
        <v>2445</v>
      </c>
      <c r="BN2446" t="s">
        <v>2445</v>
      </c>
      <c r="BP2446" t="s">
        <v>2445</v>
      </c>
    </row>
    <row r="2447" spans="10:68" hidden="1">
      <c r="J2447" t="s">
        <v>2446</v>
      </c>
      <c r="L2447" t="s">
        <v>2446</v>
      </c>
      <c r="N2447" t="s">
        <v>2446</v>
      </c>
      <c r="P2447" t="s">
        <v>2446</v>
      </c>
      <c r="R2447" t="s">
        <v>2446</v>
      </c>
      <c r="T2447" t="s">
        <v>2446</v>
      </c>
      <c r="V2447" t="s">
        <v>2446</v>
      </c>
      <c r="X2447" t="s">
        <v>2446</v>
      </c>
      <c r="Z2447" t="s">
        <v>2446</v>
      </c>
      <c r="AB2447" t="s">
        <v>2446</v>
      </c>
      <c r="AD2447" t="s">
        <v>2446</v>
      </c>
      <c r="AF2447" t="s">
        <v>2446</v>
      </c>
      <c r="AH2447" t="s">
        <v>2446</v>
      </c>
      <c r="AJ2447" t="s">
        <v>2446</v>
      </c>
      <c r="AL2447" t="s">
        <v>2446</v>
      </c>
      <c r="AN2447" t="s">
        <v>2446</v>
      </c>
      <c r="AP2447" t="s">
        <v>2446</v>
      </c>
      <c r="AR2447" t="s">
        <v>2446</v>
      </c>
      <c r="AT2447" t="s">
        <v>2446</v>
      </c>
      <c r="AV2447" t="s">
        <v>2446</v>
      </c>
      <c r="AX2447" t="s">
        <v>2446</v>
      </c>
      <c r="AZ2447" t="s">
        <v>2446</v>
      </c>
      <c r="BB2447" t="s">
        <v>2446</v>
      </c>
      <c r="BD2447" t="s">
        <v>2446</v>
      </c>
      <c r="BF2447" t="s">
        <v>2446</v>
      </c>
      <c r="BH2447" t="s">
        <v>2446</v>
      </c>
      <c r="BJ2447" t="s">
        <v>2446</v>
      </c>
      <c r="BL2447" t="s">
        <v>2446</v>
      </c>
      <c r="BN2447" t="s">
        <v>2446</v>
      </c>
      <c r="BP2447" t="s">
        <v>2446</v>
      </c>
    </row>
    <row r="2448" spans="10:68" hidden="1">
      <c r="J2448" t="s">
        <v>2447</v>
      </c>
      <c r="L2448" t="s">
        <v>2447</v>
      </c>
      <c r="N2448" t="s">
        <v>2447</v>
      </c>
      <c r="P2448" t="s">
        <v>2447</v>
      </c>
      <c r="R2448" t="s">
        <v>2447</v>
      </c>
      <c r="T2448" t="s">
        <v>2447</v>
      </c>
      <c r="V2448" t="s">
        <v>2447</v>
      </c>
      <c r="X2448" t="s">
        <v>2447</v>
      </c>
      <c r="Z2448" t="s">
        <v>2447</v>
      </c>
      <c r="AB2448" t="s">
        <v>2447</v>
      </c>
      <c r="AD2448" t="s">
        <v>2447</v>
      </c>
      <c r="AF2448" t="s">
        <v>2447</v>
      </c>
      <c r="AH2448" t="s">
        <v>2447</v>
      </c>
      <c r="AJ2448" t="s">
        <v>2447</v>
      </c>
      <c r="AL2448" t="s">
        <v>2447</v>
      </c>
      <c r="AN2448" t="s">
        <v>2447</v>
      </c>
      <c r="AP2448" t="s">
        <v>2447</v>
      </c>
      <c r="AR2448" t="s">
        <v>2447</v>
      </c>
      <c r="AT2448" t="s">
        <v>2447</v>
      </c>
      <c r="AV2448" t="s">
        <v>2447</v>
      </c>
      <c r="AX2448" t="s">
        <v>2447</v>
      </c>
      <c r="AZ2448" t="s">
        <v>2447</v>
      </c>
      <c r="BB2448" t="s">
        <v>2447</v>
      </c>
      <c r="BD2448" t="s">
        <v>2447</v>
      </c>
      <c r="BF2448" t="s">
        <v>2447</v>
      </c>
      <c r="BH2448" t="s">
        <v>2447</v>
      </c>
      <c r="BJ2448" t="s">
        <v>2447</v>
      </c>
      <c r="BL2448" t="s">
        <v>2447</v>
      </c>
      <c r="BN2448" t="s">
        <v>2447</v>
      </c>
      <c r="BP2448" t="s">
        <v>2447</v>
      </c>
    </row>
    <row r="2449" spans="10:68" hidden="1">
      <c r="J2449" t="s">
        <v>2448</v>
      </c>
      <c r="L2449" t="s">
        <v>2448</v>
      </c>
      <c r="N2449" t="s">
        <v>2448</v>
      </c>
      <c r="P2449" t="s">
        <v>2448</v>
      </c>
      <c r="R2449" t="s">
        <v>2448</v>
      </c>
      <c r="T2449" t="s">
        <v>2448</v>
      </c>
      <c r="V2449" t="s">
        <v>2448</v>
      </c>
      <c r="X2449" t="s">
        <v>2448</v>
      </c>
      <c r="Z2449" t="s">
        <v>2448</v>
      </c>
      <c r="AB2449" t="s">
        <v>2448</v>
      </c>
      <c r="AD2449" t="s">
        <v>2448</v>
      </c>
      <c r="AF2449" t="s">
        <v>2448</v>
      </c>
      <c r="AH2449" t="s">
        <v>2448</v>
      </c>
      <c r="AJ2449" t="s">
        <v>2448</v>
      </c>
      <c r="AL2449" t="s">
        <v>2448</v>
      </c>
      <c r="AN2449" t="s">
        <v>2448</v>
      </c>
      <c r="AP2449" t="s">
        <v>2448</v>
      </c>
      <c r="AR2449" t="s">
        <v>2448</v>
      </c>
      <c r="AT2449" t="s">
        <v>2448</v>
      </c>
      <c r="AV2449" t="s">
        <v>2448</v>
      </c>
      <c r="AX2449" t="s">
        <v>2448</v>
      </c>
      <c r="AZ2449" t="s">
        <v>2448</v>
      </c>
      <c r="BB2449" t="s">
        <v>2448</v>
      </c>
      <c r="BD2449" t="s">
        <v>2448</v>
      </c>
      <c r="BF2449" t="s">
        <v>2448</v>
      </c>
      <c r="BH2449" t="s">
        <v>2448</v>
      </c>
      <c r="BJ2449" t="s">
        <v>2448</v>
      </c>
      <c r="BL2449" t="s">
        <v>2448</v>
      </c>
      <c r="BN2449" t="s">
        <v>2448</v>
      </c>
      <c r="BP2449" t="s">
        <v>2448</v>
      </c>
    </row>
    <row r="2450" spans="10:68" hidden="1">
      <c r="J2450" t="s">
        <v>2449</v>
      </c>
      <c r="L2450" t="s">
        <v>2449</v>
      </c>
      <c r="N2450" t="s">
        <v>2449</v>
      </c>
      <c r="P2450" t="s">
        <v>2449</v>
      </c>
      <c r="R2450" t="s">
        <v>2449</v>
      </c>
      <c r="T2450" t="s">
        <v>2449</v>
      </c>
      <c r="V2450" t="s">
        <v>2449</v>
      </c>
      <c r="X2450" t="s">
        <v>2449</v>
      </c>
      <c r="Z2450" t="s">
        <v>2449</v>
      </c>
      <c r="AB2450" t="s">
        <v>2449</v>
      </c>
      <c r="AD2450" t="s">
        <v>2449</v>
      </c>
      <c r="AF2450" t="s">
        <v>2449</v>
      </c>
      <c r="AH2450" t="s">
        <v>2449</v>
      </c>
      <c r="AJ2450" t="s">
        <v>2449</v>
      </c>
      <c r="AL2450" t="s">
        <v>2449</v>
      </c>
      <c r="AN2450" t="s">
        <v>2449</v>
      </c>
      <c r="AP2450" t="s">
        <v>2449</v>
      </c>
      <c r="AR2450" t="s">
        <v>2449</v>
      </c>
      <c r="AT2450" t="s">
        <v>2449</v>
      </c>
      <c r="AV2450" t="s">
        <v>2449</v>
      </c>
      <c r="AX2450" t="s">
        <v>2449</v>
      </c>
      <c r="AZ2450" t="s">
        <v>2449</v>
      </c>
      <c r="BB2450" t="s">
        <v>2449</v>
      </c>
      <c r="BD2450" t="s">
        <v>2449</v>
      </c>
      <c r="BF2450" t="s">
        <v>2449</v>
      </c>
      <c r="BH2450" t="s">
        <v>2449</v>
      </c>
      <c r="BJ2450" t="s">
        <v>2449</v>
      </c>
      <c r="BL2450" t="s">
        <v>2449</v>
      </c>
      <c r="BN2450" t="s">
        <v>2449</v>
      </c>
      <c r="BP2450" t="s">
        <v>2449</v>
      </c>
    </row>
    <row r="2451" spans="10:68" hidden="1">
      <c r="J2451" t="s">
        <v>2450</v>
      </c>
      <c r="L2451" t="s">
        <v>2450</v>
      </c>
      <c r="N2451" t="s">
        <v>2450</v>
      </c>
      <c r="P2451" t="s">
        <v>2450</v>
      </c>
      <c r="R2451" t="s">
        <v>2450</v>
      </c>
      <c r="T2451" t="s">
        <v>2450</v>
      </c>
      <c r="V2451" t="s">
        <v>2450</v>
      </c>
      <c r="X2451" t="s">
        <v>2450</v>
      </c>
      <c r="Z2451" t="s">
        <v>2450</v>
      </c>
      <c r="AB2451" t="s">
        <v>2450</v>
      </c>
      <c r="AD2451" t="s">
        <v>2450</v>
      </c>
      <c r="AF2451" t="s">
        <v>2450</v>
      </c>
      <c r="AH2451" t="s">
        <v>2450</v>
      </c>
      <c r="AJ2451" t="s">
        <v>2450</v>
      </c>
      <c r="AL2451" t="s">
        <v>2450</v>
      </c>
      <c r="AN2451" t="s">
        <v>2450</v>
      </c>
      <c r="AP2451" t="s">
        <v>2450</v>
      </c>
      <c r="AR2451" t="s">
        <v>2450</v>
      </c>
      <c r="AT2451" t="s">
        <v>2450</v>
      </c>
      <c r="AV2451" t="s">
        <v>2450</v>
      </c>
      <c r="AX2451" t="s">
        <v>2450</v>
      </c>
      <c r="AZ2451" t="s">
        <v>2450</v>
      </c>
      <c r="BB2451" t="s">
        <v>2450</v>
      </c>
      <c r="BD2451" t="s">
        <v>2450</v>
      </c>
      <c r="BF2451" t="s">
        <v>2450</v>
      </c>
      <c r="BH2451" t="s">
        <v>2450</v>
      </c>
      <c r="BJ2451" t="s">
        <v>2450</v>
      </c>
      <c r="BL2451" t="s">
        <v>2450</v>
      </c>
      <c r="BN2451" t="s">
        <v>2450</v>
      </c>
      <c r="BP2451" t="s">
        <v>2450</v>
      </c>
    </row>
    <row r="2452" spans="10:68" hidden="1">
      <c r="J2452" t="s">
        <v>2451</v>
      </c>
      <c r="L2452" t="s">
        <v>2451</v>
      </c>
      <c r="N2452" t="s">
        <v>2451</v>
      </c>
      <c r="P2452" t="s">
        <v>2451</v>
      </c>
      <c r="R2452" t="s">
        <v>2451</v>
      </c>
      <c r="T2452" t="s">
        <v>2451</v>
      </c>
      <c r="V2452" t="s">
        <v>2451</v>
      </c>
      <c r="X2452" t="s">
        <v>2451</v>
      </c>
      <c r="Z2452" t="s">
        <v>2451</v>
      </c>
      <c r="AB2452" t="s">
        <v>2451</v>
      </c>
      <c r="AD2452" t="s">
        <v>2451</v>
      </c>
      <c r="AF2452" t="s">
        <v>2451</v>
      </c>
      <c r="AH2452" t="s">
        <v>2451</v>
      </c>
      <c r="AJ2452" t="s">
        <v>2451</v>
      </c>
      <c r="AL2452" t="s">
        <v>2451</v>
      </c>
      <c r="AN2452" t="s">
        <v>2451</v>
      </c>
      <c r="AP2452" t="s">
        <v>2451</v>
      </c>
      <c r="AR2452" t="s">
        <v>2451</v>
      </c>
      <c r="AT2452" t="s">
        <v>2451</v>
      </c>
      <c r="AV2452" t="s">
        <v>2451</v>
      </c>
      <c r="AX2452" t="s">
        <v>2451</v>
      </c>
      <c r="AZ2452" t="s">
        <v>2451</v>
      </c>
      <c r="BB2452" t="s">
        <v>2451</v>
      </c>
      <c r="BD2452" t="s">
        <v>2451</v>
      </c>
      <c r="BF2452" t="s">
        <v>2451</v>
      </c>
      <c r="BH2452" t="s">
        <v>2451</v>
      </c>
      <c r="BJ2452" t="s">
        <v>2451</v>
      </c>
      <c r="BL2452" t="s">
        <v>2451</v>
      </c>
      <c r="BN2452" t="s">
        <v>2451</v>
      </c>
      <c r="BP2452" t="s">
        <v>2451</v>
      </c>
    </row>
    <row r="2453" spans="10:68" hidden="1">
      <c r="J2453" t="s">
        <v>2452</v>
      </c>
      <c r="L2453" t="s">
        <v>2452</v>
      </c>
      <c r="N2453" t="s">
        <v>2452</v>
      </c>
      <c r="P2453" t="s">
        <v>2452</v>
      </c>
      <c r="R2453" t="s">
        <v>2452</v>
      </c>
      <c r="T2453" t="s">
        <v>2452</v>
      </c>
      <c r="V2453" t="s">
        <v>2452</v>
      </c>
      <c r="X2453" t="s">
        <v>2452</v>
      </c>
      <c r="Z2453" t="s">
        <v>2452</v>
      </c>
      <c r="AB2453" t="s">
        <v>2452</v>
      </c>
      <c r="AD2453" t="s">
        <v>2452</v>
      </c>
      <c r="AF2453" t="s">
        <v>2452</v>
      </c>
      <c r="AH2453" t="s">
        <v>2452</v>
      </c>
      <c r="AJ2453" t="s">
        <v>2452</v>
      </c>
      <c r="AL2453" t="s">
        <v>2452</v>
      </c>
      <c r="AN2453" t="s">
        <v>2452</v>
      </c>
      <c r="AP2453" t="s">
        <v>2452</v>
      </c>
      <c r="AR2453" t="s">
        <v>2452</v>
      </c>
      <c r="AT2453" t="s">
        <v>2452</v>
      </c>
      <c r="AV2453" t="s">
        <v>2452</v>
      </c>
      <c r="AX2453" t="s">
        <v>2452</v>
      </c>
      <c r="AZ2453" t="s">
        <v>2452</v>
      </c>
      <c r="BB2453" t="s">
        <v>2452</v>
      </c>
      <c r="BD2453" t="s">
        <v>2452</v>
      </c>
      <c r="BF2453" t="s">
        <v>2452</v>
      </c>
      <c r="BH2453" t="s">
        <v>2452</v>
      </c>
      <c r="BJ2453" t="s">
        <v>2452</v>
      </c>
      <c r="BL2453" t="s">
        <v>2452</v>
      </c>
      <c r="BN2453" t="s">
        <v>2452</v>
      </c>
      <c r="BP2453" t="s">
        <v>2452</v>
      </c>
    </row>
    <row r="2454" spans="10:68" hidden="1">
      <c r="J2454" t="s">
        <v>2453</v>
      </c>
      <c r="L2454" t="s">
        <v>2453</v>
      </c>
      <c r="N2454" t="s">
        <v>2453</v>
      </c>
      <c r="P2454" t="s">
        <v>2453</v>
      </c>
      <c r="R2454" t="s">
        <v>2453</v>
      </c>
      <c r="T2454" t="s">
        <v>2453</v>
      </c>
      <c r="V2454" t="s">
        <v>2453</v>
      </c>
      <c r="X2454" t="s">
        <v>2453</v>
      </c>
      <c r="Z2454" t="s">
        <v>2453</v>
      </c>
      <c r="AB2454" t="s">
        <v>2453</v>
      </c>
      <c r="AD2454" t="s">
        <v>2453</v>
      </c>
      <c r="AF2454" t="s">
        <v>2453</v>
      </c>
      <c r="AH2454" t="s">
        <v>2453</v>
      </c>
      <c r="AJ2454" t="s">
        <v>2453</v>
      </c>
      <c r="AL2454" t="s">
        <v>2453</v>
      </c>
      <c r="AN2454" t="s">
        <v>2453</v>
      </c>
      <c r="AP2454" t="s">
        <v>2453</v>
      </c>
      <c r="AR2454" t="s">
        <v>2453</v>
      </c>
      <c r="AT2454" t="s">
        <v>2453</v>
      </c>
      <c r="AV2454" t="s">
        <v>2453</v>
      </c>
      <c r="AX2454" t="s">
        <v>2453</v>
      </c>
      <c r="AZ2454" t="s">
        <v>2453</v>
      </c>
      <c r="BB2454" t="s">
        <v>2453</v>
      </c>
      <c r="BD2454" t="s">
        <v>2453</v>
      </c>
      <c r="BF2454" t="s">
        <v>2453</v>
      </c>
      <c r="BH2454" t="s">
        <v>2453</v>
      </c>
      <c r="BJ2454" t="s">
        <v>2453</v>
      </c>
      <c r="BL2454" t="s">
        <v>2453</v>
      </c>
      <c r="BN2454" t="s">
        <v>2453</v>
      </c>
      <c r="BP2454" t="s">
        <v>2453</v>
      </c>
    </row>
    <row r="2455" spans="10:68" hidden="1">
      <c r="J2455" t="s">
        <v>2454</v>
      </c>
      <c r="L2455" t="s">
        <v>2454</v>
      </c>
      <c r="N2455" t="s">
        <v>2454</v>
      </c>
      <c r="P2455" t="s">
        <v>2454</v>
      </c>
      <c r="R2455" t="s">
        <v>2454</v>
      </c>
      <c r="T2455" t="s">
        <v>2454</v>
      </c>
      <c r="V2455" t="s">
        <v>2454</v>
      </c>
      <c r="X2455" t="s">
        <v>2454</v>
      </c>
      <c r="Z2455" t="s">
        <v>2454</v>
      </c>
      <c r="AB2455" t="s">
        <v>2454</v>
      </c>
      <c r="AD2455" t="s">
        <v>2454</v>
      </c>
      <c r="AF2455" t="s">
        <v>2454</v>
      </c>
      <c r="AH2455" t="s">
        <v>2454</v>
      </c>
      <c r="AJ2455" t="s">
        <v>2454</v>
      </c>
      <c r="AL2455" t="s">
        <v>2454</v>
      </c>
      <c r="AN2455" t="s">
        <v>2454</v>
      </c>
      <c r="AP2455" t="s">
        <v>2454</v>
      </c>
      <c r="AR2455" t="s">
        <v>2454</v>
      </c>
      <c r="AT2455" t="s">
        <v>2454</v>
      </c>
      <c r="AV2455" t="s">
        <v>2454</v>
      </c>
      <c r="AX2455" t="s">
        <v>2454</v>
      </c>
      <c r="AZ2455" t="s">
        <v>2454</v>
      </c>
      <c r="BB2455" t="s">
        <v>2454</v>
      </c>
      <c r="BD2455" t="s">
        <v>2454</v>
      </c>
      <c r="BF2455" t="s">
        <v>2454</v>
      </c>
      <c r="BH2455" t="s">
        <v>2454</v>
      </c>
      <c r="BJ2455" t="s">
        <v>2454</v>
      </c>
      <c r="BL2455" t="s">
        <v>2454</v>
      </c>
      <c r="BN2455" t="s">
        <v>2454</v>
      </c>
      <c r="BP2455" t="s">
        <v>2454</v>
      </c>
    </row>
    <row r="2456" spans="10:68" hidden="1">
      <c r="J2456" t="s">
        <v>2455</v>
      </c>
      <c r="L2456" t="s">
        <v>2455</v>
      </c>
      <c r="N2456" t="s">
        <v>2455</v>
      </c>
      <c r="P2456" t="s">
        <v>2455</v>
      </c>
      <c r="R2456" t="s">
        <v>2455</v>
      </c>
      <c r="T2456" t="s">
        <v>2455</v>
      </c>
      <c r="V2456" t="s">
        <v>2455</v>
      </c>
      <c r="X2456" t="s">
        <v>2455</v>
      </c>
      <c r="Z2456" t="s">
        <v>2455</v>
      </c>
      <c r="AB2456" t="s">
        <v>2455</v>
      </c>
      <c r="AD2456" t="s">
        <v>2455</v>
      </c>
      <c r="AF2456" t="s">
        <v>2455</v>
      </c>
      <c r="AH2456" t="s">
        <v>2455</v>
      </c>
      <c r="AJ2456" t="s">
        <v>2455</v>
      </c>
      <c r="AL2456" t="s">
        <v>2455</v>
      </c>
      <c r="AN2456" t="s">
        <v>2455</v>
      </c>
      <c r="AP2456" t="s">
        <v>2455</v>
      </c>
      <c r="AR2456" t="s">
        <v>2455</v>
      </c>
      <c r="AT2456" t="s">
        <v>2455</v>
      </c>
      <c r="AV2456" t="s">
        <v>2455</v>
      </c>
      <c r="AX2456" t="s">
        <v>2455</v>
      </c>
      <c r="AZ2456" t="s">
        <v>2455</v>
      </c>
      <c r="BB2456" t="s">
        <v>2455</v>
      </c>
      <c r="BD2456" t="s">
        <v>2455</v>
      </c>
      <c r="BF2456" t="s">
        <v>2455</v>
      </c>
      <c r="BH2456" t="s">
        <v>2455</v>
      </c>
      <c r="BJ2456" t="s">
        <v>2455</v>
      </c>
      <c r="BL2456" t="s">
        <v>2455</v>
      </c>
      <c r="BN2456" t="s">
        <v>2455</v>
      </c>
      <c r="BP2456" t="s">
        <v>2455</v>
      </c>
    </row>
    <row r="2457" spans="10:68" hidden="1">
      <c r="J2457" t="s">
        <v>2456</v>
      </c>
      <c r="L2457" t="s">
        <v>2456</v>
      </c>
      <c r="N2457" t="s">
        <v>2456</v>
      </c>
      <c r="P2457" t="s">
        <v>2456</v>
      </c>
      <c r="R2457" t="s">
        <v>2456</v>
      </c>
      <c r="T2457" t="s">
        <v>2456</v>
      </c>
      <c r="V2457" t="s">
        <v>2456</v>
      </c>
      <c r="X2457" t="s">
        <v>2456</v>
      </c>
      <c r="Z2457" t="s">
        <v>2456</v>
      </c>
      <c r="AB2457" t="s">
        <v>2456</v>
      </c>
      <c r="AD2457" t="s">
        <v>2456</v>
      </c>
      <c r="AF2457" t="s">
        <v>2456</v>
      </c>
      <c r="AH2457" t="s">
        <v>2456</v>
      </c>
      <c r="AJ2457" t="s">
        <v>2456</v>
      </c>
      <c r="AL2457" t="s">
        <v>2456</v>
      </c>
      <c r="AN2457" t="s">
        <v>2456</v>
      </c>
      <c r="AP2457" t="s">
        <v>2456</v>
      </c>
      <c r="AR2457" t="s">
        <v>2456</v>
      </c>
      <c r="AT2457" t="s">
        <v>2456</v>
      </c>
      <c r="AV2457" t="s">
        <v>2456</v>
      </c>
      <c r="AX2457" t="s">
        <v>2456</v>
      </c>
      <c r="AZ2457" t="s">
        <v>2456</v>
      </c>
      <c r="BB2457" t="s">
        <v>2456</v>
      </c>
      <c r="BD2457" t="s">
        <v>2456</v>
      </c>
      <c r="BF2457" t="s">
        <v>2456</v>
      </c>
      <c r="BH2457" t="s">
        <v>2456</v>
      </c>
      <c r="BJ2457" t="s">
        <v>2456</v>
      </c>
      <c r="BL2457" t="s">
        <v>2456</v>
      </c>
      <c r="BN2457" t="s">
        <v>2456</v>
      </c>
      <c r="BP2457" t="s">
        <v>2456</v>
      </c>
    </row>
    <row r="2458" spans="10:68" hidden="1">
      <c r="J2458" t="s">
        <v>2457</v>
      </c>
      <c r="L2458" t="s">
        <v>2457</v>
      </c>
      <c r="N2458" t="s">
        <v>2457</v>
      </c>
      <c r="P2458" t="s">
        <v>2457</v>
      </c>
      <c r="R2458" t="s">
        <v>2457</v>
      </c>
      <c r="T2458" t="s">
        <v>2457</v>
      </c>
      <c r="V2458" t="s">
        <v>2457</v>
      </c>
      <c r="X2458" t="s">
        <v>2457</v>
      </c>
      <c r="Z2458" t="s">
        <v>2457</v>
      </c>
      <c r="AB2458" t="s">
        <v>2457</v>
      </c>
      <c r="AD2458" t="s">
        <v>2457</v>
      </c>
      <c r="AF2458" t="s">
        <v>2457</v>
      </c>
      <c r="AH2458" t="s">
        <v>2457</v>
      </c>
      <c r="AJ2458" t="s">
        <v>2457</v>
      </c>
      <c r="AL2458" t="s">
        <v>2457</v>
      </c>
      <c r="AN2458" t="s">
        <v>2457</v>
      </c>
      <c r="AP2458" t="s">
        <v>2457</v>
      </c>
      <c r="AR2458" t="s">
        <v>2457</v>
      </c>
      <c r="AT2458" t="s">
        <v>2457</v>
      </c>
      <c r="AV2458" t="s">
        <v>2457</v>
      </c>
      <c r="AX2458" t="s">
        <v>2457</v>
      </c>
      <c r="AZ2458" t="s">
        <v>2457</v>
      </c>
      <c r="BB2458" t="s">
        <v>2457</v>
      </c>
      <c r="BD2458" t="s">
        <v>2457</v>
      </c>
      <c r="BF2458" t="s">
        <v>2457</v>
      </c>
      <c r="BH2458" t="s">
        <v>2457</v>
      </c>
      <c r="BJ2458" t="s">
        <v>2457</v>
      </c>
      <c r="BL2458" t="s">
        <v>2457</v>
      </c>
      <c r="BN2458" t="s">
        <v>2457</v>
      </c>
      <c r="BP2458" t="s">
        <v>2457</v>
      </c>
    </row>
    <row r="2459" spans="10:68" hidden="1">
      <c r="J2459" t="s">
        <v>2458</v>
      </c>
      <c r="L2459" t="s">
        <v>2458</v>
      </c>
      <c r="N2459" t="s">
        <v>2458</v>
      </c>
      <c r="P2459" t="s">
        <v>2458</v>
      </c>
      <c r="R2459" t="s">
        <v>2458</v>
      </c>
      <c r="T2459" t="s">
        <v>2458</v>
      </c>
      <c r="V2459" t="s">
        <v>2458</v>
      </c>
      <c r="X2459" t="s">
        <v>2458</v>
      </c>
      <c r="Z2459" t="s">
        <v>2458</v>
      </c>
      <c r="AB2459" t="s">
        <v>2458</v>
      </c>
      <c r="AD2459" t="s">
        <v>2458</v>
      </c>
      <c r="AF2459" t="s">
        <v>2458</v>
      </c>
      <c r="AH2459" t="s">
        <v>2458</v>
      </c>
      <c r="AJ2459" t="s">
        <v>2458</v>
      </c>
      <c r="AL2459" t="s">
        <v>2458</v>
      </c>
      <c r="AN2459" t="s">
        <v>2458</v>
      </c>
      <c r="AP2459" t="s">
        <v>2458</v>
      </c>
      <c r="AR2459" t="s">
        <v>2458</v>
      </c>
      <c r="AT2459" t="s">
        <v>2458</v>
      </c>
      <c r="AV2459" t="s">
        <v>2458</v>
      </c>
      <c r="AX2459" t="s">
        <v>2458</v>
      </c>
      <c r="AZ2459" t="s">
        <v>2458</v>
      </c>
      <c r="BB2459" t="s">
        <v>2458</v>
      </c>
      <c r="BD2459" t="s">
        <v>2458</v>
      </c>
      <c r="BF2459" t="s">
        <v>2458</v>
      </c>
      <c r="BH2459" t="s">
        <v>2458</v>
      </c>
      <c r="BJ2459" t="s">
        <v>2458</v>
      </c>
      <c r="BL2459" t="s">
        <v>2458</v>
      </c>
      <c r="BN2459" t="s">
        <v>2458</v>
      </c>
      <c r="BP2459" t="s">
        <v>2458</v>
      </c>
    </row>
    <row r="2460" spans="10:68" hidden="1">
      <c r="J2460" t="s">
        <v>2459</v>
      </c>
      <c r="L2460" t="s">
        <v>2459</v>
      </c>
      <c r="N2460" t="s">
        <v>2459</v>
      </c>
      <c r="P2460" t="s">
        <v>2459</v>
      </c>
      <c r="R2460" t="s">
        <v>2459</v>
      </c>
      <c r="T2460" t="s">
        <v>2459</v>
      </c>
      <c r="V2460" t="s">
        <v>2459</v>
      </c>
      <c r="X2460" t="s">
        <v>2459</v>
      </c>
      <c r="Z2460" t="s">
        <v>2459</v>
      </c>
      <c r="AB2460" t="s">
        <v>2459</v>
      </c>
      <c r="AD2460" t="s">
        <v>2459</v>
      </c>
      <c r="AF2460" t="s">
        <v>2459</v>
      </c>
      <c r="AH2460" t="s">
        <v>2459</v>
      </c>
      <c r="AJ2460" t="s">
        <v>2459</v>
      </c>
      <c r="AL2460" t="s">
        <v>2459</v>
      </c>
      <c r="AN2460" t="s">
        <v>2459</v>
      </c>
      <c r="AP2460" t="s">
        <v>2459</v>
      </c>
      <c r="AR2460" t="s">
        <v>2459</v>
      </c>
      <c r="AT2460" t="s">
        <v>2459</v>
      </c>
      <c r="AV2460" t="s">
        <v>2459</v>
      </c>
      <c r="AX2460" t="s">
        <v>2459</v>
      </c>
      <c r="AZ2460" t="s">
        <v>2459</v>
      </c>
      <c r="BB2460" t="s">
        <v>2459</v>
      </c>
      <c r="BD2460" t="s">
        <v>2459</v>
      </c>
      <c r="BF2460" t="s">
        <v>2459</v>
      </c>
      <c r="BH2460" t="s">
        <v>2459</v>
      </c>
      <c r="BJ2460" t="s">
        <v>2459</v>
      </c>
      <c r="BL2460" t="s">
        <v>2459</v>
      </c>
      <c r="BN2460" t="s">
        <v>2459</v>
      </c>
      <c r="BP2460" t="s">
        <v>2459</v>
      </c>
    </row>
    <row r="2461" spans="10:68" hidden="1">
      <c r="J2461" t="s">
        <v>2460</v>
      </c>
      <c r="L2461" t="s">
        <v>2460</v>
      </c>
      <c r="N2461" t="s">
        <v>2460</v>
      </c>
      <c r="P2461" t="s">
        <v>2460</v>
      </c>
      <c r="R2461" t="s">
        <v>2460</v>
      </c>
      <c r="T2461" t="s">
        <v>2460</v>
      </c>
      <c r="V2461" t="s">
        <v>2460</v>
      </c>
      <c r="X2461" t="s">
        <v>2460</v>
      </c>
      <c r="Z2461" t="s">
        <v>2460</v>
      </c>
      <c r="AB2461" t="s">
        <v>2460</v>
      </c>
      <c r="AD2461" t="s">
        <v>2460</v>
      </c>
      <c r="AF2461" t="s">
        <v>2460</v>
      </c>
      <c r="AH2461" t="s">
        <v>2460</v>
      </c>
      <c r="AJ2461" t="s">
        <v>2460</v>
      </c>
      <c r="AL2461" t="s">
        <v>2460</v>
      </c>
      <c r="AN2461" t="s">
        <v>2460</v>
      </c>
      <c r="AP2461" t="s">
        <v>2460</v>
      </c>
      <c r="AR2461" t="s">
        <v>2460</v>
      </c>
      <c r="AT2461" t="s">
        <v>2460</v>
      </c>
      <c r="AV2461" t="s">
        <v>2460</v>
      </c>
      <c r="AX2461" t="s">
        <v>2460</v>
      </c>
      <c r="AZ2461" t="s">
        <v>2460</v>
      </c>
      <c r="BB2461" t="s">
        <v>2460</v>
      </c>
      <c r="BD2461" t="s">
        <v>2460</v>
      </c>
      <c r="BF2461" t="s">
        <v>2460</v>
      </c>
      <c r="BH2461" t="s">
        <v>2460</v>
      </c>
      <c r="BJ2461" t="s">
        <v>2460</v>
      </c>
      <c r="BL2461" t="s">
        <v>2460</v>
      </c>
      <c r="BN2461" t="s">
        <v>2460</v>
      </c>
      <c r="BP2461" t="s">
        <v>2460</v>
      </c>
    </row>
    <row r="2462" spans="10:68" hidden="1">
      <c r="J2462" t="s">
        <v>2461</v>
      </c>
      <c r="L2462" t="s">
        <v>2461</v>
      </c>
      <c r="N2462" t="s">
        <v>2461</v>
      </c>
      <c r="P2462" t="s">
        <v>2461</v>
      </c>
      <c r="R2462" t="s">
        <v>2461</v>
      </c>
      <c r="T2462" t="s">
        <v>2461</v>
      </c>
      <c r="V2462" t="s">
        <v>2461</v>
      </c>
      <c r="X2462" t="s">
        <v>2461</v>
      </c>
      <c r="Z2462" t="s">
        <v>2461</v>
      </c>
      <c r="AB2462" t="s">
        <v>2461</v>
      </c>
      <c r="AD2462" t="s">
        <v>2461</v>
      </c>
      <c r="AF2462" t="s">
        <v>2461</v>
      </c>
      <c r="AH2462" t="s">
        <v>2461</v>
      </c>
      <c r="AJ2462" t="s">
        <v>2461</v>
      </c>
      <c r="AL2462" t="s">
        <v>2461</v>
      </c>
      <c r="AN2462" t="s">
        <v>2461</v>
      </c>
      <c r="AP2462" t="s">
        <v>2461</v>
      </c>
      <c r="AR2462" t="s">
        <v>2461</v>
      </c>
      <c r="AT2462" t="s">
        <v>2461</v>
      </c>
      <c r="AV2462" t="s">
        <v>2461</v>
      </c>
      <c r="AX2462" t="s">
        <v>2461</v>
      </c>
      <c r="AZ2462" t="s">
        <v>2461</v>
      </c>
      <c r="BB2462" t="s">
        <v>2461</v>
      </c>
      <c r="BD2462" t="s">
        <v>2461</v>
      </c>
      <c r="BF2462" t="s">
        <v>2461</v>
      </c>
      <c r="BH2462" t="s">
        <v>2461</v>
      </c>
      <c r="BJ2462" t="s">
        <v>2461</v>
      </c>
      <c r="BL2462" t="s">
        <v>2461</v>
      </c>
      <c r="BN2462" t="s">
        <v>2461</v>
      </c>
      <c r="BP2462" t="s">
        <v>2461</v>
      </c>
    </row>
    <row r="2463" spans="10:68" hidden="1">
      <c r="J2463" t="s">
        <v>2462</v>
      </c>
      <c r="L2463" t="s">
        <v>2462</v>
      </c>
      <c r="N2463" t="s">
        <v>2462</v>
      </c>
      <c r="P2463" t="s">
        <v>2462</v>
      </c>
      <c r="R2463" t="s">
        <v>2462</v>
      </c>
      <c r="T2463" t="s">
        <v>2462</v>
      </c>
      <c r="V2463" t="s">
        <v>2462</v>
      </c>
      <c r="X2463" t="s">
        <v>2462</v>
      </c>
      <c r="Z2463" t="s">
        <v>2462</v>
      </c>
      <c r="AB2463" t="s">
        <v>2462</v>
      </c>
      <c r="AD2463" t="s">
        <v>2462</v>
      </c>
      <c r="AF2463" t="s">
        <v>2462</v>
      </c>
      <c r="AH2463" t="s">
        <v>2462</v>
      </c>
      <c r="AJ2463" t="s">
        <v>2462</v>
      </c>
      <c r="AL2463" t="s">
        <v>2462</v>
      </c>
      <c r="AN2463" t="s">
        <v>2462</v>
      </c>
      <c r="AP2463" t="s">
        <v>2462</v>
      </c>
      <c r="AR2463" t="s">
        <v>2462</v>
      </c>
      <c r="AT2463" t="s">
        <v>2462</v>
      </c>
      <c r="AV2463" t="s">
        <v>2462</v>
      </c>
      <c r="AX2463" t="s">
        <v>2462</v>
      </c>
      <c r="AZ2463" t="s">
        <v>2462</v>
      </c>
      <c r="BB2463" t="s">
        <v>2462</v>
      </c>
      <c r="BD2463" t="s">
        <v>2462</v>
      </c>
      <c r="BF2463" t="s">
        <v>2462</v>
      </c>
      <c r="BH2463" t="s">
        <v>2462</v>
      </c>
      <c r="BJ2463" t="s">
        <v>2462</v>
      </c>
      <c r="BL2463" t="s">
        <v>2462</v>
      </c>
      <c r="BN2463" t="s">
        <v>2462</v>
      </c>
      <c r="BP2463" t="s">
        <v>2462</v>
      </c>
    </row>
    <row r="2464" spans="10:68" hidden="1">
      <c r="J2464" t="s">
        <v>2463</v>
      </c>
      <c r="L2464" t="s">
        <v>2463</v>
      </c>
      <c r="N2464" t="s">
        <v>2463</v>
      </c>
      <c r="P2464" t="s">
        <v>2463</v>
      </c>
      <c r="R2464" t="s">
        <v>2463</v>
      </c>
      <c r="T2464" t="s">
        <v>2463</v>
      </c>
      <c r="V2464" t="s">
        <v>2463</v>
      </c>
      <c r="X2464" t="s">
        <v>2463</v>
      </c>
      <c r="Z2464" t="s">
        <v>2463</v>
      </c>
      <c r="AB2464" t="s">
        <v>2463</v>
      </c>
      <c r="AD2464" t="s">
        <v>2463</v>
      </c>
      <c r="AF2464" t="s">
        <v>2463</v>
      </c>
      <c r="AH2464" t="s">
        <v>2463</v>
      </c>
      <c r="AJ2464" t="s">
        <v>2463</v>
      </c>
      <c r="AL2464" t="s">
        <v>2463</v>
      </c>
      <c r="AN2464" t="s">
        <v>2463</v>
      </c>
      <c r="AP2464" t="s">
        <v>2463</v>
      </c>
      <c r="AR2464" t="s">
        <v>2463</v>
      </c>
      <c r="AT2464" t="s">
        <v>2463</v>
      </c>
      <c r="AV2464" t="s">
        <v>2463</v>
      </c>
      <c r="AX2464" t="s">
        <v>2463</v>
      </c>
      <c r="AZ2464" t="s">
        <v>2463</v>
      </c>
      <c r="BB2464" t="s">
        <v>2463</v>
      </c>
      <c r="BD2464" t="s">
        <v>2463</v>
      </c>
      <c r="BF2464" t="s">
        <v>2463</v>
      </c>
      <c r="BH2464" t="s">
        <v>2463</v>
      </c>
      <c r="BJ2464" t="s">
        <v>2463</v>
      </c>
      <c r="BL2464" t="s">
        <v>2463</v>
      </c>
      <c r="BN2464" t="s">
        <v>2463</v>
      </c>
      <c r="BP2464" t="s">
        <v>2463</v>
      </c>
    </row>
    <row r="2465" spans="10:68" hidden="1">
      <c r="J2465" t="s">
        <v>2464</v>
      </c>
      <c r="L2465" t="s">
        <v>2464</v>
      </c>
      <c r="N2465" t="s">
        <v>2464</v>
      </c>
      <c r="P2465" t="s">
        <v>2464</v>
      </c>
      <c r="R2465" t="s">
        <v>2464</v>
      </c>
      <c r="T2465" t="s">
        <v>2464</v>
      </c>
      <c r="V2465" t="s">
        <v>2464</v>
      </c>
      <c r="X2465" t="s">
        <v>2464</v>
      </c>
      <c r="Z2465" t="s">
        <v>2464</v>
      </c>
      <c r="AB2465" t="s">
        <v>2464</v>
      </c>
      <c r="AD2465" t="s">
        <v>2464</v>
      </c>
      <c r="AF2465" t="s">
        <v>2464</v>
      </c>
      <c r="AH2465" t="s">
        <v>2464</v>
      </c>
      <c r="AJ2465" t="s">
        <v>2464</v>
      </c>
      <c r="AL2465" t="s">
        <v>2464</v>
      </c>
      <c r="AN2465" t="s">
        <v>2464</v>
      </c>
      <c r="AP2465" t="s">
        <v>2464</v>
      </c>
      <c r="AR2465" t="s">
        <v>2464</v>
      </c>
      <c r="AT2465" t="s">
        <v>2464</v>
      </c>
      <c r="AV2465" t="s">
        <v>2464</v>
      </c>
      <c r="AX2465" t="s">
        <v>2464</v>
      </c>
      <c r="AZ2465" t="s">
        <v>2464</v>
      </c>
      <c r="BB2465" t="s">
        <v>2464</v>
      </c>
      <c r="BD2465" t="s">
        <v>2464</v>
      </c>
      <c r="BF2465" t="s">
        <v>2464</v>
      </c>
      <c r="BH2465" t="s">
        <v>2464</v>
      </c>
      <c r="BJ2465" t="s">
        <v>2464</v>
      </c>
      <c r="BL2465" t="s">
        <v>2464</v>
      </c>
      <c r="BN2465" t="s">
        <v>2464</v>
      </c>
      <c r="BP2465" t="s">
        <v>2464</v>
      </c>
    </row>
    <row r="2466" spans="10:68" hidden="1">
      <c r="J2466" t="s">
        <v>2465</v>
      </c>
      <c r="L2466" t="s">
        <v>2465</v>
      </c>
      <c r="N2466" t="s">
        <v>2465</v>
      </c>
      <c r="P2466" t="s">
        <v>2465</v>
      </c>
      <c r="R2466" t="s">
        <v>2465</v>
      </c>
      <c r="T2466" t="s">
        <v>2465</v>
      </c>
      <c r="V2466" t="s">
        <v>2465</v>
      </c>
      <c r="X2466" t="s">
        <v>2465</v>
      </c>
      <c r="Z2466" t="s">
        <v>2465</v>
      </c>
      <c r="AB2466" t="s">
        <v>2465</v>
      </c>
      <c r="AD2466" t="s">
        <v>2465</v>
      </c>
      <c r="AF2466" t="s">
        <v>2465</v>
      </c>
      <c r="AH2466" t="s">
        <v>2465</v>
      </c>
      <c r="AJ2466" t="s">
        <v>2465</v>
      </c>
      <c r="AL2466" t="s">
        <v>2465</v>
      </c>
      <c r="AN2466" t="s">
        <v>2465</v>
      </c>
      <c r="AP2466" t="s">
        <v>2465</v>
      </c>
      <c r="AR2466" t="s">
        <v>2465</v>
      </c>
      <c r="AT2466" t="s">
        <v>2465</v>
      </c>
      <c r="AV2466" t="s">
        <v>2465</v>
      </c>
      <c r="AX2466" t="s">
        <v>2465</v>
      </c>
      <c r="AZ2466" t="s">
        <v>2465</v>
      </c>
      <c r="BB2466" t="s">
        <v>2465</v>
      </c>
      <c r="BD2466" t="s">
        <v>2465</v>
      </c>
      <c r="BF2466" t="s">
        <v>2465</v>
      </c>
      <c r="BH2466" t="s">
        <v>2465</v>
      </c>
      <c r="BJ2466" t="s">
        <v>2465</v>
      </c>
      <c r="BL2466" t="s">
        <v>2465</v>
      </c>
      <c r="BN2466" t="s">
        <v>2465</v>
      </c>
      <c r="BP2466" t="s">
        <v>2465</v>
      </c>
    </row>
    <row r="2467" spans="10:68" hidden="1">
      <c r="J2467" t="s">
        <v>2466</v>
      </c>
      <c r="L2467" t="s">
        <v>2466</v>
      </c>
      <c r="N2467" t="s">
        <v>2466</v>
      </c>
      <c r="P2467" t="s">
        <v>2466</v>
      </c>
      <c r="R2467" t="s">
        <v>2466</v>
      </c>
      <c r="T2467" t="s">
        <v>2466</v>
      </c>
      <c r="V2467" t="s">
        <v>2466</v>
      </c>
      <c r="X2467" t="s">
        <v>2466</v>
      </c>
      <c r="Z2467" t="s">
        <v>2466</v>
      </c>
      <c r="AB2467" t="s">
        <v>2466</v>
      </c>
      <c r="AD2467" t="s">
        <v>2466</v>
      </c>
      <c r="AF2467" t="s">
        <v>2466</v>
      </c>
      <c r="AH2467" t="s">
        <v>2466</v>
      </c>
      <c r="AJ2467" t="s">
        <v>2466</v>
      </c>
      <c r="AL2467" t="s">
        <v>2466</v>
      </c>
      <c r="AN2467" t="s">
        <v>2466</v>
      </c>
      <c r="AP2467" t="s">
        <v>2466</v>
      </c>
      <c r="AR2467" t="s">
        <v>2466</v>
      </c>
      <c r="AT2467" t="s">
        <v>2466</v>
      </c>
      <c r="AV2467" t="s">
        <v>2466</v>
      </c>
      <c r="AX2467" t="s">
        <v>2466</v>
      </c>
      <c r="AZ2467" t="s">
        <v>2466</v>
      </c>
      <c r="BB2467" t="s">
        <v>2466</v>
      </c>
      <c r="BD2467" t="s">
        <v>2466</v>
      </c>
      <c r="BF2467" t="s">
        <v>2466</v>
      </c>
      <c r="BH2467" t="s">
        <v>2466</v>
      </c>
      <c r="BJ2467" t="s">
        <v>2466</v>
      </c>
      <c r="BL2467" t="s">
        <v>2466</v>
      </c>
      <c r="BN2467" t="s">
        <v>2466</v>
      </c>
      <c r="BP2467" t="s">
        <v>2466</v>
      </c>
    </row>
    <row r="2468" spans="10:68" hidden="1">
      <c r="J2468" t="s">
        <v>2467</v>
      </c>
      <c r="L2468" t="s">
        <v>2467</v>
      </c>
      <c r="N2468" t="s">
        <v>2467</v>
      </c>
      <c r="P2468" t="s">
        <v>2467</v>
      </c>
      <c r="R2468" t="s">
        <v>2467</v>
      </c>
      <c r="T2468" t="s">
        <v>2467</v>
      </c>
      <c r="V2468" t="s">
        <v>2467</v>
      </c>
      <c r="X2468" t="s">
        <v>2467</v>
      </c>
      <c r="Z2468" t="s">
        <v>2467</v>
      </c>
      <c r="AB2468" t="s">
        <v>2467</v>
      </c>
      <c r="AD2468" t="s">
        <v>2467</v>
      </c>
      <c r="AF2468" t="s">
        <v>2467</v>
      </c>
      <c r="AH2468" t="s">
        <v>2467</v>
      </c>
      <c r="AJ2468" t="s">
        <v>2467</v>
      </c>
      <c r="AL2468" t="s">
        <v>2467</v>
      </c>
      <c r="AN2468" t="s">
        <v>2467</v>
      </c>
      <c r="AP2468" t="s">
        <v>2467</v>
      </c>
      <c r="AR2468" t="s">
        <v>2467</v>
      </c>
      <c r="AT2468" t="s">
        <v>2467</v>
      </c>
      <c r="AV2468" t="s">
        <v>2467</v>
      </c>
      <c r="AX2468" t="s">
        <v>2467</v>
      </c>
      <c r="AZ2468" t="s">
        <v>2467</v>
      </c>
      <c r="BB2468" t="s">
        <v>2467</v>
      </c>
      <c r="BD2468" t="s">
        <v>2467</v>
      </c>
      <c r="BF2468" t="s">
        <v>2467</v>
      </c>
      <c r="BH2468" t="s">
        <v>2467</v>
      </c>
      <c r="BJ2468" t="s">
        <v>2467</v>
      </c>
      <c r="BL2468" t="s">
        <v>2467</v>
      </c>
      <c r="BN2468" t="s">
        <v>2467</v>
      </c>
      <c r="BP2468" t="s">
        <v>2467</v>
      </c>
    </row>
    <row r="2469" spans="10:68" hidden="1">
      <c r="J2469" t="s">
        <v>2468</v>
      </c>
      <c r="L2469" t="s">
        <v>2468</v>
      </c>
      <c r="N2469" t="s">
        <v>2468</v>
      </c>
      <c r="P2469" t="s">
        <v>2468</v>
      </c>
      <c r="R2469" t="s">
        <v>2468</v>
      </c>
      <c r="T2469" t="s">
        <v>2468</v>
      </c>
      <c r="V2469" t="s">
        <v>2468</v>
      </c>
      <c r="X2469" t="s">
        <v>2468</v>
      </c>
      <c r="Z2469" t="s">
        <v>2468</v>
      </c>
      <c r="AB2469" t="s">
        <v>2468</v>
      </c>
      <c r="AD2469" t="s">
        <v>2468</v>
      </c>
      <c r="AF2469" t="s">
        <v>2468</v>
      </c>
      <c r="AH2469" t="s">
        <v>2468</v>
      </c>
      <c r="AJ2469" t="s">
        <v>2468</v>
      </c>
      <c r="AL2469" t="s">
        <v>2468</v>
      </c>
      <c r="AN2469" t="s">
        <v>2468</v>
      </c>
      <c r="AP2469" t="s">
        <v>2468</v>
      </c>
      <c r="AR2469" t="s">
        <v>2468</v>
      </c>
      <c r="AT2469" t="s">
        <v>2468</v>
      </c>
      <c r="AV2469" t="s">
        <v>2468</v>
      </c>
      <c r="AX2469" t="s">
        <v>2468</v>
      </c>
      <c r="AZ2469" t="s">
        <v>2468</v>
      </c>
      <c r="BB2469" t="s">
        <v>2468</v>
      </c>
      <c r="BD2469" t="s">
        <v>2468</v>
      </c>
      <c r="BF2469" t="s">
        <v>2468</v>
      </c>
      <c r="BH2469" t="s">
        <v>2468</v>
      </c>
      <c r="BJ2469" t="s">
        <v>2468</v>
      </c>
      <c r="BL2469" t="s">
        <v>2468</v>
      </c>
      <c r="BN2469" t="s">
        <v>2468</v>
      </c>
      <c r="BP2469" t="s">
        <v>2468</v>
      </c>
    </row>
    <row r="2470" spans="10:68" hidden="1">
      <c r="J2470" t="s">
        <v>2469</v>
      </c>
      <c r="L2470" t="s">
        <v>2469</v>
      </c>
      <c r="N2470" t="s">
        <v>2469</v>
      </c>
      <c r="P2470" t="s">
        <v>2469</v>
      </c>
      <c r="R2470" t="s">
        <v>2469</v>
      </c>
      <c r="T2470" t="s">
        <v>2469</v>
      </c>
      <c r="V2470" t="s">
        <v>2469</v>
      </c>
      <c r="X2470" t="s">
        <v>2469</v>
      </c>
      <c r="Z2470" t="s">
        <v>2469</v>
      </c>
      <c r="AB2470" t="s">
        <v>2469</v>
      </c>
      <c r="AD2470" t="s">
        <v>2469</v>
      </c>
      <c r="AF2470" t="s">
        <v>2469</v>
      </c>
      <c r="AH2470" t="s">
        <v>2469</v>
      </c>
      <c r="AJ2470" t="s">
        <v>2469</v>
      </c>
      <c r="AL2470" t="s">
        <v>2469</v>
      </c>
      <c r="AN2470" t="s">
        <v>2469</v>
      </c>
      <c r="AP2470" t="s">
        <v>2469</v>
      </c>
      <c r="AR2470" t="s">
        <v>2469</v>
      </c>
      <c r="AT2470" t="s">
        <v>2469</v>
      </c>
      <c r="AV2470" t="s">
        <v>2469</v>
      </c>
      <c r="AX2470" t="s">
        <v>2469</v>
      </c>
      <c r="AZ2470" t="s">
        <v>2469</v>
      </c>
      <c r="BB2470" t="s">
        <v>2469</v>
      </c>
      <c r="BD2470" t="s">
        <v>2469</v>
      </c>
      <c r="BF2470" t="s">
        <v>2469</v>
      </c>
      <c r="BH2470" t="s">
        <v>2469</v>
      </c>
      <c r="BJ2470" t="s">
        <v>2469</v>
      </c>
      <c r="BL2470" t="s">
        <v>2469</v>
      </c>
      <c r="BN2470" t="s">
        <v>2469</v>
      </c>
      <c r="BP2470" t="s">
        <v>2469</v>
      </c>
    </row>
    <row r="2471" spans="10:68" hidden="1">
      <c r="J2471" t="s">
        <v>2470</v>
      </c>
      <c r="L2471" t="s">
        <v>2470</v>
      </c>
      <c r="N2471" t="s">
        <v>2470</v>
      </c>
      <c r="P2471" t="s">
        <v>2470</v>
      </c>
      <c r="R2471" t="s">
        <v>2470</v>
      </c>
      <c r="T2471" t="s">
        <v>2470</v>
      </c>
      <c r="V2471" t="s">
        <v>2470</v>
      </c>
      <c r="X2471" t="s">
        <v>2470</v>
      </c>
      <c r="Z2471" t="s">
        <v>2470</v>
      </c>
      <c r="AB2471" t="s">
        <v>2470</v>
      </c>
      <c r="AD2471" t="s">
        <v>2470</v>
      </c>
      <c r="AF2471" t="s">
        <v>2470</v>
      </c>
      <c r="AH2471" t="s">
        <v>2470</v>
      </c>
      <c r="AJ2471" t="s">
        <v>2470</v>
      </c>
      <c r="AL2471" t="s">
        <v>2470</v>
      </c>
      <c r="AN2471" t="s">
        <v>2470</v>
      </c>
      <c r="AP2471" t="s">
        <v>2470</v>
      </c>
      <c r="AR2471" t="s">
        <v>2470</v>
      </c>
      <c r="AT2471" t="s">
        <v>2470</v>
      </c>
      <c r="AV2471" t="s">
        <v>2470</v>
      </c>
      <c r="AX2471" t="s">
        <v>2470</v>
      </c>
      <c r="AZ2471" t="s">
        <v>2470</v>
      </c>
      <c r="BB2471" t="s">
        <v>2470</v>
      </c>
      <c r="BD2471" t="s">
        <v>2470</v>
      </c>
      <c r="BF2471" t="s">
        <v>2470</v>
      </c>
      <c r="BH2471" t="s">
        <v>2470</v>
      </c>
      <c r="BJ2471" t="s">
        <v>2470</v>
      </c>
      <c r="BL2471" t="s">
        <v>2470</v>
      </c>
      <c r="BN2471" t="s">
        <v>2470</v>
      </c>
      <c r="BP2471" t="s">
        <v>2470</v>
      </c>
    </row>
    <row r="2472" spans="10:68" hidden="1">
      <c r="J2472" t="s">
        <v>2471</v>
      </c>
      <c r="L2472" t="s">
        <v>2471</v>
      </c>
      <c r="N2472" t="s">
        <v>2471</v>
      </c>
      <c r="P2472" t="s">
        <v>2471</v>
      </c>
      <c r="R2472" t="s">
        <v>2471</v>
      </c>
      <c r="T2472" t="s">
        <v>2471</v>
      </c>
      <c r="V2472" t="s">
        <v>2471</v>
      </c>
      <c r="X2472" t="s">
        <v>2471</v>
      </c>
      <c r="Z2472" t="s">
        <v>2471</v>
      </c>
      <c r="AB2472" t="s">
        <v>2471</v>
      </c>
      <c r="AD2472" t="s">
        <v>2471</v>
      </c>
      <c r="AF2472" t="s">
        <v>2471</v>
      </c>
      <c r="AH2472" t="s">
        <v>2471</v>
      </c>
      <c r="AJ2472" t="s">
        <v>2471</v>
      </c>
      <c r="AL2472" t="s">
        <v>2471</v>
      </c>
      <c r="AN2472" t="s">
        <v>2471</v>
      </c>
      <c r="AP2472" t="s">
        <v>2471</v>
      </c>
      <c r="AR2472" t="s">
        <v>2471</v>
      </c>
      <c r="AT2472" t="s">
        <v>2471</v>
      </c>
      <c r="AV2472" t="s">
        <v>2471</v>
      </c>
      <c r="AX2472" t="s">
        <v>2471</v>
      </c>
      <c r="AZ2472" t="s">
        <v>2471</v>
      </c>
      <c r="BB2472" t="s">
        <v>2471</v>
      </c>
      <c r="BD2472" t="s">
        <v>2471</v>
      </c>
      <c r="BF2472" t="s">
        <v>2471</v>
      </c>
      <c r="BH2472" t="s">
        <v>2471</v>
      </c>
      <c r="BJ2472" t="s">
        <v>2471</v>
      </c>
      <c r="BL2472" t="s">
        <v>2471</v>
      </c>
      <c r="BN2472" t="s">
        <v>2471</v>
      </c>
      <c r="BP2472" t="s">
        <v>2471</v>
      </c>
    </row>
    <row r="2473" spans="10:68" hidden="1">
      <c r="J2473" t="s">
        <v>2472</v>
      </c>
      <c r="L2473" t="s">
        <v>2472</v>
      </c>
      <c r="N2473" t="s">
        <v>2472</v>
      </c>
      <c r="P2473" t="s">
        <v>2472</v>
      </c>
      <c r="R2473" t="s">
        <v>2472</v>
      </c>
      <c r="T2473" t="s">
        <v>2472</v>
      </c>
      <c r="V2473" t="s">
        <v>2472</v>
      </c>
      <c r="X2473" t="s">
        <v>2472</v>
      </c>
      <c r="Z2473" t="s">
        <v>2472</v>
      </c>
      <c r="AB2473" t="s">
        <v>2472</v>
      </c>
      <c r="AD2473" t="s">
        <v>2472</v>
      </c>
      <c r="AF2473" t="s">
        <v>2472</v>
      </c>
      <c r="AH2473" t="s">
        <v>2472</v>
      </c>
      <c r="AJ2473" t="s">
        <v>2472</v>
      </c>
      <c r="AL2473" t="s">
        <v>2472</v>
      </c>
      <c r="AN2473" t="s">
        <v>2472</v>
      </c>
      <c r="AP2473" t="s">
        <v>2472</v>
      </c>
      <c r="AR2473" t="s">
        <v>2472</v>
      </c>
      <c r="AT2473" t="s">
        <v>2472</v>
      </c>
      <c r="AV2473" t="s">
        <v>2472</v>
      </c>
      <c r="AX2473" t="s">
        <v>2472</v>
      </c>
      <c r="AZ2473" t="s">
        <v>2472</v>
      </c>
      <c r="BB2473" t="s">
        <v>2472</v>
      </c>
      <c r="BD2473" t="s">
        <v>2472</v>
      </c>
      <c r="BF2473" t="s">
        <v>2472</v>
      </c>
      <c r="BH2473" t="s">
        <v>2472</v>
      </c>
      <c r="BJ2473" t="s">
        <v>2472</v>
      </c>
      <c r="BL2473" t="s">
        <v>2472</v>
      </c>
      <c r="BN2473" t="s">
        <v>2472</v>
      </c>
      <c r="BP2473" t="s">
        <v>2472</v>
      </c>
    </row>
    <row r="2474" spans="10:68" hidden="1">
      <c r="J2474" t="s">
        <v>2473</v>
      </c>
      <c r="L2474" t="s">
        <v>2473</v>
      </c>
      <c r="N2474" t="s">
        <v>2473</v>
      </c>
      <c r="P2474" t="s">
        <v>2473</v>
      </c>
      <c r="R2474" t="s">
        <v>2473</v>
      </c>
      <c r="T2474" t="s">
        <v>2473</v>
      </c>
      <c r="V2474" t="s">
        <v>2473</v>
      </c>
      <c r="X2474" t="s">
        <v>2473</v>
      </c>
      <c r="Z2474" t="s">
        <v>2473</v>
      </c>
      <c r="AB2474" t="s">
        <v>2473</v>
      </c>
      <c r="AD2474" t="s">
        <v>2473</v>
      </c>
      <c r="AF2474" t="s">
        <v>2473</v>
      </c>
      <c r="AH2474" t="s">
        <v>2473</v>
      </c>
      <c r="AJ2474" t="s">
        <v>2473</v>
      </c>
      <c r="AL2474" t="s">
        <v>2473</v>
      </c>
      <c r="AN2474" t="s">
        <v>2473</v>
      </c>
      <c r="AP2474" t="s">
        <v>2473</v>
      </c>
      <c r="AR2474" t="s">
        <v>2473</v>
      </c>
      <c r="AT2474" t="s">
        <v>2473</v>
      </c>
      <c r="AV2474" t="s">
        <v>2473</v>
      </c>
      <c r="AX2474" t="s">
        <v>2473</v>
      </c>
      <c r="AZ2474" t="s">
        <v>2473</v>
      </c>
      <c r="BB2474" t="s">
        <v>2473</v>
      </c>
      <c r="BD2474" t="s">
        <v>2473</v>
      </c>
      <c r="BF2474" t="s">
        <v>2473</v>
      </c>
      <c r="BH2474" t="s">
        <v>2473</v>
      </c>
      <c r="BJ2474" t="s">
        <v>2473</v>
      </c>
      <c r="BL2474" t="s">
        <v>2473</v>
      </c>
      <c r="BN2474" t="s">
        <v>2473</v>
      </c>
      <c r="BP2474" t="s">
        <v>2473</v>
      </c>
    </row>
    <row r="2475" spans="10:68" hidden="1">
      <c r="J2475" t="s">
        <v>2474</v>
      </c>
      <c r="L2475" t="s">
        <v>2474</v>
      </c>
      <c r="N2475" t="s">
        <v>2474</v>
      </c>
      <c r="P2475" t="s">
        <v>2474</v>
      </c>
      <c r="R2475" t="s">
        <v>2474</v>
      </c>
      <c r="T2475" t="s">
        <v>2474</v>
      </c>
      <c r="V2475" t="s">
        <v>2474</v>
      </c>
      <c r="X2475" t="s">
        <v>2474</v>
      </c>
      <c r="Z2475" t="s">
        <v>2474</v>
      </c>
      <c r="AB2475" t="s">
        <v>2474</v>
      </c>
      <c r="AD2475" t="s">
        <v>2474</v>
      </c>
      <c r="AF2475" t="s">
        <v>2474</v>
      </c>
      <c r="AH2475" t="s">
        <v>2474</v>
      </c>
      <c r="AJ2475" t="s">
        <v>2474</v>
      </c>
      <c r="AL2475" t="s">
        <v>2474</v>
      </c>
      <c r="AN2475" t="s">
        <v>2474</v>
      </c>
      <c r="AP2475" t="s">
        <v>2474</v>
      </c>
      <c r="AR2475" t="s">
        <v>2474</v>
      </c>
      <c r="AT2475" t="s">
        <v>2474</v>
      </c>
      <c r="AV2475" t="s">
        <v>2474</v>
      </c>
      <c r="AX2475" t="s">
        <v>2474</v>
      </c>
      <c r="AZ2475" t="s">
        <v>2474</v>
      </c>
      <c r="BB2475" t="s">
        <v>2474</v>
      </c>
      <c r="BD2475" t="s">
        <v>2474</v>
      </c>
      <c r="BF2475" t="s">
        <v>2474</v>
      </c>
      <c r="BH2475" t="s">
        <v>2474</v>
      </c>
      <c r="BJ2475" t="s">
        <v>2474</v>
      </c>
      <c r="BL2475" t="s">
        <v>2474</v>
      </c>
      <c r="BN2475" t="s">
        <v>2474</v>
      </c>
      <c r="BP2475" t="s">
        <v>2474</v>
      </c>
    </row>
    <row r="2476" spans="10:68" hidden="1">
      <c r="J2476" t="s">
        <v>2475</v>
      </c>
      <c r="L2476" t="s">
        <v>2475</v>
      </c>
      <c r="N2476" t="s">
        <v>2475</v>
      </c>
      <c r="P2476" t="s">
        <v>2475</v>
      </c>
      <c r="R2476" t="s">
        <v>2475</v>
      </c>
      <c r="T2476" t="s">
        <v>2475</v>
      </c>
      <c r="V2476" t="s">
        <v>2475</v>
      </c>
      <c r="X2476" t="s">
        <v>2475</v>
      </c>
      <c r="Z2476" t="s">
        <v>2475</v>
      </c>
      <c r="AB2476" t="s">
        <v>2475</v>
      </c>
      <c r="AD2476" t="s">
        <v>2475</v>
      </c>
      <c r="AF2476" t="s">
        <v>2475</v>
      </c>
      <c r="AH2476" t="s">
        <v>2475</v>
      </c>
      <c r="AJ2476" t="s">
        <v>2475</v>
      </c>
      <c r="AL2476" t="s">
        <v>2475</v>
      </c>
      <c r="AN2476" t="s">
        <v>2475</v>
      </c>
      <c r="AP2476" t="s">
        <v>2475</v>
      </c>
      <c r="AR2476" t="s">
        <v>2475</v>
      </c>
      <c r="AT2476" t="s">
        <v>2475</v>
      </c>
      <c r="AV2476" t="s">
        <v>2475</v>
      </c>
      <c r="AX2476" t="s">
        <v>2475</v>
      </c>
      <c r="AZ2476" t="s">
        <v>2475</v>
      </c>
      <c r="BB2476" t="s">
        <v>2475</v>
      </c>
      <c r="BD2476" t="s">
        <v>2475</v>
      </c>
      <c r="BF2476" t="s">
        <v>2475</v>
      </c>
      <c r="BH2476" t="s">
        <v>2475</v>
      </c>
      <c r="BJ2476" t="s">
        <v>2475</v>
      </c>
      <c r="BL2476" t="s">
        <v>2475</v>
      </c>
      <c r="BN2476" t="s">
        <v>2475</v>
      </c>
      <c r="BP2476" t="s">
        <v>2475</v>
      </c>
    </row>
    <row r="2477" spans="10:68" hidden="1">
      <c r="J2477" t="s">
        <v>2476</v>
      </c>
      <c r="L2477" t="s">
        <v>2476</v>
      </c>
      <c r="N2477" t="s">
        <v>2476</v>
      </c>
      <c r="P2477" t="s">
        <v>2476</v>
      </c>
      <c r="R2477" t="s">
        <v>2476</v>
      </c>
      <c r="T2477" t="s">
        <v>2476</v>
      </c>
      <c r="V2477" t="s">
        <v>2476</v>
      </c>
      <c r="X2477" t="s">
        <v>2476</v>
      </c>
      <c r="Z2477" t="s">
        <v>2476</v>
      </c>
      <c r="AB2477" t="s">
        <v>2476</v>
      </c>
      <c r="AD2477" t="s">
        <v>2476</v>
      </c>
      <c r="AF2477" t="s">
        <v>2476</v>
      </c>
      <c r="AH2477" t="s">
        <v>2476</v>
      </c>
      <c r="AJ2477" t="s">
        <v>2476</v>
      </c>
      <c r="AL2477" t="s">
        <v>2476</v>
      </c>
      <c r="AN2477" t="s">
        <v>2476</v>
      </c>
      <c r="AP2477" t="s">
        <v>2476</v>
      </c>
      <c r="AR2477" t="s">
        <v>2476</v>
      </c>
      <c r="AT2477" t="s">
        <v>2476</v>
      </c>
      <c r="AV2477" t="s">
        <v>2476</v>
      </c>
      <c r="AX2477" t="s">
        <v>2476</v>
      </c>
      <c r="AZ2477" t="s">
        <v>2476</v>
      </c>
      <c r="BB2477" t="s">
        <v>2476</v>
      </c>
      <c r="BD2477" t="s">
        <v>2476</v>
      </c>
      <c r="BF2477" t="s">
        <v>2476</v>
      </c>
      <c r="BH2477" t="s">
        <v>2476</v>
      </c>
      <c r="BJ2477" t="s">
        <v>2476</v>
      </c>
      <c r="BL2477" t="s">
        <v>2476</v>
      </c>
      <c r="BN2477" t="s">
        <v>2476</v>
      </c>
      <c r="BP2477" t="s">
        <v>2476</v>
      </c>
    </row>
    <row r="2478" spans="10:68" hidden="1">
      <c r="J2478" t="s">
        <v>2477</v>
      </c>
      <c r="L2478" t="s">
        <v>2477</v>
      </c>
      <c r="N2478" t="s">
        <v>2477</v>
      </c>
      <c r="P2478" t="s">
        <v>2477</v>
      </c>
      <c r="R2478" t="s">
        <v>2477</v>
      </c>
      <c r="T2478" t="s">
        <v>2477</v>
      </c>
      <c r="V2478" t="s">
        <v>2477</v>
      </c>
      <c r="X2478" t="s">
        <v>2477</v>
      </c>
      <c r="Z2478" t="s">
        <v>2477</v>
      </c>
      <c r="AB2478" t="s">
        <v>2477</v>
      </c>
      <c r="AD2478" t="s">
        <v>2477</v>
      </c>
      <c r="AF2478" t="s">
        <v>2477</v>
      </c>
      <c r="AH2478" t="s">
        <v>2477</v>
      </c>
      <c r="AJ2478" t="s">
        <v>2477</v>
      </c>
      <c r="AL2478" t="s">
        <v>2477</v>
      </c>
      <c r="AN2478" t="s">
        <v>2477</v>
      </c>
      <c r="AP2478" t="s">
        <v>2477</v>
      </c>
      <c r="AR2478" t="s">
        <v>2477</v>
      </c>
      <c r="AT2478" t="s">
        <v>2477</v>
      </c>
      <c r="AV2478" t="s">
        <v>2477</v>
      </c>
      <c r="AX2478" t="s">
        <v>2477</v>
      </c>
      <c r="AZ2478" t="s">
        <v>2477</v>
      </c>
      <c r="BB2478" t="s">
        <v>2477</v>
      </c>
      <c r="BD2478" t="s">
        <v>2477</v>
      </c>
      <c r="BF2478" t="s">
        <v>2477</v>
      </c>
      <c r="BH2478" t="s">
        <v>2477</v>
      </c>
      <c r="BJ2478" t="s">
        <v>2477</v>
      </c>
      <c r="BL2478" t="s">
        <v>2477</v>
      </c>
      <c r="BN2478" t="s">
        <v>2477</v>
      </c>
      <c r="BP2478" t="s">
        <v>2477</v>
      </c>
    </row>
    <row r="2479" spans="10:68" hidden="1">
      <c r="J2479" t="s">
        <v>2478</v>
      </c>
      <c r="L2479" t="s">
        <v>2478</v>
      </c>
      <c r="N2479" t="s">
        <v>2478</v>
      </c>
      <c r="P2479" t="s">
        <v>2478</v>
      </c>
      <c r="R2479" t="s">
        <v>2478</v>
      </c>
      <c r="T2479" t="s">
        <v>2478</v>
      </c>
      <c r="V2479" t="s">
        <v>2478</v>
      </c>
      <c r="X2479" t="s">
        <v>2478</v>
      </c>
      <c r="Z2479" t="s">
        <v>2478</v>
      </c>
      <c r="AB2479" t="s">
        <v>2478</v>
      </c>
      <c r="AD2479" t="s">
        <v>2478</v>
      </c>
      <c r="AF2479" t="s">
        <v>2478</v>
      </c>
      <c r="AH2479" t="s">
        <v>2478</v>
      </c>
      <c r="AJ2479" t="s">
        <v>2478</v>
      </c>
      <c r="AL2479" t="s">
        <v>2478</v>
      </c>
      <c r="AN2479" t="s">
        <v>2478</v>
      </c>
      <c r="AP2479" t="s">
        <v>2478</v>
      </c>
      <c r="AR2479" t="s">
        <v>2478</v>
      </c>
      <c r="AT2479" t="s">
        <v>2478</v>
      </c>
      <c r="AV2479" t="s">
        <v>2478</v>
      </c>
      <c r="AX2479" t="s">
        <v>2478</v>
      </c>
      <c r="AZ2479" t="s">
        <v>2478</v>
      </c>
      <c r="BB2479" t="s">
        <v>2478</v>
      </c>
      <c r="BD2479" t="s">
        <v>2478</v>
      </c>
      <c r="BF2479" t="s">
        <v>2478</v>
      </c>
      <c r="BH2479" t="s">
        <v>2478</v>
      </c>
      <c r="BJ2479" t="s">
        <v>2478</v>
      </c>
      <c r="BL2479" t="s">
        <v>2478</v>
      </c>
      <c r="BN2479" t="s">
        <v>2478</v>
      </c>
      <c r="BP2479" t="s">
        <v>2478</v>
      </c>
    </row>
    <row r="2480" spans="10:68" hidden="1">
      <c r="J2480" t="s">
        <v>2479</v>
      </c>
      <c r="L2480" t="s">
        <v>2479</v>
      </c>
      <c r="N2480" t="s">
        <v>2479</v>
      </c>
      <c r="P2480" t="s">
        <v>2479</v>
      </c>
      <c r="R2480" t="s">
        <v>2479</v>
      </c>
      <c r="T2480" t="s">
        <v>2479</v>
      </c>
      <c r="V2480" t="s">
        <v>2479</v>
      </c>
      <c r="X2480" t="s">
        <v>2479</v>
      </c>
      <c r="Z2480" t="s">
        <v>2479</v>
      </c>
      <c r="AB2480" t="s">
        <v>2479</v>
      </c>
      <c r="AD2480" t="s">
        <v>2479</v>
      </c>
      <c r="AF2480" t="s">
        <v>2479</v>
      </c>
      <c r="AH2480" t="s">
        <v>2479</v>
      </c>
      <c r="AJ2480" t="s">
        <v>2479</v>
      </c>
      <c r="AL2480" t="s">
        <v>2479</v>
      </c>
      <c r="AN2480" t="s">
        <v>2479</v>
      </c>
      <c r="AP2480" t="s">
        <v>2479</v>
      </c>
      <c r="AR2480" t="s">
        <v>2479</v>
      </c>
      <c r="AT2480" t="s">
        <v>2479</v>
      </c>
      <c r="AV2480" t="s">
        <v>2479</v>
      </c>
      <c r="AX2480" t="s">
        <v>2479</v>
      </c>
      <c r="AZ2480" t="s">
        <v>2479</v>
      </c>
      <c r="BB2480" t="s">
        <v>2479</v>
      </c>
      <c r="BD2480" t="s">
        <v>2479</v>
      </c>
      <c r="BF2480" t="s">
        <v>2479</v>
      </c>
      <c r="BH2480" t="s">
        <v>2479</v>
      </c>
      <c r="BJ2480" t="s">
        <v>2479</v>
      </c>
      <c r="BL2480" t="s">
        <v>2479</v>
      </c>
      <c r="BN2480" t="s">
        <v>2479</v>
      </c>
      <c r="BP2480" t="s">
        <v>2479</v>
      </c>
    </row>
    <row r="2481" spans="10:68" hidden="1">
      <c r="J2481" t="s">
        <v>2480</v>
      </c>
      <c r="L2481" t="s">
        <v>2480</v>
      </c>
      <c r="N2481" t="s">
        <v>2480</v>
      </c>
      <c r="P2481" t="s">
        <v>2480</v>
      </c>
      <c r="R2481" t="s">
        <v>2480</v>
      </c>
      <c r="T2481" t="s">
        <v>2480</v>
      </c>
      <c r="V2481" t="s">
        <v>2480</v>
      </c>
      <c r="X2481" t="s">
        <v>2480</v>
      </c>
      <c r="Z2481" t="s">
        <v>2480</v>
      </c>
      <c r="AB2481" t="s">
        <v>2480</v>
      </c>
      <c r="AD2481" t="s">
        <v>2480</v>
      </c>
      <c r="AF2481" t="s">
        <v>2480</v>
      </c>
      <c r="AH2481" t="s">
        <v>2480</v>
      </c>
      <c r="AJ2481" t="s">
        <v>2480</v>
      </c>
      <c r="AL2481" t="s">
        <v>2480</v>
      </c>
      <c r="AN2481" t="s">
        <v>2480</v>
      </c>
      <c r="AP2481" t="s">
        <v>2480</v>
      </c>
      <c r="AR2481" t="s">
        <v>2480</v>
      </c>
      <c r="AT2481" t="s">
        <v>2480</v>
      </c>
      <c r="AV2481" t="s">
        <v>2480</v>
      </c>
      <c r="AX2481" t="s">
        <v>2480</v>
      </c>
      <c r="AZ2481" t="s">
        <v>2480</v>
      </c>
      <c r="BB2481" t="s">
        <v>2480</v>
      </c>
      <c r="BD2481" t="s">
        <v>2480</v>
      </c>
      <c r="BF2481" t="s">
        <v>2480</v>
      </c>
      <c r="BH2481" t="s">
        <v>2480</v>
      </c>
      <c r="BJ2481" t="s">
        <v>2480</v>
      </c>
      <c r="BL2481" t="s">
        <v>2480</v>
      </c>
      <c r="BN2481" t="s">
        <v>2480</v>
      </c>
      <c r="BP2481" t="s">
        <v>2480</v>
      </c>
    </row>
    <row r="2482" spans="10:68" hidden="1">
      <c r="J2482" t="s">
        <v>2481</v>
      </c>
      <c r="L2482" t="s">
        <v>2481</v>
      </c>
      <c r="N2482" t="s">
        <v>2481</v>
      </c>
      <c r="P2482" t="s">
        <v>2481</v>
      </c>
      <c r="R2482" t="s">
        <v>2481</v>
      </c>
      <c r="T2482" t="s">
        <v>2481</v>
      </c>
      <c r="V2482" t="s">
        <v>2481</v>
      </c>
      <c r="X2482" t="s">
        <v>2481</v>
      </c>
      <c r="Z2482" t="s">
        <v>2481</v>
      </c>
      <c r="AB2482" t="s">
        <v>2481</v>
      </c>
      <c r="AD2482" t="s">
        <v>2481</v>
      </c>
      <c r="AF2482" t="s">
        <v>2481</v>
      </c>
      <c r="AH2482" t="s">
        <v>2481</v>
      </c>
      <c r="AJ2482" t="s">
        <v>2481</v>
      </c>
      <c r="AL2482" t="s">
        <v>2481</v>
      </c>
      <c r="AN2482" t="s">
        <v>2481</v>
      </c>
      <c r="AP2482" t="s">
        <v>2481</v>
      </c>
      <c r="AR2482" t="s">
        <v>2481</v>
      </c>
      <c r="AT2482" t="s">
        <v>2481</v>
      </c>
      <c r="AV2482" t="s">
        <v>2481</v>
      </c>
      <c r="AX2482" t="s">
        <v>2481</v>
      </c>
      <c r="AZ2482" t="s">
        <v>2481</v>
      </c>
      <c r="BB2482" t="s">
        <v>2481</v>
      </c>
      <c r="BD2482" t="s">
        <v>2481</v>
      </c>
      <c r="BF2482" t="s">
        <v>2481</v>
      </c>
      <c r="BH2482" t="s">
        <v>2481</v>
      </c>
      <c r="BJ2482" t="s">
        <v>2481</v>
      </c>
      <c r="BL2482" t="s">
        <v>2481</v>
      </c>
      <c r="BN2482" t="s">
        <v>2481</v>
      </c>
      <c r="BP2482" t="s">
        <v>2481</v>
      </c>
    </row>
    <row r="2483" spans="10:68" hidden="1">
      <c r="J2483" t="s">
        <v>2482</v>
      </c>
      <c r="L2483" t="s">
        <v>2482</v>
      </c>
      <c r="N2483" t="s">
        <v>2482</v>
      </c>
      <c r="P2483" t="s">
        <v>2482</v>
      </c>
      <c r="R2483" t="s">
        <v>2482</v>
      </c>
      <c r="T2483" t="s">
        <v>2482</v>
      </c>
      <c r="V2483" t="s">
        <v>2482</v>
      </c>
      <c r="X2483" t="s">
        <v>2482</v>
      </c>
      <c r="Z2483" t="s">
        <v>2482</v>
      </c>
      <c r="AB2483" t="s">
        <v>2482</v>
      </c>
      <c r="AD2483" t="s">
        <v>2482</v>
      </c>
      <c r="AF2483" t="s">
        <v>2482</v>
      </c>
      <c r="AH2483" t="s">
        <v>2482</v>
      </c>
      <c r="AJ2483" t="s">
        <v>2482</v>
      </c>
      <c r="AL2483" t="s">
        <v>2482</v>
      </c>
      <c r="AN2483" t="s">
        <v>2482</v>
      </c>
      <c r="AP2483" t="s">
        <v>2482</v>
      </c>
      <c r="AR2483" t="s">
        <v>2482</v>
      </c>
      <c r="AT2483" t="s">
        <v>2482</v>
      </c>
      <c r="AV2483" t="s">
        <v>2482</v>
      </c>
      <c r="AX2483" t="s">
        <v>2482</v>
      </c>
      <c r="AZ2483" t="s">
        <v>2482</v>
      </c>
      <c r="BB2483" t="s">
        <v>2482</v>
      </c>
      <c r="BD2483" t="s">
        <v>2482</v>
      </c>
      <c r="BF2483" t="s">
        <v>2482</v>
      </c>
      <c r="BH2483" t="s">
        <v>2482</v>
      </c>
      <c r="BJ2483" t="s">
        <v>2482</v>
      </c>
      <c r="BL2483" t="s">
        <v>2482</v>
      </c>
      <c r="BN2483" t="s">
        <v>2482</v>
      </c>
      <c r="BP2483" t="s">
        <v>2482</v>
      </c>
    </row>
    <row r="2484" spans="10:68" hidden="1">
      <c r="J2484" t="s">
        <v>2483</v>
      </c>
      <c r="L2484" t="s">
        <v>2483</v>
      </c>
      <c r="N2484" t="s">
        <v>2483</v>
      </c>
      <c r="P2484" t="s">
        <v>2483</v>
      </c>
      <c r="R2484" t="s">
        <v>2483</v>
      </c>
      <c r="T2484" t="s">
        <v>2483</v>
      </c>
      <c r="V2484" t="s">
        <v>2483</v>
      </c>
      <c r="X2484" t="s">
        <v>2483</v>
      </c>
      <c r="Z2484" t="s">
        <v>2483</v>
      </c>
      <c r="AB2484" t="s">
        <v>2483</v>
      </c>
      <c r="AD2484" t="s">
        <v>2483</v>
      </c>
      <c r="AF2484" t="s">
        <v>2483</v>
      </c>
      <c r="AH2484" t="s">
        <v>2483</v>
      </c>
      <c r="AJ2484" t="s">
        <v>2483</v>
      </c>
      <c r="AL2484" t="s">
        <v>2483</v>
      </c>
      <c r="AN2484" t="s">
        <v>2483</v>
      </c>
      <c r="AP2484" t="s">
        <v>2483</v>
      </c>
      <c r="AR2484" t="s">
        <v>2483</v>
      </c>
      <c r="AT2484" t="s">
        <v>2483</v>
      </c>
      <c r="AV2484" t="s">
        <v>2483</v>
      </c>
      <c r="AX2484" t="s">
        <v>2483</v>
      </c>
      <c r="AZ2484" t="s">
        <v>2483</v>
      </c>
      <c r="BB2484" t="s">
        <v>2483</v>
      </c>
      <c r="BD2484" t="s">
        <v>2483</v>
      </c>
      <c r="BF2484" t="s">
        <v>2483</v>
      </c>
      <c r="BH2484" t="s">
        <v>2483</v>
      </c>
      <c r="BJ2484" t="s">
        <v>2483</v>
      </c>
      <c r="BL2484" t="s">
        <v>2483</v>
      </c>
      <c r="BN2484" t="s">
        <v>2483</v>
      </c>
      <c r="BP2484" t="s">
        <v>2483</v>
      </c>
    </row>
    <row r="2485" spans="10:68" hidden="1">
      <c r="J2485" t="s">
        <v>2484</v>
      </c>
      <c r="L2485" t="s">
        <v>2484</v>
      </c>
      <c r="N2485" t="s">
        <v>2484</v>
      </c>
      <c r="P2485" t="s">
        <v>2484</v>
      </c>
      <c r="R2485" t="s">
        <v>2484</v>
      </c>
      <c r="T2485" t="s">
        <v>2484</v>
      </c>
      <c r="V2485" t="s">
        <v>2484</v>
      </c>
      <c r="X2485" t="s">
        <v>2484</v>
      </c>
      <c r="Z2485" t="s">
        <v>2484</v>
      </c>
      <c r="AB2485" t="s">
        <v>2484</v>
      </c>
      <c r="AD2485" t="s">
        <v>2484</v>
      </c>
      <c r="AF2485" t="s">
        <v>2484</v>
      </c>
      <c r="AH2485" t="s">
        <v>2484</v>
      </c>
      <c r="AJ2485" t="s">
        <v>2484</v>
      </c>
      <c r="AL2485" t="s">
        <v>2484</v>
      </c>
      <c r="AN2485" t="s">
        <v>2484</v>
      </c>
      <c r="AP2485" t="s">
        <v>2484</v>
      </c>
      <c r="AR2485" t="s">
        <v>2484</v>
      </c>
      <c r="AT2485" t="s">
        <v>2484</v>
      </c>
      <c r="AV2485" t="s">
        <v>2484</v>
      </c>
      <c r="AX2485" t="s">
        <v>2484</v>
      </c>
      <c r="AZ2485" t="s">
        <v>2484</v>
      </c>
      <c r="BB2485" t="s">
        <v>2484</v>
      </c>
      <c r="BD2485" t="s">
        <v>2484</v>
      </c>
      <c r="BF2485" t="s">
        <v>2484</v>
      </c>
      <c r="BH2485" t="s">
        <v>2484</v>
      </c>
      <c r="BJ2485" t="s">
        <v>2484</v>
      </c>
      <c r="BL2485" t="s">
        <v>2484</v>
      </c>
      <c r="BN2485" t="s">
        <v>2484</v>
      </c>
      <c r="BP2485" t="s">
        <v>2484</v>
      </c>
    </row>
    <row r="2486" spans="10:68" hidden="1">
      <c r="J2486" t="s">
        <v>2485</v>
      </c>
      <c r="L2486" t="s">
        <v>2485</v>
      </c>
      <c r="N2486" t="s">
        <v>2485</v>
      </c>
      <c r="P2486" t="s">
        <v>2485</v>
      </c>
      <c r="R2486" t="s">
        <v>2485</v>
      </c>
      <c r="T2486" t="s">
        <v>2485</v>
      </c>
      <c r="V2486" t="s">
        <v>2485</v>
      </c>
      <c r="X2486" t="s">
        <v>2485</v>
      </c>
      <c r="Z2486" t="s">
        <v>2485</v>
      </c>
      <c r="AB2486" t="s">
        <v>2485</v>
      </c>
      <c r="AD2486" t="s">
        <v>2485</v>
      </c>
      <c r="AF2486" t="s">
        <v>2485</v>
      </c>
      <c r="AH2486" t="s">
        <v>2485</v>
      </c>
      <c r="AJ2486" t="s">
        <v>2485</v>
      </c>
      <c r="AL2486" t="s">
        <v>2485</v>
      </c>
      <c r="AN2486" t="s">
        <v>2485</v>
      </c>
      <c r="AP2486" t="s">
        <v>2485</v>
      </c>
      <c r="AR2486" t="s">
        <v>2485</v>
      </c>
      <c r="AT2486" t="s">
        <v>2485</v>
      </c>
      <c r="AV2486" t="s">
        <v>2485</v>
      </c>
      <c r="AX2486" t="s">
        <v>2485</v>
      </c>
      <c r="AZ2486" t="s">
        <v>2485</v>
      </c>
      <c r="BB2486" t="s">
        <v>2485</v>
      </c>
      <c r="BD2486" t="s">
        <v>2485</v>
      </c>
      <c r="BF2486" t="s">
        <v>2485</v>
      </c>
      <c r="BH2486" t="s">
        <v>2485</v>
      </c>
      <c r="BJ2486" t="s">
        <v>2485</v>
      </c>
      <c r="BL2486" t="s">
        <v>2485</v>
      </c>
      <c r="BN2486" t="s">
        <v>2485</v>
      </c>
      <c r="BP2486" t="s">
        <v>2485</v>
      </c>
    </row>
    <row r="2487" spans="10:68" hidden="1">
      <c r="J2487" t="s">
        <v>2486</v>
      </c>
      <c r="L2487" t="s">
        <v>2486</v>
      </c>
      <c r="N2487" t="s">
        <v>2486</v>
      </c>
      <c r="P2487" t="s">
        <v>2486</v>
      </c>
      <c r="R2487" t="s">
        <v>2486</v>
      </c>
      <c r="T2487" t="s">
        <v>2486</v>
      </c>
      <c r="V2487" t="s">
        <v>2486</v>
      </c>
      <c r="X2487" t="s">
        <v>2486</v>
      </c>
      <c r="Z2487" t="s">
        <v>2486</v>
      </c>
      <c r="AB2487" t="s">
        <v>2486</v>
      </c>
      <c r="AD2487" t="s">
        <v>2486</v>
      </c>
      <c r="AF2487" t="s">
        <v>2486</v>
      </c>
      <c r="AH2487" t="s">
        <v>2486</v>
      </c>
      <c r="AJ2487" t="s">
        <v>2486</v>
      </c>
      <c r="AL2487" t="s">
        <v>2486</v>
      </c>
      <c r="AN2487" t="s">
        <v>2486</v>
      </c>
      <c r="AP2487" t="s">
        <v>2486</v>
      </c>
      <c r="AR2487" t="s">
        <v>2486</v>
      </c>
      <c r="AT2487" t="s">
        <v>2486</v>
      </c>
      <c r="AV2487" t="s">
        <v>2486</v>
      </c>
      <c r="AX2487" t="s">
        <v>2486</v>
      </c>
      <c r="AZ2487" t="s">
        <v>2486</v>
      </c>
      <c r="BB2487" t="s">
        <v>2486</v>
      </c>
      <c r="BD2487" t="s">
        <v>2486</v>
      </c>
      <c r="BF2487" t="s">
        <v>2486</v>
      </c>
      <c r="BH2487" t="s">
        <v>2486</v>
      </c>
      <c r="BJ2487" t="s">
        <v>2486</v>
      </c>
      <c r="BL2487" t="s">
        <v>2486</v>
      </c>
      <c r="BN2487" t="s">
        <v>2486</v>
      </c>
      <c r="BP2487" t="s">
        <v>2486</v>
      </c>
    </row>
    <row r="2488" spans="10:68" hidden="1">
      <c r="J2488" t="s">
        <v>2487</v>
      </c>
      <c r="L2488" t="s">
        <v>2487</v>
      </c>
      <c r="N2488" t="s">
        <v>2487</v>
      </c>
      <c r="P2488" t="s">
        <v>2487</v>
      </c>
      <c r="R2488" t="s">
        <v>2487</v>
      </c>
      <c r="T2488" t="s">
        <v>2487</v>
      </c>
      <c r="V2488" t="s">
        <v>2487</v>
      </c>
      <c r="X2488" t="s">
        <v>2487</v>
      </c>
      <c r="Z2488" t="s">
        <v>2487</v>
      </c>
      <c r="AB2488" t="s">
        <v>2487</v>
      </c>
      <c r="AD2488" t="s">
        <v>2487</v>
      </c>
      <c r="AF2488" t="s">
        <v>2487</v>
      </c>
      <c r="AH2488" t="s">
        <v>2487</v>
      </c>
      <c r="AJ2488" t="s">
        <v>2487</v>
      </c>
      <c r="AL2488" t="s">
        <v>2487</v>
      </c>
      <c r="AN2488" t="s">
        <v>2487</v>
      </c>
      <c r="AP2488" t="s">
        <v>2487</v>
      </c>
      <c r="AR2488" t="s">
        <v>2487</v>
      </c>
      <c r="AT2488" t="s">
        <v>2487</v>
      </c>
      <c r="AV2488" t="s">
        <v>2487</v>
      </c>
      <c r="AX2488" t="s">
        <v>2487</v>
      </c>
      <c r="AZ2488" t="s">
        <v>2487</v>
      </c>
      <c r="BB2488" t="s">
        <v>2487</v>
      </c>
      <c r="BD2488" t="s">
        <v>2487</v>
      </c>
      <c r="BF2488" t="s">
        <v>2487</v>
      </c>
      <c r="BH2488" t="s">
        <v>2487</v>
      </c>
      <c r="BJ2488" t="s">
        <v>2487</v>
      </c>
      <c r="BL2488" t="s">
        <v>2487</v>
      </c>
      <c r="BN2488" t="s">
        <v>2487</v>
      </c>
      <c r="BP2488" t="s">
        <v>2487</v>
      </c>
    </row>
    <row r="2489" spans="10:68" hidden="1">
      <c r="J2489" t="s">
        <v>2488</v>
      </c>
      <c r="L2489" t="s">
        <v>2488</v>
      </c>
      <c r="N2489" t="s">
        <v>2488</v>
      </c>
      <c r="P2489" t="s">
        <v>2488</v>
      </c>
      <c r="R2489" t="s">
        <v>2488</v>
      </c>
      <c r="T2489" t="s">
        <v>2488</v>
      </c>
      <c r="V2489" t="s">
        <v>2488</v>
      </c>
      <c r="X2489" t="s">
        <v>2488</v>
      </c>
      <c r="Z2489" t="s">
        <v>2488</v>
      </c>
      <c r="AB2489" t="s">
        <v>2488</v>
      </c>
      <c r="AD2489" t="s">
        <v>2488</v>
      </c>
      <c r="AF2489" t="s">
        <v>2488</v>
      </c>
      <c r="AH2489" t="s">
        <v>2488</v>
      </c>
      <c r="AJ2489" t="s">
        <v>2488</v>
      </c>
      <c r="AL2489" t="s">
        <v>2488</v>
      </c>
      <c r="AN2489" t="s">
        <v>2488</v>
      </c>
      <c r="AP2489" t="s">
        <v>2488</v>
      </c>
      <c r="AR2489" t="s">
        <v>2488</v>
      </c>
      <c r="AT2489" t="s">
        <v>2488</v>
      </c>
      <c r="AV2489" t="s">
        <v>2488</v>
      </c>
      <c r="AX2489" t="s">
        <v>2488</v>
      </c>
      <c r="AZ2489" t="s">
        <v>2488</v>
      </c>
      <c r="BB2489" t="s">
        <v>2488</v>
      </c>
      <c r="BD2489" t="s">
        <v>2488</v>
      </c>
      <c r="BF2489" t="s">
        <v>2488</v>
      </c>
      <c r="BH2489" t="s">
        <v>2488</v>
      </c>
      <c r="BJ2489" t="s">
        <v>2488</v>
      </c>
      <c r="BL2489" t="s">
        <v>2488</v>
      </c>
      <c r="BN2489" t="s">
        <v>2488</v>
      </c>
      <c r="BP2489" t="s">
        <v>2488</v>
      </c>
    </row>
    <row r="2490" spans="10:68" hidden="1">
      <c r="J2490" t="s">
        <v>2489</v>
      </c>
      <c r="L2490" t="s">
        <v>2489</v>
      </c>
      <c r="N2490" t="s">
        <v>2489</v>
      </c>
      <c r="P2490" t="s">
        <v>2489</v>
      </c>
      <c r="R2490" t="s">
        <v>2489</v>
      </c>
      <c r="T2490" t="s">
        <v>2489</v>
      </c>
      <c r="V2490" t="s">
        <v>2489</v>
      </c>
      <c r="X2490" t="s">
        <v>2489</v>
      </c>
      <c r="Z2490" t="s">
        <v>2489</v>
      </c>
      <c r="AB2490" t="s">
        <v>2489</v>
      </c>
      <c r="AD2490" t="s">
        <v>2489</v>
      </c>
      <c r="AF2490" t="s">
        <v>2489</v>
      </c>
      <c r="AH2490" t="s">
        <v>2489</v>
      </c>
      <c r="AJ2490" t="s">
        <v>2489</v>
      </c>
      <c r="AL2490" t="s">
        <v>2489</v>
      </c>
      <c r="AN2490" t="s">
        <v>2489</v>
      </c>
      <c r="AP2490" t="s">
        <v>2489</v>
      </c>
      <c r="AR2490" t="s">
        <v>2489</v>
      </c>
      <c r="AT2490" t="s">
        <v>2489</v>
      </c>
      <c r="AV2490" t="s">
        <v>2489</v>
      </c>
      <c r="AX2490" t="s">
        <v>2489</v>
      </c>
      <c r="AZ2490" t="s">
        <v>2489</v>
      </c>
      <c r="BB2490" t="s">
        <v>2489</v>
      </c>
      <c r="BD2490" t="s">
        <v>2489</v>
      </c>
      <c r="BF2490" t="s">
        <v>2489</v>
      </c>
      <c r="BH2490" t="s">
        <v>2489</v>
      </c>
      <c r="BJ2490" t="s">
        <v>2489</v>
      </c>
      <c r="BL2490" t="s">
        <v>2489</v>
      </c>
      <c r="BN2490" t="s">
        <v>2489</v>
      </c>
      <c r="BP2490" t="s">
        <v>2489</v>
      </c>
    </row>
    <row r="2491" spans="10:68" hidden="1">
      <c r="J2491" t="s">
        <v>2490</v>
      </c>
      <c r="L2491" t="s">
        <v>2490</v>
      </c>
      <c r="N2491" t="s">
        <v>2490</v>
      </c>
      <c r="P2491" t="s">
        <v>2490</v>
      </c>
      <c r="R2491" t="s">
        <v>2490</v>
      </c>
      <c r="T2491" t="s">
        <v>2490</v>
      </c>
      <c r="V2491" t="s">
        <v>2490</v>
      </c>
      <c r="X2491" t="s">
        <v>2490</v>
      </c>
      <c r="Z2491" t="s">
        <v>2490</v>
      </c>
      <c r="AB2491" t="s">
        <v>2490</v>
      </c>
      <c r="AD2491" t="s">
        <v>2490</v>
      </c>
      <c r="AF2491" t="s">
        <v>2490</v>
      </c>
      <c r="AH2491" t="s">
        <v>2490</v>
      </c>
      <c r="AJ2491" t="s">
        <v>2490</v>
      </c>
      <c r="AL2491" t="s">
        <v>2490</v>
      </c>
      <c r="AN2491" t="s">
        <v>2490</v>
      </c>
      <c r="AP2491" t="s">
        <v>2490</v>
      </c>
      <c r="AR2491" t="s">
        <v>2490</v>
      </c>
      <c r="AT2491" t="s">
        <v>2490</v>
      </c>
      <c r="AV2491" t="s">
        <v>2490</v>
      </c>
      <c r="AX2491" t="s">
        <v>2490</v>
      </c>
      <c r="AZ2491" t="s">
        <v>2490</v>
      </c>
      <c r="BB2491" t="s">
        <v>2490</v>
      </c>
      <c r="BD2491" t="s">
        <v>2490</v>
      </c>
      <c r="BF2491" t="s">
        <v>2490</v>
      </c>
      <c r="BH2491" t="s">
        <v>2490</v>
      </c>
      <c r="BJ2491" t="s">
        <v>2490</v>
      </c>
      <c r="BL2491" t="s">
        <v>2490</v>
      </c>
      <c r="BN2491" t="s">
        <v>2490</v>
      </c>
      <c r="BP2491" t="s">
        <v>2490</v>
      </c>
    </row>
    <row r="2492" spans="10:68" hidden="1">
      <c r="J2492" t="s">
        <v>2491</v>
      </c>
      <c r="L2492" t="s">
        <v>2491</v>
      </c>
      <c r="N2492" t="s">
        <v>2491</v>
      </c>
      <c r="P2492" t="s">
        <v>2491</v>
      </c>
      <c r="R2492" t="s">
        <v>2491</v>
      </c>
      <c r="T2492" t="s">
        <v>2491</v>
      </c>
      <c r="V2492" t="s">
        <v>2491</v>
      </c>
      <c r="X2492" t="s">
        <v>2491</v>
      </c>
      <c r="Z2492" t="s">
        <v>2491</v>
      </c>
      <c r="AB2492" t="s">
        <v>2491</v>
      </c>
      <c r="AD2492" t="s">
        <v>2491</v>
      </c>
      <c r="AF2492" t="s">
        <v>2491</v>
      </c>
      <c r="AH2492" t="s">
        <v>2491</v>
      </c>
      <c r="AJ2492" t="s">
        <v>2491</v>
      </c>
      <c r="AL2492" t="s">
        <v>2491</v>
      </c>
      <c r="AN2492" t="s">
        <v>2491</v>
      </c>
      <c r="AP2492" t="s">
        <v>2491</v>
      </c>
      <c r="AR2492" t="s">
        <v>2491</v>
      </c>
      <c r="AT2492" t="s">
        <v>2491</v>
      </c>
      <c r="AV2492" t="s">
        <v>2491</v>
      </c>
      <c r="AX2492" t="s">
        <v>2491</v>
      </c>
      <c r="AZ2492" t="s">
        <v>2491</v>
      </c>
      <c r="BB2492" t="s">
        <v>2491</v>
      </c>
      <c r="BD2492" t="s">
        <v>2491</v>
      </c>
      <c r="BF2492" t="s">
        <v>2491</v>
      </c>
      <c r="BH2492" t="s">
        <v>2491</v>
      </c>
      <c r="BJ2492" t="s">
        <v>2491</v>
      </c>
      <c r="BL2492" t="s">
        <v>2491</v>
      </c>
      <c r="BN2492" t="s">
        <v>2491</v>
      </c>
      <c r="BP2492" t="s">
        <v>2491</v>
      </c>
    </row>
    <row r="2493" spans="10:68" hidden="1">
      <c r="J2493" t="s">
        <v>2492</v>
      </c>
      <c r="L2493" t="s">
        <v>2492</v>
      </c>
      <c r="N2493" t="s">
        <v>2492</v>
      </c>
      <c r="P2493" t="s">
        <v>2492</v>
      </c>
      <c r="R2493" t="s">
        <v>2492</v>
      </c>
      <c r="T2493" t="s">
        <v>2492</v>
      </c>
      <c r="V2493" t="s">
        <v>2492</v>
      </c>
      <c r="X2493" t="s">
        <v>2492</v>
      </c>
      <c r="Z2493" t="s">
        <v>2492</v>
      </c>
      <c r="AB2493" t="s">
        <v>2492</v>
      </c>
      <c r="AD2493" t="s">
        <v>2492</v>
      </c>
      <c r="AF2493" t="s">
        <v>2492</v>
      </c>
      <c r="AH2493" t="s">
        <v>2492</v>
      </c>
      <c r="AJ2493" t="s">
        <v>2492</v>
      </c>
      <c r="AL2493" t="s">
        <v>2492</v>
      </c>
      <c r="AN2493" t="s">
        <v>2492</v>
      </c>
      <c r="AP2493" t="s">
        <v>2492</v>
      </c>
      <c r="AR2493" t="s">
        <v>2492</v>
      </c>
      <c r="AT2493" t="s">
        <v>2492</v>
      </c>
      <c r="AV2493" t="s">
        <v>2492</v>
      </c>
      <c r="AX2493" t="s">
        <v>2492</v>
      </c>
      <c r="AZ2493" t="s">
        <v>2492</v>
      </c>
      <c r="BB2493" t="s">
        <v>2492</v>
      </c>
      <c r="BD2493" t="s">
        <v>2492</v>
      </c>
      <c r="BF2493" t="s">
        <v>2492</v>
      </c>
      <c r="BH2493" t="s">
        <v>2492</v>
      </c>
      <c r="BJ2493" t="s">
        <v>2492</v>
      </c>
      <c r="BL2493" t="s">
        <v>2492</v>
      </c>
      <c r="BN2493" t="s">
        <v>2492</v>
      </c>
      <c r="BP2493" t="s">
        <v>2492</v>
      </c>
    </row>
    <row r="2494" spans="10:68" hidden="1">
      <c r="J2494" t="s">
        <v>2493</v>
      </c>
      <c r="L2494" t="s">
        <v>2493</v>
      </c>
      <c r="N2494" t="s">
        <v>2493</v>
      </c>
      <c r="P2494" t="s">
        <v>2493</v>
      </c>
      <c r="R2494" t="s">
        <v>2493</v>
      </c>
      <c r="T2494" t="s">
        <v>2493</v>
      </c>
      <c r="V2494" t="s">
        <v>2493</v>
      </c>
      <c r="X2494" t="s">
        <v>2493</v>
      </c>
      <c r="Z2494" t="s">
        <v>2493</v>
      </c>
      <c r="AB2494" t="s">
        <v>2493</v>
      </c>
      <c r="AD2494" t="s">
        <v>2493</v>
      </c>
      <c r="AF2494" t="s">
        <v>2493</v>
      </c>
      <c r="AH2494" t="s">
        <v>2493</v>
      </c>
      <c r="AJ2494" t="s">
        <v>2493</v>
      </c>
      <c r="AL2494" t="s">
        <v>2493</v>
      </c>
      <c r="AN2494" t="s">
        <v>2493</v>
      </c>
      <c r="AP2494" t="s">
        <v>2493</v>
      </c>
      <c r="AR2494" t="s">
        <v>2493</v>
      </c>
      <c r="AT2494" t="s">
        <v>2493</v>
      </c>
      <c r="AV2494" t="s">
        <v>2493</v>
      </c>
      <c r="AX2494" t="s">
        <v>2493</v>
      </c>
      <c r="AZ2494" t="s">
        <v>2493</v>
      </c>
      <c r="BB2494" t="s">
        <v>2493</v>
      </c>
      <c r="BD2494" t="s">
        <v>2493</v>
      </c>
      <c r="BF2494" t="s">
        <v>2493</v>
      </c>
      <c r="BH2494" t="s">
        <v>2493</v>
      </c>
      <c r="BJ2494" t="s">
        <v>2493</v>
      </c>
      <c r="BL2494" t="s">
        <v>2493</v>
      </c>
      <c r="BN2494" t="s">
        <v>2493</v>
      </c>
      <c r="BP2494" t="s">
        <v>2493</v>
      </c>
    </row>
    <row r="2495" spans="10:68" hidden="1">
      <c r="J2495" t="s">
        <v>2494</v>
      </c>
      <c r="L2495" t="s">
        <v>2494</v>
      </c>
      <c r="N2495" t="s">
        <v>2494</v>
      </c>
      <c r="P2495" t="s">
        <v>2494</v>
      </c>
      <c r="R2495" t="s">
        <v>2494</v>
      </c>
      <c r="T2495" t="s">
        <v>2494</v>
      </c>
      <c r="V2495" t="s">
        <v>2494</v>
      </c>
      <c r="X2495" t="s">
        <v>2494</v>
      </c>
      <c r="Z2495" t="s">
        <v>2494</v>
      </c>
      <c r="AB2495" t="s">
        <v>2494</v>
      </c>
      <c r="AD2495" t="s">
        <v>2494</v>
      </c>
      <c r="AF2495" t="s">
        <v>2494</v>
      </c>
      <c r="AH2495" t="s">
        <v>2494</v>
      </c>
      <c r="AJ2495" t="s">
        <v>2494</v>
      </c>
      <c r="AL2495" t="s">
        <v>2494</v>
      </c>
      <c r="AN2495" t="s">
        <v>2494</v>
      </c>
      <c r="AP2495" t="s">
        <v>2494</v>
      </c>
      <c r="AR2495" t="s">
        <v>2494</v>
      </c>
      <c r="AT2495" t="s">
        <v>2494</v>
      </c>
      <c r="AV2495" t="s">
        <v>2494</v>
      </c>
      <c r="AX2495" t="s">
        <v>2494</v>
      </c>
      <c r="AZ2495" t="s">
        <v>2494</v>
      </c>
      <c r="BB2495" t="s">
        <v>2494</v>
      </c>
      <c r="BD2495" t="s">
        <v>2494</v>
      </c>
      <c r="BF2495" t="s">
        <v>2494</v>
      </c>
      <c r="BH2495" t="s">
        <v>2494</v>
      </c>
      <c r="BJ2495" t="s">
        <v>2494</v>
      </c>
      <c r="BL2495" t="s">
        <v>2494</v>
      </c>
      <c r="BN2495" t="s">
        <v>2494</v>
      </c>
      <c r="BP2495" t="s">
        <v>2494</v>
      </c>
    </row>
    <row r="2496" spans="10:68" hidden="1">
      <c r="J2496" t="s">
        <v>2495</v>
      </c>
      <c r="L2496" t="s">
        <v>2495</v>
      </c>
      <c r="N2496" t="s">
        <v>2495</v>
      </c>
      <c r="P2496" t="s">
        <v>2495</v>
      </c>
      <c r="R2496" t="s">
        <v>2495</v>
      </c>
      <c r="T2496" t="s">
        <v>2495</v>
      </c>
      <c r="V2496" t="s">
        <v>2495</v>
      </c>
      <c r="X2496" t="s">
        <v>2495</v>
      </c>
      <c r="Z2496" t="s">
        <v>2495</v>
      </c>
      <c r="AB2496" t="s">
        <v>2495</v>
      </c>
      <c r="AD2496" t="s">
        <v>2495</v>
      </c>
      <c r="AF2496" t="s">
        <v>2495</v>
      </c>
      <c r="AH2496" t="s">
        <v>2495</v>
      </c>
      <c r="AJ2496" t="s">
        <v>2495</v>
      </c>
      <c r="AL2496" t="s">
        <v>2495</v>
      </c>
      <c r="AN2496" t="s">
        <v>2495</v>
      </c>
      <c r="AP2496" t="s">
        <v>2495</v>
      </c>
      <c r="AR2496" t="s">
        <v>2495</v>
      </c>
      <c r="AT2496" t="s">
        <v>2495</v>
      </c>
      <c r="AV2496" t="s">
        <v>2495</v>
      </c>
      <c r="AX2496" t="s">
        <v>2495</v>
      </c>
      <c r="AZ2496" t="s">
        <v>2495</v>
      </c>
      <c r="BB2496" t="s">
        <v>2495</v>
      </c>
      <c r="BD2496" t="s">
        <v>2495</v>
      </c>
      <c r="BF2496" t="s">
        <v>2495</v>
      </c>
      <c r="BH2496" t="s">
        <v>2495</v>
      </c>
      <c r="BJ2496" t="s">
        <v>2495</v>
      </c>
      <c r="BL2496" t="s">
        <v>2495</v>
      </c>
      <c r="BN2496" t="s">
        <v>2495</v>
      </c>
      <c r="BP2496" t="s">
        <v>2495</v>
      </c>
    </row>
    <row r="2497" spans="10:68" hidden="1">
      <c r="J2497" t="s">
        <v>2496</v>
      </c>
      <c r="L2497" t="s">
        <v>2496</v>
      </c>
      <c r="N2497" t="s">
        <v>2496</v>
      </c>
      <c r="P2497" t="s">
        <v>2496</v>
      </c>
      <c r="R2497" t="s">
        <v>2496</v>
      </c>
      <c r="T2497" t="s">
        <v>2496</v>
      </c>
      <c r="V2497" t="s">
        <v>2496</v>
      </c>
      <c r="X2497" t="s">
        <v>2496</v>
      </c>
      <c r="Z2497" t="s">
        <v>2496</v>
      </c>
      <c r="AB2497" t="s">
        <v>2496</v>
      </c>
      <c r="AD2497" t="s">
        <v>2496</v>
      </c>
      <c r="AF2497" t="s">
        <v>2496</v>
      </c>
      <c r="AH2497" t="s">
        <v>2496</v>
      </c>
      <c r="AJ2497" t="s">
        <v>2496</v>
      </c>
      <c r="AL2497" t="s">
        <v>2496</v>
      </c>
      <c r="AN2497" t="s">
        <v>2496</v>
      </c>
      <c r="AP2497" t="s">
        <v>2496</v>
      </c>
      <c r="AR2497" t="s">
        <v>2496</v>
      </c>
      <c r="AT2497" t="s">
        <v>2496</v>
      </c>
      <c r="AV2497" t="s">
        <v>2496</v>
      </c>
      <c r="AX2497" t="s">
        <v>2496</v>
      </c>
      <c r="AZ2497" t="s">
        <v>2496</v>
      </c>
      <c r="BB2497" t="s">
        <v>2496</v>
      </c>
      <c r="BD2497" t="s">
        <v>2496</v>
      </c>
      <c r="BF2497" t="s">
        <v>2496</v>
      </c>
      <c r="BH2497" t="s">
        <v>2496</v>
      </c>
      <c r="BJ2497" t="s">
        <v>2496</v>
      </c>
      <c r="BL2497" t="s">
        <v>2496</v>
      </c>
      <c r="BN2497" t="s">
        <v>2496</v>
      </c>
      <c r="BP2497" t="s">
        <v>2496</v>
      </c>
    </row>
    <row r="2498" spans="10:68" hidden="1">
      <c r="J2498" t="s">
        <v>2497</v>
      </c>
      <c r="L2498" t="s">
        <v>2497</v>
      </c>
      <c r="N2498" t="s">
        <v>2497</v>
      </c>
      <c r="P2498" t="s">
        <v>2497</v>
      </c>
      <c r="R2498" t="s">
        <v>2497</v>
      </c>
      <c r="T2498" t="s">
        <v>2497</v>
      </c>
      <c r="V2498" t="s">
        <v>2497</v>
      </c>
      <c r="X2498" t="s">
        <v>2497</v>
      </c>
      <c r="Z2498" t="s">
        <v>2497</v>
      </c>
      <c r="AB2498" t="s">
        <v>2497</v>
      </c>
      <c r="AD2498" t="s">
        <v>2497</v>
      </c>
      <c r="AF2498" t="s">
        <v>2497</v>
      </c>
      <c r="AH2498" t="s">
        <v>2497</v>
      </c>
      <c r="AJ2498" t="s">
        <v>2497</v>
      </c>
      <c r="AL2498" t="s">
        <v>2497</v>
      </c>
      <c r="AN2498" t="s">
        <v>2497</v>
      </c>
      <c r="AP2498" t="s">
        <v>2497</v>
      </c>
      <c r="AR2498" t="s">
        <v>2497</v>
      </c>
      <c r="AT2498" t="s">
        <v>2497</v>
      </c>
      <c r="AV2498" t="s">
        <v>2497</v>
      </c>
      <c r="AX2498" t="s">
        <v>2497</v>
      </c>
      <c r="AZ2498" t="s">
        <v>2497</v>
      </c>
      <c r="BB2498" t="s">
        <v>2497</v>
      </c>
      <c r="BD2498" t="s">
        <v>2497</v>
      </c>
      <c r="BF2498" t="s">
        <v>2497</v>
      </c>
      <c r="BH2498" t="s">
        <v>2497</v>
      </c>
      <c r="BJ2498" t="s">
        <v>2497</v>
      </c>
      <c r="BL2498" t="s">
        <v>2497</v>
      </c>
      <c r="BN2498" t="s">
        <v>2497</v>
      </c>
      <c r="BP2498" t="s">
        <v>2497</v>
      </c>
    </row>
    <row r="2499" spans="10:68" hidden="1">
      <c r="J2499" t="s">
        <v>2498</v>
      </c>
      <c r="L2499" t="s">
        <v>2498</v>
      </c>
      <c r="N2499" t="s">
        <v>2498</v>
      </c>
      <c r="P2499" t="s">
        <v>2498</v>
      </c>
      <c r="R2499" t="s">
        <v>2498</v>
      </c>
      <c r="T2499" t="s">
        <v>2498</v>
      </c>
      <c r="V2499" t="s">
        <v>2498</v>
      </c>
      <c r="X2499" t="s">
        <v>2498</v>
      </c>
      <c r="Z2499" t="s">
        <v>2498</v>
      </c>
      <c r="AB2499" t="s">
        <v>2498</v>
      </c>
      <c r="AD2499" t="s">
        <v>2498</v>
      </c>
      <c r="AF2499" t="s">
        <v>2498</v>
      </c>
      <c r="AH2499" t="s">
        <v>2498</v>
      </c>
      <c r="AJ2499" t="s">
        <v>2498</v>
      </c>
      <c r="AL2499" t="s">
        <v>2498</v>
      </c>
      <c r="AN2499" t="s">
        <v>2498</v>
      </c>
      <c r="AP2499" t="s">
        <v>2498</v>
      </c>
      <c r="AR2499" t="s">
        <v>2498</v>
      </c>
      <c r="AT2499" t="s">
        <v>2498</v>
      </c>
      <c r="AV2499" t="s">
        <v>2498</v>
      </c>
      <c r="AX2499" t="s">
        <v>2498</v>
      </c>
      <c r="AZ2499" t="s">
        <v>2498</v>
      </c>
      <c r="BB2499" t="s">
        <v>2498</v>
      </c>
      <c r="BD2499" t="s">
        <v>2498</v>
      </c>
      <c r="BF2499" t="s">
        <v>2498</v>
      </c>
      <c r="BH2499" t="s">
        <v>2498</v>
      </c>
      <c r="BJ2499" t="s">
        <v>2498</v>
      </c>
      <c r="BL2499" t="s">
        <v>2498</v>
      </c>
      <c r="BN2499" t="s">
        <v>2498</v>
      </c>
      <c r="BP2499" t="s">
        <v>2498</v>
      </c>
    </row>
    <row r="2500" spans="10:68" hidden="1">
      <c r="J2500" t="s">
        <v>2499</v>
      </c>
      <c r="L2500" t="s">
        <v>2499</v>
      </c>
      <c r="N2500" t="s">
        <v>2499</v>
      </c>
      <c r="P2500" t="s">
        <v>2499</v>
      </c>
      <c r="R2500" t="s">
        <v>2499</v>
      </c>
      <c r="T2500" t="s">
        <v>2499</v>
      </c>
      <c r="V2500" t="s">
        <v>2499</v>
      </c>
      <c r="X2500" t="s">
        <v>2499</v>
      </c>
      <c r="Z2500" t="s">
        <v>2499</v>
      </c>
      <c r="AB2500" t="s">
        <v>2499</v>
      </c>
      <c r="AD2500" t="s">
        <v>2499</v>
      </c>
      <c r="AF2500" t="s">
        <v>2499</v>
      </c>
      <c r="AH2500" t="s">
        <v>2499</v>
      </c>
      <c r="AJ2500" t="s">
        <v>2499</v>
      </c>
      <c r="AL2500" t="s">
        <v>2499</v>
      </c>
      <c r="AN2500" t="s">
        <v>2499</v>
      </c>
      <c r="AP2500" t="s">
        <v>2499</v>
      </c>
      <c r="AR2500" t="s">
        <v>2499</v>
      </c>
      <c r="AT2500" t="s">
        <v>2499</v>
      </c>
      <c r="AV2500" t="s">
        <v>2499</v>
      </c>
      <c r="AX2500" t="s">
        <v>2499</v>
      </c>
      <c r="AZ2500" t="s">
        <v>2499</v>
      </c>
      <c r="BB2500" t="s">
        <v>2499</v>
      </c>
      <c r="BD2500" t="s">
        <v>2499</v>
      </c>
      <c r="BF2500" t="s">
        <v>2499</v>
      </c>
      <c r="BH2500" t="s">
        <v>2499</v>
      </c>
      <c r="BJ2500" t="s">
        <v>2499</v>
      </c>
      <c r="BL2500" t="s">
        <v>2499</v>
      </c>
      <c r="BN2500" t="s">
        <v>2499</v>
      </c>
      <c r="BP2500" t="s">
        <v>2499</v>
      </c>
    </row>
    <row r="2501" spans="10:68" hidden="1">
      <c r="J2501" t="s">
        <v>2500</v>
      </c>
      <c r="L2501" t="s">
        <v>2500</v>
      </c>
      <c r="N2501" t="s">
        <v>2500</v>
      </c>
      <c r="P2501" t="s">
        <v>2500</v>
      </c>
      <c r="R2501" t="s">
        <v>2500</v>
      </c>
      <c r="T2501" t="s">
        <v>2500</v>
      </c>
      <c r="V2501" t="s">
        <v>2500</v>
      </c>
      <c r="X2501" t="s">
        <v>2500</v>
      </c>
      <c r="Z2501" t="s">
        <v>2500</v>
      </c>
      <c r="AB2501" t="s">
        <v>2500</v>
      </c>
      <c r="AD2501" t="s">
        <v>2500</v>
      </c>
      <c r="AF2501" t="s">
        <v>2500</v>
      </c>
      <c r="AH2501" t="s">
        <v>2500</v>
      </c>
      <c r="AJ2501" t="s">
        <v>2500</v>
      </c>
      <c r="AL2501" t="s">
        <v>2500</v>
      </c>
      <c r="AN2501" t="s">
        <v>2500</v>
      </c>
      <c r="AP2501" t="s">
        <v>2500</v>
      </c>
      <c r="AR2501" t="s">
        <v>2500</v>
      </c>
      <c r="AT2501" t="s">
        <v>2500</v>
      </c>
      <c r="AV2501" t="s">
        <v>2500</v>
      </c>
      <c r="AX2501" t="s">
        <v>2500</v>
      </c>
      <c r="AZ2501" t="s">
        <v>2500</v>
      </c>
      <c r="BB2501" t="s">
        <v>2500</v>
      </c>
      <c r="BD2501" t="s">
        <v>2500</v>
      </c>
      <c r="BF2501" t="s">
        <v>2500</v>
      </c>
      <c r="BH2501" t="s">
        <v>2500</v>
      </c>
      <c r="BJ2501" t="s">
        <v>2500</v>
      </c>
      <c r="BL2501" t="s">
        <v>2500</v>
      </c>
      <c r="BN2501" t="s">
        <v>2500</v>
      </c>
      <c r="BP2501" t="s">
        <v>2500</v>
      </c>
    </row>
    <row r="2502" spans="10:68" hidden="1">
      <c r="J2502" t="s">
        <v>2501</v>
      </c>
      <c r="L2502" t="s">
        <v>2501</v>
      </c>
      <c r="N2502" t="s">
        <v>2501</v>
      </c>
      <c r="P2502" t="s">
        <v>2501</v>
      </c>
      <c r="R2502" t="s">
        <v>2501</v>
      </c>
      <c r="T2502" t="s">
        <v>2501</v>
      </c>
      <c r="V2502" t="s">
        <v>2501</v>
      </c>
      <c r="X2502" t="s">
        <v>2501</v>
      </c>
      <c r="Z2502" t="s">
        <v>2501</v>
      </c>
      <c r="AB2502" t="s">
        <v>2501</v>
      </c>
      <c r="AD2502" t="s">
        <v>2501</v>
      </c>
      <c r="AF2502" t="s">
        <v>2501</v>
      </c>
      <c r="AH2502" t="s">
        <v>2501</v>
      </c>
      <c r="AJ2502" t="s">
        <v>2501</v>
      </c>
      <c r="AL2502" t="s">
        <v>2501</v>
      </c>
      <c r="AN2502" t="s">
        <v>2501</v>
      </c>
      <c r="AP2502" t="s">
        <v>2501</v>
      </c>
      <c r="AR2502" t="s">
        <v>2501</v>
      </c>
      <c r="AT2502" t="s">
        <v>2501</v>
      </c>
      <c r="AV2502" t="s">
        <v>2501</v>
      </c>
      <c r="AX2502" t="s">
        <v>2501</v>
      </c>
      <c r="AZ2502" t="s">
        <v>2501</v>
      </c>
      <c r="BB2502" t="s">
        <v>2501</v>
      </c>
      <c r="BD2502" t="s">
        <v>2501</v>
      </c>
      <c r="BF2502" t="s">
        <v>2501</v>
      </c>
      <c r="BH2502" t="s">
        <v>2501</v>
      </c>
      <c r="BJ2502" t="s">
        <v>2501</v>
      </c>
      <c r="BL2502" t="s">
        <v>2501</v>
      </c>
      <c r="BN2502" t="s">
        <v>2501</v>
      </c>
      <c r="BP2502" t="s">
        <v>2501</v>
      </c>
    </row>
    <row r="2503" spans="10:68" hidden="1">
      <c r="J2503" t="s">
        <v>2502</v>
      </c>
      <c r="L2503" t="s">
        <v>2502</v>
      </c>
      <c r="N2503" t="s">
        <v>2502</v>
      </c>
      <c r="P2503" t="s">
        <v>2502</v>
      </c>
      <c r="R2503" t="s">
        <v>2502</v>
      </c>
      <c r="T2503" t="s">
        <v>2502</v>
      </c>
      <c r="V2503" t="s">
        <v>2502</v>
      </c>
      <c r="X2503" t="s">
        <v>2502</v>
      </c>
      <c r="Z2503" t="s">
        <v>2502</v>
      </c>
      <c r="AB2503" t="s">
        <v>2502</v>
      </c>
      <c r="AD2503" t="s">
        <v>2502</v>
      </c>
      <c r="AF2503" t="s">
        <v>2502</v>
      </c>
      <c r="AH2503" t="s">
        <v>2502</v>
      </c>
      <c r="AJ2503" t="s">
        <v>2502</v>
      </c>
      <c r="AL2503" t="s">
        <v>2502</v>
      </c>
      <c r="AN2503" t="s">
        <v>2502</v>
      </c>
      <c r="AP2503" t="s">
        <v>2502</v>
      </c>
      <c r="AR2503" t="s">
        <v>2502</v>
      </c>
      <c r="AT2503" t="s">
        <v>2502</v>
      </c>
      <c r="AV2503" t="s">
        <v>2502</v>
      </c>
      <c r="AX2503" t="s">
        <v>2502</v>
      </c>
      <c r="AZ2503" t="s">
        <v>2502</v>
      </c>
      <c r="BB2503" t="s">
        <v>2502</v>
      </c>
      <c r="BD2503" t="s">
        <v>2502</v>
      </c>
      <c r="BF2503" t="s">
        <v>2502</v>
      </c>
      <c r="BH2503" t="s">
        <v>2502</v>
      </c>
      <c r="BJ2503" t="s">
        <v>2502</v>
      </c>
      <c r="BL2503" t="s">
        <v>2502</v>
      </c>
      <c r="BN2503" t="s">
        <v>2502</v>
      </c>
      <c r="BP2503" t="s">
        <v>2502</v>
      </c>
    </row>
    <row r="2504" spans="10:68" hidden="1">
      <c r="J2504" t="s">
        <v>2503</v>
      </c>
      <c r="L2504" t="s">
        <v>2503</v>
      </c>
      <c r="N2504" t="s">
        <v>2503</v>
      </c>
      <c r="P2504" t="s">
        <v>2503</v>
      </c>
      <c r="R2504" t="s">
        <v>2503</v>
      </c>
      <c r="T2504" t="s">
        <v>2503</v>
      </c>
      <c r="V2504" t="s">
        <v>2503</v>
      </c>
      <c r="X2504" t="s">
        <v>2503</v>
      </c>
      <c r="Z2504" t="s">
        <v>2503</v>
      </c>
      <c r="AB2504" t="s">
        <v>2503</v>
      </c>
      <c r="AD2504" t="s">
        <v>2503</v>
      </c>
      <c r="AF2504" t="s">
        <v>2503</v>
      </c>
      <c r="AH2504" t="s">
        <v>2503</v>
      </c>
      <c r="AJ2504" t="s">
        <v>2503</v>
      </c>
      <c r="AL2504" t="s">
        <v>2503</v>
      </c>
      <c r="AN2504" t="s">
        <v>2503</v>
      </c>
      <c r="AP2504" t="s">
        <v>2503</v>
      </c>
      <c r="AR2504" t="s">
        <v>2503</v>
      </c>
      <c r="AT2504" t="s">
        <v>2503</v>
      </c>
      <c r="AV2504" t="s">
        <v>2503</v>
      </c>
      <c r="AX2504" t="s">
        <v>2503</v>
      </c>
      <c r="AZ2504" t="s">
        <v>2503</v>
      </c>
      <c r="BB2504" t="s">
        <v>2503</v>
      </c>
      <c r="BD2504" t="s">
        <v>2503</v>
      </c>
      <c r="BF2504" t="s">
        <v>2503</v>
      </c>
      <c r="BH2504" t="s">
        <v>2503</v>
      </c>
      <c r="BJ2504" t="s">
        <v>2503</v>
      </c>
      <c r="BL2504" t="s">
        <v>2503</v>
      </c>
      <c r="BN2504" t="s">
        <v>2503</v>
      </c>
      <c r="BP2504" t="s">
        <v>2503</v>
      </c>
    </row>
    <row r="2505" spans="10:68" hidden="1">
      <c r="J2505" t="s">
        <v>2504</v>
      </c>
      <c r="L2505" t="s">
        <v>2504</v>
      </c>
      <c r="N2505" t="s">
        <v>2504</v>
      </c>
      <c r="P2505" t="s">
        <v>2504</v>
      </c>
      <c r="R2505" t="s">
        <v>2504</v>
      </c>
      <c r="T2505" t="s">
        <v>2504</v>
      </c>
      <c r="V2505" t="s">
        <v>2504</v>
      </c>
      <c r="X2505" t="s">
        <v>2504</v>
      </c>
      <c r="Z2505" t="s">
        <v>2504</v>
      </c>
      <c r="AB2505" t="s">
        <v>2504</v>
      </c>
      <c r="AD2505" t="s">
        <v>2504</v>
      </c>
      <c r="AF2505" t="s">
        <v>2504</v>
      </c>
      <c r="AH2505" t="s">
        <v>2504</v>
      </c>
      <c r="AJ2505" t="s">
        <v>2504</v>
      </c>
      <c r="AL2505" t="s">
        <v>2504</v>
      </c>
      <c r="AN2505" t="s">
        <v>2504</v>
      </c>
      <c r="AP2505" t="s">
        <v>2504</v>
      </c>
      <c r="AR2505" t="s">
        <v>2504</v>
      </c>
      <c r="AT2505" t="s">
        <v>2504</v>
      </c>
      <c r="AV2505" t="s">
        <v>2504</v>
      </c>
      <c r="AX2505" t="s">
        <v>2504</v>
      </c>
      <c r="AZ2505" t="s">
        <v>2504</v>
      </c>
      <c r="BB2505" t="s">
        <v>2504</v>
      </c>
      <c r="BD2505" t="s">
        <v>2504</v>
      </c>
      <c r="BF2505" t="s">
        <v>2504</v>
      </c>
      <c r="BH2505" t="s">
        <v>2504</v>
      </c>
      <c r="BJ2505" t="s">
        <v>2504</v>
      </c>
      <c r="BL2505" t="s">
        <v>2504</v>
      </c>
      <c r="BN2505" t="s">
        <v>2504</v>
      </c>
      <c r="BP2505" t="s">
        <v>2504</v>
      </c>
    </row>
    <row r="2506" spans="10:68" hidden="1">
      <c r="J2506" t="s">
        <v>2505</v>
      </c>
      <c r="L2506" t="s">
        <v>2505</v>
      </c>
      <c r="N2506" t="s">
        <v>2505</v>
      </c>
      <c r="P2506" t="s">
        <v>2505</v>
      </c>
      <c r="R2506" t="s">
        <v>2505</v>
      </c>
      <c r="T2506" t="s">
        <v>2505</v>
      </c>
      <c r="V2506" t="s">
        <v>2505</v>
      </c>
      <c r="X2506" t="s">
        <v>2505</v>
      </c>
      <c r="Z2506" t="s">
        <v>2505</v>
      </c>
      <c r="AB2506" t="s">
        <v>2505</v>
      </c>
      <c r="AD2506" t="s">
        <v>2505</v>
      </c>
      <c r="AF2506" t="s">
        <v>2505</v>
      </c>
      <c r="AH2506" t="s">
        <v>2505</v>
      </c>
      <c r="AJ2506" t="s">
        <v>2505</v>
      </c>
      <c r="AL2506" t="s">
        <v>2505</v>
      </c>
      <c r="AN2506" t="s">
        <v>2505</v>
      </c>
      <c r="AP2506" t="s">
        <v>2505</v>
      </c>
      <c r="AR2506" t="s">
        <v>2505</v>
      </c>
      <c r="AT2506" t="s">
        <v>2505</v>
      </c>
      <c r="AV2506" t="s">
        <v>2505</v>
      </c>
      <c r="AX2506" t="s">
        <v>2505</v>
      </c>
      <c r="AZ2506" t="s">
        <v>2505</v>
      </c>
      <c r="BB2506" t="s">
        <v>2505</v>
      </c>
      <c r="BD2506" t="s">
        <v>2505</v>
      </c>
      <c r="BF2506" t="s">
        <v>2505</v>
      </c>
      <c r="BH2506" t="s">
        <v>2505</v>
      </c>
      <c r="BJ2506" t="s">
        <v>2505</v>
      </c>
      <c r="BL2506" t="s">
        <v>2505</v>
      </c>
      <c r="BN2506" t="s">
        <v>2505</v>
      </c>
      <c r="BP2506" t="s">
        <v>2505</v>
      </c>
    </row>
    <row r="2507" spans="10:68" hidden="1">
      <c r="J2507" t="s">
        <v>2506</v>
      </c>
      <c r="L2507" t="s">
        <v>2506</v>
      </c>
      <c r="N2507" t="s">
        <v>2506</v>
      </c>
      <c r="P2507" t="s">
        <v>2506</v>
      </c>
      <c r="R2507" t="s">
        <v>2506</v>
      </c>
      <c r="T2507" t="s">
        <v>2506</v>
      </c>
      <c r="V2507" t="s">
        <v>2506</v>
      </c>
      <c r="X2507" t="s">
        <v>2506</v>
      </c>
      <c r="Z2507" t="s">
        <v>2506</v>
      </c>
      <c r="AB2507" t="s">
        <v>2506</v>
      </c>
      <c r="AD2507" t="s">
        <v>2506</v>
      </c>
      <c r="AF2507" t="s">
        <v>2506</v>
      </c>
      <c r="AH2507" t="s">
        <v>2506</v>
      </c>
      <c r="AJ2507" t="s">
        <v>2506</v>
      </c>
      <c r="AL2507" t="s">
        <v>2506</v>
      </c>
      <c r="AN2507" t="s">
        <v>2506</v>
      </c>
      <c r="AP2507" t="s">
        <v>2506</v>
      </c>
      <c r="AR2507" t="s">
        <v>2506</v>
      </c>
      <c r="AT2507" t="s">
        <v>2506</v>
      </c>
      <c r="AV2507" t="s">
        <v>2506</v>
      </c>
      <c r="AX2507" t="s">
        <v>2506</v>
      </c>
      <c r="AZ2507" t="s">
        <v>2506</v>
      </c>
      <c r="BB2507" t="s">
        <v>2506</v>
      </c>
      <c r="BD2507" t="s">
        <v>2506</v>
      </c>
      <c r="BF2507" t="s">
        <v>2506</v>
      </c>
      <c r="BH2507" t="s">
        <v>2506</v>
      </c>
      <c r="BJ2507" t="s">
        <v>2506</v>
      </c>
      <c r="BL2507" t="s">
        <v>2506</v>
      </c>
      <c r="BN2507" t="s">
        <v>2506</v>
      </c>
      <c r="BP2507" t="s">
        <v>2506</v>
      </c>
    </row>
    <row r="2508" spans="10:68" hidden="1">
      <c r="J2508" t="s">
        <v>2507</v>
      </c>
      <c r="L2508" t="s">
        <v>2507</v>
      </c>
      <c r="N2508" t="s">
        <v>2507</v>
      </c>
      <c r="P2508" t="s">
        <v>2507</v>
      </c>
      <c r="R2508" t="s">
        <v>2507</v>
      </c>
      <c r="T2508" t="s">
        <v>2507</v>
      </c>
      <c r="V2508" t="s">
        <v>2507</v>
      </c>
      <c r="X2508" t="s">
        <v>2507</v>
      </c>
      <c r="Z2508" t="s">
        <v>2507</v>
      </c>
      <c r="AB2508" t="s">
        <v>2507</v>
      </c>
      <c r="AD2508" t="s">
        <v>2507</v>
      </c>
      <c r="AF2508" t="s">
        <v>2507</v>
      </c>
      <c r="AH2508" t="s">
        <v>2507</v>
      </c>
      <c r="AJ2508" t="s">
        <v>2507</v>
      </c>
      <c r="AL2508" t="s">
        <v>2507</v>
      </c>
      <c r="AN2508" t="s">
        <v>2507</v>
      </c>
      <c r="AP2508" t="s">
        <v>2507</v>
      </c>
      <c r="AR2508" t="s">
        <v>2507</v>
      </c>
      <c r="AT2508" t="s">
        <v>2507</v>
      </c>
      <c r="AV2508" t="s">
        <v>2507</v>
      </c>
      <c r="AX2508" t="s">
        <v>2507</v>
      </c>
      <c r="AZ2508" t="s">
        <v>2507</v>
      </c>
      <c r="BB2508" t="s">
        <v>2507</v>
      </c>
      <c r="BD2508" t="s">
        <v>2507</v>
      </c>
      <c r="BF2508" t="s">
        <v>2507</v>
      </c>
      <c r="BH2508" t="s">
        <v>2507</v>
      </c>
      <c r="BJ2508" t="s">
        <v>2507</v>
      </c>
      <c r="BL2508" t="s">
        <v>2507</v>
      </c>
      <c r="BN2508" t="s">
        <v>2507</v>
      </c>
      <c r="BP2508" t="s">
        <v>2507</v>
      </c>
    </row>
    <row r="2509" spans="10:68" hidden="1">
      <c r="J2509" t="s">
        <v>2508</v>
      </c>
      <c r="L2509" t="s">
        <v>2508</v>
      </c>
      <c r="N2509" t="s">
        <v>2508</v>
      </c>
      <c r="P2509" t="s">
        <v>2508</v>
      </c>
      <c r="R2509" t="s">
        <v>2508</v>
      </c>
      <c r="T2509" t="s">
        <v>2508</v>
      </c>
      <c r="V2509" t="s">
        <v>2508</v>
      </c>
      <c r="X2509" t="s">
        <v>2508</v>
      </c>
      <c r="Z2509" t="s">
        <v>2508</v>
      </c>
      <c r="AB2509" t="s">
        <v>2508</v>
      </c>
      <c r="AD2509" t="s">
        <v>2508</v>
      </c>
      <c r="AF2509" t="s">
        <v>2508</v>
      </c>
      <c r="AH2509" t="s">
        <v>2508</v>
      </c>
      <c r="AJ2509" t="s">
        <v>2508</v>
      </c>
      <c r="AL2509" t="s">
        <v>2508</v>
      </c>
      <c r="AN2509" t="s">
        <v>2508</v>
      </c>
      <c r="AP2509" t="s">
        <v>2508</v>
      </c>
      <c r="AR2509" t="s">
        <v>2508</v>
      </c>
      <c r="AT2509" t="s">
        <v>2508</v>
      </c>
      <c r="AV2509" t="s">
        <v>2508</v>
      </c>
      <c r="AX2509" t="s">
        <v>2508</v>
      </c>
      <c r="AZ2509" t="s">
        <v>2508</v>
      </c>
      <c r="BB2509" t="s">
        <v>2508</v>
      </c>
      <c r="BD2509" t="s">
        <v>2508</v>
      </c>
      <c r="BF2509" t="s">
        <v>2508</v>
      </c>
      <c r="BH2509" t="s">
        <v>2508</v>
      </c>
      <c r="BJ2509" t="s">
        <v>2508</v>
      </c>
      <c r="BL2509" t="s">
        <v>2508</v>
      </c>
      <c r="BN2509" t="s">
        <v>2508</v>
      </c>
      <c r="BP2509" t="s">
        <v>2508</v>
      </c>
    </row>
    <row r="2510" spans="10:68" hidden="1">
      <c r="J2510" t="s">
        <v>2509</v>
      </c>
      <c r="L2510" t="s">
        <v>2509</v>
      </c>
      <c r="N2510" t="s">
        <v>2509</v>
      </c>
      <c r="P2510" t="s">
        <v>2509</v>
      </c>
      <c r="R2510" t="s">
        <v>2509</v>
      </c>
      <c r="T2510" t="s">
        <v>2509</v>
      </c>
      <c r="V2510" t="s">
        <v>2509</v>
      </c>
      <c r="X2510" t="s">
        <v>2509</v>
      </c>
      <c r="Z2510" t="s">
        <v>2509</v>
      </c>
      <c r="AB2510" t="s">
        <v>2509</v>
      </c>
      <c r="AD2510" t="s">
        <v>2509</v>
      </c>
      <c r="AF2510" t="s">
        <v>2509</v>
      </c>
      <c r="AH2510" t="s">
        <v>2509</v>
      </c>
      <c r="AJ2510" t="s">
        <v>2509</v>
      </c>
      <c r="AL2510" t="s">
        <v>2509</v>
      </c>
      <c r="AN2510" t="s">
        <v>2509</v>
      </c>
      <c r="AP2510" t="s">
        <v>2509</v>
      </c>
      <c r="AR2510" t="s">
        <v>2509</v>
      </c>
      <c r="AT2510" t="s">
        <v>2509</v>
      </c>
      <c r="AV2510" t="s">
        <v>2509</v>
      </c>
      <c r="AX2510" t="s">
        <v>2509</v>
      </c>
      <c r="AZ2510" t="s">
        <v>2509</v>
      </c>
      <c r="BB2510" t="s">
        <v>2509</v>
      </c>
      <c r="BD2510" t="s">
        <v>2509</v>
      </c>
      <c r="BF2510" t="s">
        <v>2509</v>
      </c>
      <c r="BH2510" t="s">
        <v>2509</v>
      </c>
      <c r="BJ2510" t="s">
        <v>2509</v>
      </c>
      <c r="BL2510" t="s">
        <v>2509</v>
      </c>
      <c r="BN2510" t="s">
        <v>2509</v>
      </c>
      <c r="BP2510" t="s">
        <v>2509</v>
      </c>
    </row>
    <row r="2511" spans="10:68" hidden="1">
      <c r="J2511" t="s">
        <v>2510</v>
      </c>
      <c r="L2511" t="s">
        <v>2510</v>
      </c>
      <c r="N2511" t="s">
        <v>2510</v>
      </c>
      <c r="P2511" t="s">
        <v>2510</v>
      </c>
      <c r="R2511" t="s">
        <v>2510</v>
      </c>
      <c r="T2511" t="s">
        <v>2510</v>
      </c>
      <c r="V2511" t="s">
        <v>2510</v>
      </c>
      <c r="X2511" t="s">
        <v>2510</v>
      </c>
      <c r="Z2511" t="s">
        <v>2510</v>
      </c>
      <c r="AB2511" t="s">
        <v>2510</v>
      </c>
      <c r="AD2511" t="s">
        <v>2510</v>
      </c>
      <c r="AF2511" t="s">
        <v>2510</v>
      </c>
      <c r="AH2511" t="s">
        <v>2510</v>
      </c>
      <c r="AJ2511" t="s">
        <v>2510</v>
      </c>
      <c r="AL2511" t="s">
        <v>2510</v>
      </c>
      <c r="AN2511" t="s">
        <v>2510</v>
      </c>
      <c r="AP2511" t="s">
        <v>2510</v>
      </c>
      <c r="AR2511" t="s">
        <v>2510</v>
      </c>
      <c r="AT2511" t="s">
        <v>2510</v>
      </c>
      <c r="AV2511" t="s">
        <v>2510</v>
      </c>
      <c r="AX2511" t="s">
        <v>2510</v>
      </c>
      <c r="AZ2511" t="s">
        <v>2510</v>
      </c>
      <c r="BB2511" t="s">
        <v>2510</v>
      </c>
      <c r="BD2511" t="s">
        <v>2510</v>
      </c>
      <c r="BF2511" t="s">
        <v>2510</v>
      </c>
      <c r="BH2511" t="s">
        <v>2510</v>
      </c>
      <c r="BJ2511" t="s">
        <v>2510</v>
      </c>
      <c r="BL2511" t="s">
        <v>2510</v>
      </c>
      <c r="BN2511" t="s">
        <v>2510</v>
      </c>
      <c r="BP2511" t="s">
        <v>2510</v>
      </c>
    </row>
    <row r="2512" spans="10:68" hidden="1">
      <c r="J2512" t="s">
        <v>2511</v>
      </c>
      <c r="L2512" t="s">
        <v>2511</v>
      </c>
      <c r="N2512" t="s">
        <v>2511</v>
      </c>
      <c r="P2512" t="s">
        <v>2511</v>
      </c>
      <c r="R2512" t="s">
        <v>2511</v>
      </c>
      <c r="T2512" t="s">
        <v>2511</v>
      </c>
      <c r="V2512" t="s">
        <v>2511</v>
      </c>
      <c r="X2512" t="s">
        <v>2511</v>
      </c>
      <c r="Z2512" t="s">
        <v>2511</v>
      </c>
      <c r="AB2512" t="s">
        <v>2511</v>
      </c>
      <c r="AD2512" t="s">
        <v>2511</v>
      </c>
      <c r="AF2512" t="s">
        <v>2511</v>
      </c>
      <c r="AH2512" t="s">
        <v>2511</v>
      </c>
      <c r="AJ2512" t="s">
        <v>2511</v>
      </c>
      <c r="AL2512" t="s">
        <v>2511</v>
      </c>
      <c r="AN2512" t="s">
        <v>2511</v>
      </c>
      <c r="AP2512" t="s">
        <v>2511</v>
      </c>
      <c r="AR2512" t="s">
        <v>2511</v>
      </c>
      <c r="AT2512" t="s">
        <v>2511</v>
      </c>
      <c r="AV2512" t="s">
        <v>2511</v>
      </c>
      <c r="AX2512" t="s">
        <v>2511</v>
      </c>
      <c r="AZ2512" t="s">
        <v>2511</v>
      </c>
      <c r="BB2512" t="s">
        <v>2511</v>
      </c>
      <c r="BD2512" t="s">
        <v>2511</v>
      </c>
      <c r="BF2512" t="s">
        <v>2511</v>
      </c>
      <c r="BH2512" t="s">
        <v>2511</v>
      </c>
      <c r="BJ2512" t="s">
        <v>2511</v>
      </c>
      <c r="BL2512" t="s">
        <v>2511</v>
      </c>
      <c r="BN2512" t="s">
        <v>2511</v>
      </c>
      <c r="BP2512" t="s">
        <v>2511</v>
      </c>
    </row>
    <row r="2513" spans="10:68" hidden="1">
      <c r="J2513" t="s">
        <v>2512</v>
      </c>
      <c r="L2513" t="s">
        <v>2512</v>
      </c>
      <c r="N2513" t="s">
        <v>2512</v>
      </c>
      <c r="P2513" t="s">
        <v>2512</v>
      </c>
      <c r="R2513" t="s">
        <v>2512</v>
      </c>
      <c r="T2513" t="s">
        <v>2512</v>
      </c>
      <c r="V2513" t="s">
        <v>2512</v>
      </c>
      <c r="X2513" t="s">
        <v>2512</v>
      </c>
      <c r="Z2513" t="s">
        <v>2512</v>
      </c>
      <c r="AB2513" t="s">
        <v>2512</v>
      </c>
      <c r="AD2513" t="s">
        <v>2512</v>
      </c>
      <c r="AF2513" t="s">
        <v>2512</v>
      </c>
      <c r="AH2513" t="s">
        <v>2512</v>
      </c>
      <c r="AJ2513" t="s">
        <v>2512</v>
      </c>
      <c r="AL2513" t="s">
        <v>2512</v>
      </c>
      <c r="AN2513" t="s">
        <v>2512</v>
      </c>
      <c r="AP2513" t="s">
        <v>2512</v>
      </c>
      <c r="AR2513" t="s">
        <v>2512</v>
      </c>
      <c r="AT2513" t="s">
        <v>2512</v>
      </c>
      <c r="AV2513" t="s">
        <v>2512</v>
      </c>
      <c r="AX2513" t="s">
        <v>2512</v>
      </c>
      <c r="AZ2513" t="s">
        <v>2512</v>
      </c>
      <c r="BB2513" t="s">
        <v>2512</v>
      </c>
      <c r="BD2513" t="s">
        <v>2512</v>
      </c>
      <c r="BF2513" t="s">
        <v>2512</v>
      </c>
      <c r="BH2513" t="s">
        <v>2512</v>
      </c>
      <c r="BJ2513" t="s">
        <v>2512</v>
      </c>
      <c r="BL2513" t="s">
        <v>2512</v>
      </c>
      <c r="BN2513" t="s">
        <v>2512</v>
      </c>
      <c r="BP2513" t="s">
        <v>2512</v>
      </c>
    </row>
    <row r="2514" spans="10:68" hidden="1">
      <c r="J2514" t="s">
        <v>2513</v>
      </c>
      <c r="L2514" t="s">
        <v>2513</v>
      </c>
      <c r="N2514" t="s">
        <v>2513</v>
      </c>
      <c r="P2514" t="s">
        <v>2513</v>
      </c>
      <c r="R2514" t="s">
        <v>2513</v>
      </c>
      <c r="T2514" t="s">
        <v>2513</v>
      </c>
      <c r="V2514" t="s">
        <v>2513</v>
      </c>
      <c r="X2514" t="s">
        <v>2513</v>
      </c>
      <c r="Z2514" t="s">
        <v>2513</v>
      </c>
      <c r="AB2514" t="s">
        <v>2513</v>
      </c>
      <c r="AD2514" t="s">
        <v>2513</v>
      </c>
      <c r="AF2514" t="s">
        <v>2513</v>
      </c>
      <c r="AH2514" t="s">
        <v>2513</v>
      </c>
      <c r="AJ2514" t="s">
        <v>2513</v>
      </c>
      <c r="AL2514" t="s">
        <v>2513</v>
      </c>
      <c r="AN2514" t="s">
        <v>2513</v>
      </c>
      <c r="AP2514" t="s">
        <v>2513</v>
      </c>
      <c r="AR2514" t="s">
        <v>2513</v>
      </c>
      <c r="AT2514" t="s">
        <v>2513</v>
      </c>
      <c r="AV2514" t="s">
        <v>2513</v>
      </c>
      <c r="AX2514" t="s">
        <v>2513</v>
      </c>
      <c r="AZ2514" t="s">
        <v>2513</v>
      </c>
      <c r="BB2514" t="s">
        <v>2513</v>
      </c>
      <c r="BD2514" t="s">
        <v>2513</v>
      </c>
      <c r="BF2514" t="s">
        <v>2513</v>
      </c>
      <c r="BH2514" t="s">
        <v>2513</v>
      </c>
      <c r="BJ2514" t="s">
        <v>2513</v>
      </c>
      <c r="BL2514" t="s">
        <v>2513</v>
      </c>
      <c r="BN2514" t="s">
        <v>2513</v>
      </c>
      <c r="BP2514" t="s">
        <v>2513</v>
      </c>
    </row>
    <row r="2515" spans="10:68" hidden="1">
      <c r="J2515" t="s">
        <v>2514</v>
      </c>
      <c r="L2515" t="s">
        <v>2514</v>
      </c>
      <c r="N2515" t="s">
        <v>2514</v>
      </c>
      <c r="P2515" t="s">
        <v>2514</v>
      </c>
      <c r="R2515" t="s">
        <v>2514</v>
      </c>
      <c r="T2515" t="s">
        <v>2514</v>
      </c>
      <c r="V2515" t="s">
        <v>2514</v>
      </c>
      <c r="X2515" t="s">
        <v>2514</v>
      </c>
      <c r="Z2515" t="s">
        <v>2514</v>
      </c>
      <c r="AB2515" t="s">
        <v>2514</v>
      </c>
      <c r="AD2515" t="s">
        <v>2514</v>
      </c>
      <c r="AF2515" t="s">
        <v>2514</v>
      </c>
      <c r="AH2515" t="s">
        <v>2514</v>
      </c>
      <c r="AJ2515" t="s">
        <v>2514</v>
      </c>
      <c r="AL2515" t="s">
        <v>2514</v>
      </c>
      <c r="AN2515" t="s">
        <v>2514</v>
      </c>
      <c r="AP2515" t="s">
        <v>2514</v>
      </c>
      <c r="AR2515" t="s">
        <v>2514</v>
      </c>
      <c r="AT2515" t="s">
        <v>2514</v>
      </c>
      <c r="AV2515" t="s">
        <v>2514</v>
      </c>
      <c r="AX2515" t="s">
        <v>2514</v>
      </c>
      <c r="AZ2515" t="s">
        <v>2514</v>
      </c>
      <c r="BB2515" t="s">
        <v>2514</v>
      </c>
      <c r="BD2515" t="s">
        <v>2514</v>
      </c>
      <c r="BF2515" t="s">
        <v>2514</v>
      </c>
      <c r="BH2515" t="s">
        <v>2514</v>
      </c>
      <c r="BJ2515" t="s">
        <v>2514</v>
      </c>
      <c r="BL2515" t="s">
        <v>2514</v>
      </c>
      <c r="BN2515" t="s">
        <v>2514</v>
      </c>
      <c r="BP2515" t="s">
        <v>2514</v>
      </c>
    </row>
    <row r="2516" spans="10:68" hidden="1">
      <c r="J2516" t="s">
        <v>2515</v>
      </c>
      <c r="L2516" t="s">
        <v>2515</v>
      </c>
      <c r="N2516" t="s">
        <v>2515</v>
      </c>
      <c r="P2516" t="s">
        <v>2515</v>
      </c>
      <c r="R2516" t="s">
        <v>2515</v>
      </c>
      <c r="T2516" t="s">
        <v>2515</v>
      </c>
      <c r="V2516" t="s">
        <v>2515</v>
      </c>
      <c r="X2516" t="s">
        <v>2515</v>
      </c>
      <c r="Z2516" t="s">
        <v>2515</v>
      </c>
      <c r="AB2516" t="s">
        <v>2515</v>
      </c>
      <c r="AD2516" t="s">
        <v>2515</v>
      </c>
      <c r="AF2516" t="s">
        <v>2515</v>
      </c>
      <c r="AH2516" t="s">
        <v>2515</v>
      </c>
      <c r="AJ2516" t="s">
        <v>2515</v>
      </c>
      <c r="AL2516" t="s">
        <v>2515</v>
      </c>
      <c r="AN2516" t="s">
        <v>2515</v>
      </c>
      <c r="AP2516" t="s">
        <v>2515</v>
      </c>
      <c r="AR2516" t="s">
        <v>2515</v>
      </c>
      <c r="AT2516" t="s">
        <v>2515</v>
      </c>
      <c r="AV2516" t="s">
        <v>2515</v>
      </c>
      <c r="AX2516" t="s">
        <v>2515</v>
      </c>
      <c r="AZ2516" t="s">
        <v>2515</v>
      </c>
      <c r="BB2516" t="s">
        <v>2515</v>
      </c>
      <c r="BD2516" t="s">
        <v>2515</v>
      </c>
      <c r="BF2516" t="s">
        <v>2515</v>
      </c>
      <c r="BH2516" t="s">
        <v>2515</v>
      </c>
      <c r="BJ2516" t="s">
        <v>2515</v>
      </c>
      <c r="BL2516" t="s">
        <v>2515</v>
      </c>
      <c r="BN2516" t="s">
        <v>2515</v>
      </c>
      <c r="BP2516" t="s">
        <v>2515</v>
      </c>
    </row>
    <row r="2517" spans="10:68" hidden="1">
      <c r="J2517" t="s">
        <v>2516</v>
      </c>
      <c r="L2517" t="s">
        <v>2516</v>
      </c>
      <c r="N2517" t="s">
        <v>2516</v>
      </c>
      <c r="P2517" t="s">
        <v>2516</v>
      </c>
      <c r="R2517" t="s">
        <v>2516</v>
      </c>
      <c r="T2517" t="s">
        <v>2516</v>
      </c>
      <c r="V2517" t="s">
        <v>2516</v>
      </c>
      <c r="X2517" t="s">
        <v>2516</v>
      </c>
      <c r="Z2517" t="s">
        <v>2516</v>
      </c>
      <c r="AB2517" t="s">
        <v>2516</v>
      </c>
      <c r="AD2517" t="s">
        <v>2516</v>
      </c>
      <c r="AF2517" t="s">
        <v>2516</v>
      </c>
      <c r="AH2517" t="s">
        <v>2516</v>
      </c>
      <c r="AJ2517" t="s">
        <v>2516</v>
      </c>
      <c r="AL2517" t="s">
        <v>2516</v>
      </c>
      <c r="AN2517" t="s">
        <v>2516</v>
      </c>
      <c r="AP2517" t="s">
        <v>2516</v>
      </c>
      <c r="AR2517" t="s">
        <v>2516</v>
      </c>
      <c r="AT2517" t="s">
        <v>2516</v>
      </c>
      <c r="AV2517" t="s">
        <v>2516</v>
      </c>
      <c r="AX2517" t="s">
        <v>2516</v>
      </c>
      <c r="AZ2517" t="s">
        <v>2516</v>
      </c>
      <c r="BB2517" t="s">
        <v>2516</v>
      </c>
      <c r="BD2517" t="s">
        <v>2516</v>
      </c>
      <c r="BF2517" t="s">
        <v>2516</v>
      </c>
      <c r="BH2517" t="s">
        <v>2516</v>
      </c>
      <c r="BJ2517" t="s">
        <v>2516</v>
      </c>
      <c r="BL2517" t="s">
        <v>2516</v>
      </c>
      <c r="BN2517" t="s">
        <v>2516</v>
      </c>
      <c r="BP2517" t="s">
        <v>2516</v>
      </c>
    </row>
    <row r="2518" spans="10:68" hidden="1">
      <c r="J2518" t="s">
        <v>2517</v>
      </c>
      <c r="L2518" t="s">
        <v>2517</v>
      </c>
      <c r="N2518" t="s">
        <v>2517</v>
      </c>
      <c r="P2518" t="s">
        <v>2517</v>
      </c>
      <c r="R2518" t="s">
        <v>2517</v>
      </c>
      <c r="T2518" t="s">
        <v>2517</v>
      </c>
      <c r="V2518" t="s">
        <v>2517</v>
      </c>
      <c r="X2518" t="s">
        <v>2517</v>
      </c>
      <c r="Z2518" t="s">
        <v>2517</v>
      </c>
      <c r="AB2518" t="s">
        <v>2517</v>
      </c>
      <c r="AD2518" t="s">
        <v>2517</v>
      </c>
      <c r="AF2518" t="s">
        <v>2517</v>
      </c>
      <c r="AH2518" t="s">
        <v>2517</v>
      </c>
      <c r="AJ2518" t="s">
        <v>2517</v>
      </c>
      <c r="AL2518" t="s">
        <v>2517</v>
      </c>
      <c r="AN2518" t="s">
        <v>2517</v>
      </c>
      <c r="AP2518" t="s">
        <v>2517</v>
      </c>
      <c r="AR2518" t="s">
        <v>2517</v>
      </c>
      <c r="AT2518" t="s">
        <v>2517</v>
      </c>
      <c r="AV2518" t="s">
        <v>2517</v>
      </c>
      <c r="AX2518" t="s">
        <v>2517</v>
      </c>
      <c r="AZ2518" t="s">
        <v>2517</v>
      </c>
      <c r="BB2518" t="s">
        <v>2517</v>
      </c>
      <c r="BD2518" t="s">
        <v>2517</v>
      </c>
      <c r="BF2518" t="s">
        <v>2517</v>
      </c>
      <c r="BH2518" t="s">
        <v>2517</v>
      </c>
      <c r="BJ2518" t="s">
        <v>2517</v>
      </c>
      <c r="BL2518" t="s">
        <v>2517</v>
      </c>
      <c r="BN2518" t="s">
        <v>2517</v>
      </c>
      <c r="BP2518" t="s">
        <v>2517</v>
      </c>
    </row>
    <row r="2519" spans="10:68" hidden="1">
      <c r="J2519" t="s">
        <v>2518</v>
      </c>
      <c r="L2519" t="s">
        <v>2518</v>
      </c>
      <c r="N2519" t="s">
        <v>2518</v>
      </c>
      <c r="P2519" t="s">
        <v>2518</v>
      </c>
      <c r="R2519" t="s">
        <v>2518</v>
      </c>
      <c r="T2519" t="s">
        <v>2518</v>
      </c>
      <c r="V2519" t="s">
        <v>2518</v>
      </c>
      <c r="X2519" t="s">
        <v>2518</v>
      </c>
      <c r="Z2519" t="s">
        <v>2518</v>
      </c>
      <c r="AB2519" t="s">
        <v>2518</v>
      </c>
      <c r="AD2519" t="s">
        <v>2518</v>
      </c>
      <c r="AF2519" t="s">
        <v>2518</v>
      </c>
      <c r="AH2519" t="s">
        <v>2518</v>
      </c>
      <c r="AJ2519" t="s">
        <v>2518</v>
      </c>
      <c r="AL2519" t="s">
        <v>2518</v>
      </c>
      <c r="AN2519" t="s">
        <v>2518</v>
      </c>
      <c r="AP2519" t="s">
        <v>2518</v>
      </c>
      <c r="AR2519" t="s">
        <v>2518</v>
      </c>
      <c r="AT2519" t="s">
        <v>2518</v>
      </c>
      <c r="AV2519" t="s">
        <v>2518</v>
      </c>
      <c r="AX2519" t="s">
        <v>2518</v>
      </c>
      <c r="AZ2519" t="s">
        <v>2518</v>
      </c>
      <c r="BB2519" t="s">
        <v>2518</v>
      </c>
      <c r="BD2519" t="s">
        <v>2518</v>
      </c>
      <c r="BF2519" t="s">
        <v>2518</v>
      </c>
      <c r="BH2519" t="s">
        <v>2518</v>
      </c>
      <c r="BJ2519" t="s">
        <v>2518</v>
      </c>
      <c r="BL2519" t="s">
        <v>2518</v>
      </c>
      <c r="BN2519" t="s">
        <v>2518</v>
      </c>
      <c r="BP2519" t="s">
        <v>2518</v>
      </c>
    </row>
    <row r="2520" spans="10:68" hidden="1">
      <c r="J2520" t="s">
        <v>2519</v>
      </c>
      <c r="L2520" t="s">
        <v>2519</v>
      </c>
      <c r="N2520" t="s">
        <v>2519</v>
      </c>
      <c r="P2520" t="s">
        <v>2519</v>
      </c>
      <c r="R2520" t="s">
        <v>2519</v>
      </c>
      <c r="T2520" t="s">
        <v>2519</v>
      </c>
      <c r="V2520" t="s">
        <v>2519</v>
      </c>
      <c r="X2520" t="s">
        <v>2519</v>
      </c>
      <c r="Z2520" t="s">
        <v>2519</v>
      </c>
      <c r="AB2520" t="s">
        <v>2519</v>
      </c>
      <c r="AD2520" t="s">
        <v>2519</v>
      </c>
      <c r="AF2520" t="s">
        <v>2519</v>
      </c>
      <c r="AH2520" t="s">
        <v>2519</v>
      </c>
      <c r="AJ2520" t="s">
        <v>2519</v>
      </c>
      <c r="AL2520" t="s">
        <v>2519</v>
      </c>
      <c r="AN2520" t="s">
        <v>2519</v>
      </c>
      <c r="AP2520" t="s">
        <v>2519</v>
      </c>
      <c r="AR2520" t="s">
        <v>2519</v>
      </c>
      <c r="AT2520" t="s">
        <v>2519</v>
      </c>
      <c r="AV2520" t="s">
        <v>2519</v>
      </c>
      <c r="AX2520" t="s">
        <v>2519</v>
      </c>
      <c r="AZ2520" t="s">
        <v>2519</v>
      </c>
      <c r="BB2520" t="s">
        <v>2519</v>
      </c>
      <c r="BD2520" t="s">
        <v>2519</v>
      </c>
      <c r="BF2520" t="s">
        <v>2519</v>
      </c>
      <c r="BH2520" t="s">
        <v>2519</v>
      </c>
      <c r="BJ2520" t="s">
        <v>2519</v>
      </c>
      <c r="BL2520" t="s">
        <v>2519</v>
      </c>
      <c r="BN2520" t="s">
        <v>2519</v>
      </c>
      <c r="BP2520" t="s">
        <v>2519</v>
      </c>
    </row>
    <row r="2521" spans="10:68" hidden="1">
      <c r="J2521" t="s">
        <v>2520</v>
      </c>
      <c r="L2521" t="s">
        <v>2520</v>
      </c>
      <c r="N2521" t="s">
        <v>2520</v>
      </c>
      <c r="P2521" t="s">
        <v>2520</v>
      </c>
      <c r="R2521" t="s">
        <v>2520</v>
      </c>
      <c r="T2521" t="s">
        <v>2520</v>
      </c>
      <c r="V2521" t="s">
        <v>2520</v>
      </c>
      <c r="X2521" t="s">
        <v>2520</v>
      </c>
      <c r="Z2521" t="s">
        <v>2520</v>
      </c>
      <c r="AB2521" t="s">
        <v>2520</v>
      </c>
      <c r="AD2521" t="s">
        <v>2520</v>
      </c>
      <c r="AF2521" t="s">
        <v>2520</v>
      </c>
      <c r="AH2521" t="s">
        <v>2520</v>
      </c>
      <c r="AJ2521" t="s">
        <v>2520</v>
      </c>
      <c r="AL2521" t="s">
        <v>2520</v>
      </c>
      <c r="AN2521" t="s">
        <v>2520</v>
      </c>
      <c r="AP2521" t="s">
        <v>2520</v>
      </c>
      <c r="AR2521" t="s">
        <v>2520</v>
      </c>
      <c r="AT2521" t="s">
        <v>2520</v>
      </c>
      <c r="AV2521" t="s">
        <v>2520</v>
      </c>
      <c r="AX2521" t="s">
        <v>2520</v>
      </c>
      <c r="AZ2521" t="s">
        <v>2520</v>
      </c>
      <c r="BB2521" t="s">
        <v>2520</v>
      </c>
      <c r="BD2521" t="s">
        <v>2520</v>
      </c>
      <c r="BF2521" t="s">
        <v>2520</v>
      </c>
      <c r="BH2521" t="s">
        <v>2520</v>
      </c>
      <c r="BJ2521" t="s">
        <v>2520</v>
      </c>
      <c r="BL2521" t="s">
        <v>2520</v>
      </c>
      <c r="BN2521" t="s">
        <v>2520</v>
      </c>
      <c r="BP2521" t="s">
        <v>2520</v>
      </c>
    </row>
    <row r="2522" spans="10:68" hidden="1">
      <c r="J2522" t="s">
        <v>2521</v>
      </c>
      <c r="L2522" t="s">
        <v>2521</v>
      </c>
      <c r="N2522" t="s">
        <v>2521</v>
      </c>
      <c r="P2522" t="s">
        <v>2521</v>
      </c>
      <c r="R2522" t="s">
        <v>2521</v>
      </c>
      <c r="T2522" t="s">
        <v>2521</v>
      </c>
      <c r="V2522" t="s">
        <v>2521</v>
      </c>
      <c r="X2522" t="s">
        <v>2521</v>
      </c>
      <c r="Z2522" t="s">
        <v>2521</v>
      </c>
      <c r="AB2522" t="s">
        <v>2521</v>
      </c>
      <c r="AD2522" t="s">
        <v>2521</v>
      </c>
      <c r="AF2522" t="s">
        <v>2521</v>
      </c>
      <c r="AH2522" t="s">
        <v>2521</v>
      </c>
      <c r="AJ2522" t="s">
        <v>2521</v>
      </c>
      <c r="AL2522" t="s">
        <v>2521</v>
      </c>
      <c r="AN2522" t="s">
        <v>2521</v>
      </c>
      <c r="AP2522" t="s">
        <v>2521</v>
      </c>
      <c r="AR2522" t="s">
        <v>2521</v>
      </c>
      <c r="AT2522" t="s">
        <v>2521</v>
      </c>
      <c r="AV2522" t="s">
        <v>2521</v>
      </c>
      <c r="AX2522" t="s">
        <v>2521</v>
      </c>
      <c r="AZ2522" t="s">
        <v>2521</v>
      </c>
      <c r="BB2522" t="s">
        <v>2521</v>
      </c>
      <c r="BD2522" t="s">
        <v>2521</v>
      </c>
      <c r="BF2522" t="s">
        <v>2521</v>
      </c>
      <c r="BH2522" t="s">
        <v>2521</v>
      </c>
      <c r="BJ2522" t="s">
        <v>2521</v>
      </c>
      <c r="BL2522" t="s">
        <v>2521</v>
      </c>
      <c r="BN2522" t="s">
        <v>2521</v>
      </c>
      <c r="BP2522" t="s">
        <v>2521</v>
      </c>
    </row>
    <row r="2523" spans="10:68" hidden="1">
      <c r="J2523" t="s">
        <v>2522</v>
      </c>
      <c r="L2523" t="s">
        <v>2522</v>
      </c>
      <c r="N2523" t="s">
        <v>2522</v>
      </c>
      <c r="P2523" t="s">
        <v>2522</v>
      </c>
      <c r="R2523" t="s">
        <v>2522</v>
      </c>
      <c r="T2523" t="s">
        <v>2522</v>
      </c>
      <c r="V2523" t="s">
        <v>2522</v>
      </c>
      <c r="X2523" t="s">
        <v>2522</v>
      </c>
      <c r="Z2523" t="s">
        <v>2522</v>
      </c>
      <c r="AB2523" t="s">
        <v>2522</v>
      </c>
      <c r="AD2523" t="s">
        <v>2522</v>
      </c>
      <c r="AF2523" t="s">
        <v>2522</v>
      </c>
      <c r="AH2523" t="s">
        <v>2522</v>
      </c>
      <c r="AJ2523" t="s">
        <v>2522</v>
      </c>
      <c r="AL2523" t="s">
        <v>2522</v>
      </c>
      <c r="AN2523" t="s">
        <v>2522</v>
      </c>
      <c r="AP2523" t="s">
        <v>2522</v>
      </c>
      <c r="AR2523" t="s">
        <v>2522</v>
      </c>
      <c r="AT2523" t="s">
        <v>2522</v>
      </c>
      <c r="AV2523" t="s">
        <v>2522</v>
      </c>
      <c r="AX2523" t="s">
        <v>2522</v>
      </c>
      <c r="AZ2523" t="s">
        <v>2522</v>
      </c>
      <c r="BB2523" t="s">
        <v>2522</v>
      </c>
      <c r="BD2523" t="s">
        <v>2522</v>
      </c>
      <c r="BF2523" t="s">
        <v>2522</v>
      </c>
      <c r="BH2523" t="s">
        <v>2522</v>
      </c>
      <c r="BJ2523" t="s">
        <v>2522</v>
      </c>
      <c r="BL2523" t="s">
        <v>2522</v>
      </c>
      <c r="BN2523" t="s">
        <v>2522</v>
      </c>
      <c r="BP2523" t="s">
        <v>2522</v>
      </c>
    </row>
    <row r="2524" spans="10:68" hidden="1">
      <c r="J2524" t="s">
        <v>2523</v>
      </c>
      <c r="L2524" t="s">
        <v>2523</v>
      </c>
      <c r="N2524" t="s">
        <v>2523</v>
      </c>
      <c r="P2524" t="s">
        <v>2523</v>
      </c>
      <c r="R2524" t="s">
        <v>2523</v>
      </c>
      <c r="T2524" t="s">
        <v>2523</v>
      </c>
      <c r="V2524" t="s">
        <v>2523</v>
      </c>
      <c r="X2524" t="s">
        <v>2523</v>
      </c>
      <c r="Z2524" t="s">
        <v>2523</v>
      </c>
      <c r="AB2524" t="s">
        <v>2523</v>
      </c>
      <c r="AD2524" t="s">
        <v>2523</v>
      </c>
      <c r="AF2524" t="s">
        <v>2523</v>
      </c>
      <c r="AH2524" t="s">
        <v>2523</v>
      </c>
      <c r="AJ2524" t="s">
        <v>2523</v>
      </c>
      <c r="AL2524" t="s">
        <v>2523</v>
      </c>
      <c r="AN2524" t="s">
        <v>2523</v>
      </c>
      <c r="AP2524" t="s">
        <v>2523</v>
      </c>
      <c r="AR2524" t="s">
        <v>2523</v>
      </c>
      <c r="AT2524" t="s">
        <v>2523</v>
      </c>
      <c r="AV2524" t="s">
        <v>2523</v>
      </c>
      <c r="AX2524" t="s">
        <v>2523</v>
      </c>
      <c r="AZ2524" t="s">
        <v>2523</v>
      </c>
      <c r="BB2524" t="s">
        <v>2523</v>
      </c>
      <c r="BD2524" t="s">
        <v>2523</v>
      </c>
      <c r="BF2524" t="s">
        <v>2523</v>
      </c>
      <c r="BH2524" t="s">
        <v>2523</v>
      </c>
      <c r="BJ2524" t="s">
        <v>2523</v>
      </c>
      <c r="BL2524" t="s">
        <v>2523</v>
      </c>
      <c r="BN2524" t="s">
        <v>2523</v>
      </c>
      <c r="BP2524" t="s">
        <v>2523</v>
      </c>
    </row>
    <row r="2525" spans="10:68" hidden="1">
      <c r="J2525" t="s">
        <v>2524</v>
      </c>
      <c r="L2525" t="s">
        <v>2524</v>
      </c>
      <c r="N2525" t="s">
        <v>2524</v>
      </c>
      <c r="P2525" t="s">
        <v>2524</v>
      </c>
      <c r="R2525" t="s">
        <v>2524</v>
      </c>
      <c r="T2525" t="s">
        <v>2524</v>
      </c>
      <c r="V2525" t="s">
        <v>2524</v>
      </c>
      <c r="X2525" t="s">
        <v>2524</v>
      </c>
      <c r="Z2525" t="s">
        <v>2524</v>
      </c>
      <c r="AB2525" t="s">
        <v>2524</v>
      </c>
      <c r="AD2525" t="s">
        <v>2524</v>
      </c>
      <c r="AF2525" t="s">
        <v>2524</v>
      </c>
      <c r="AH2525" t="s">
        <v>2524</v>
      </c>
      <c r="AJ2525" t="s">
        <v>2524</v>
      </c>
      <c r="AL2525" t="s">
        <v>2524</v>
      </c>
      <c r="AN2525" t="s">
        <v>2524</v>
      </c>
      <c r="AP2525" t="s">
        <v>2524</v>
      </c>
      <c r="AR2525" t="s">
        <v>2524</v>
      </c>
      <c r="AT2525" t="s">
        <v>2524</v>
      </c>
      <c r="AV2525" t="s">
        <v>2524</v>
      </c>
      <c r="AX2525" t="s">
        <v>2524</v>
      </c>
      <c r="AZ2525" t="s">
        <v>2524</v>
      </c>
      <c r="BB2525" t="s">
        <v>2524</v>
      </c>
      <c r="BD2525" t="s">
        <v>2524</v>
      </c>
      <c r="BF2525" t="s">
        <v>2524</v>
      </c>
      <c r="BH2525" t="s">
        <v>2524</v>
      </c>
      <c r="BJ2525" t="s">
        <v>2524</v>
      </c>
      <c r="BL2525" t="s">
        <v>2524</v>
      </c>
      <c r="BN2525" t="s">
        <v>2524</v>
      </c>
      <c r="BP2525" t="s">
        <v>2524</v>
      </c>
    </row>
    <row r="2526" spans="10:68" hidden="1">
      <c r="J2526" t="s">
        <v>2525</v>
      </c>
      <c r="L2526" t="s">
        <v>2525</v>
      </c>
      <c r="N2526" t="s">
        <v>2525</v>
      </c>
      <c r="P2526" t="s">
        <v>2525</v>
      </c>
      <c r="R2526" t="s">
        <v>2525</v>
      </c>
      <c r="T2526" t="s">
        <v>2525</v>
      </c>
      <c r="V2526" t="s">
        <v>2525</v>
      </c>
      <c r="X2526" t="s">
        <v>2525</v>
      </c>
      <c r="Z2526" t="s">
        <v>2525</v>
      </c>
      <c r="AB2526" t="s">
        <v>2525</v>
      </c>
      <c r="AD2526" t="s">
        <v>2525</v>
      </c>
      <c r="AF2526" t="s">
        <v>2525</v>
      </c>
      <c r="AH2526" t="s">
        <v>2525</v>
      </c>
      <c r="AJ2526" t="s">
        <v>2525</v>
      </c>
      <c r="AL2526" t="s">
        <v>2525</v>
      </c>
      <c r="AN2526" t="s">
        <v>2525</v>
      </c>
      <c r="AP2526" t="s">
        <v>2525</v>
      </c>
      <c r="AR2526" t="s">
        <v>2525</v>
      </c>
      <c r="AT2526" t="s">
        <v>2525</v>
      </c>
      <c r="AV2526" t="s">
        <v>2525</v>
      </c>
      <c r="AX2526" t="s">
        <v>2525</v>
      </c>
      <c r="AZ2526" t="s">
        <v>2525</v>
      </c>
      <c r="BB2526" t="s">
        <v>2525</v>
      </c>
      <c r="BD2526" t="s">
        <v>2525</v>
      </c>
      <c r="BF2526" t="s">
        <v>2525</v>
      </c>
      <c r="BH2526" t="s">
        <v>2525</v>
      </c>
      <c r="BJ2526" t="s">
        <v>2525</v>
      </c>
      <c r="BL2526" t="s">
        <v>2525</v>
      </c>
      <c r="BN2526" t="s">
        <v>2525</v>
      </c>
      <c r="BP2526" t="s">
        <v>2525</v>
      </c>
    </row>
    <row r="2527" spans="10:68" hidden="1">
      <c r="J2527" t="s">
        <v>2526</v>
      </c>
      <c r="L2527" t="s">
        <v>2526</v>
      </c>
      <c r="N2527" t="s">
        <v>2526</v>
      </c>
      <c r="P2527" t="s">
        <v>2526</v>
      </c>
      <c r="R2527" t="s">
        <v>2526</v>
      </c>
      <c r="T2527" t="s">
        <v>2526</v>
      </c>
      <c r="V2527" t="s">
        <v>2526</v>
      </c>
      <c r="X2527" t="s">
        <v>2526</v>
      </c>
      <c r="Z2527" t="s">
        <v>2526</v>
      </c>
      <c r="AB2527" t="s">
        <v>2526</v>
      </c>
      <c r="AD2527" t="s">
        <v>2526</v>
      </c>
      <c r="AF2527" t="s">
        <v>2526</v>
      </c>
      <c r="AH2527" t="s">
        <v>2526</v>
      </c>
      <c r="AJ2527" t="s">
        <v>2526</v>
      </c>
      <c r="AL2527" t="s">
        <v>2526</v>
      </c>
      <c r="AN2527" t="s">
        <v>2526</v>
      </c>
      <c r="AP2527" t="s">
        <v>2526</v>
      </c>
      <c r="AR2527" t="s">
        <v>2526</v>
      </c>
      <c r="AT2527" t="s">
        <v>2526</v>
      </c>
      <c r="AV2527" t="s">
        <v>2526</v>
      </c>
      <c r="AX2527" t="s">
        <v>2526</v>
      </c>
      <c r="AZ2527" t="s">
        <v>2526</v>
      </c>
      <c r="BB2527" t="s">
        <v>2526</v>
      </c>
      <c r="BD2527" t="s">
        <v>2526</v>
      </c>
      <c r="BF2527" t="s">
        <v>2526</v>
      </c>
      <c r="BH2527" t="s">
        <v>2526</v>
      </c>
      <c r="BJ2527" t="s">
        <v>2526</v>
      </c>
      <c r="BL2527" t="s">
        <v>2526</v>
      </c>
      <c r="BN2527" t="s">
        <v>2526</v>
      </c>
      <c r="BP2527" t="s">
        <v>2526</v>
      </c>
    </row>
    <row r="2528" spans="10:68" hidden="1">
      <c r="J2528" t="s">
        <v>2527</v>
      </c>
      <c r="L2528" t="s">
        <v>2527</v>
      </c>
      <c r="N2528" t="s">
        <v>2527</v>
      </c>
      <c r="P2528" t="s">
        <v>2527</v>
      </c>
      <c r="R2528" t="s">
        <v>2527</v>
      </c>
      <c r="T2528" t="s">
        <v>2527</v>
      </c>
      <c r="V2528" t="s">
        <v>2527</v>
      </c>
      <c r="X2528" t="s">
        <v>2527</v>
      </c>
      <c r="Z2528" t="s">
        <v>2527</v>
      </c>
      <c r="AB2528" t="s">
        <v>2527</v>
      </c>
      <c r="AD2528" t="s">
        <v>2527</v>
      </c>
      <c r="AF2528" t="s">
        <v>2527</v>
      </c>
      <c r="AH2528" t="s">
        <v>2527</v>
      </c>
      <c r="AJ2528" t="s">
        <v>2527</v>
      </c>
      <c r="AL2528" t="s">
        <v>2527</v>
      </c>
      <c r="AN2528" t="s">
        <v>2527</v>
      </c>
      <c r="AP2528" t="s">
        <v>2527</v>
      </c>
      <c r="AR2528" t="s">
        <v>2527</v>
      </c>
      <c r="AT2528" t="s">
        <v>2527</v>
      </c>
      <c r="AV2528" t="s">
        <v>2527</v>
      </c>
      <c r="AX2528" t="s">
        <v>2527</v>
      </c>
      <c r="AZ2528" t="s">
        <v>2527</v>
      </c>
      <c r="BB2528" t="s">
        <v>2527</v>
      </c>
      <c r="BD2528" t="s">
        <v>2527</v>
      </c>
      <c r="BF2528" t="s">
        <v>2527</v>
      </c>
      <c r="BH2528" t="s">
        <v>2527</v>
      </c>
      <c r="BJ2528" t="s">
        <v>2527</v>
      </c>
      <c r="BL2528" t="s">
        <v>2527</v>
      </c>
      <c r="BN2528" t="s">
        <v>2527</v>
      </c>
      <c r="BP2528" t="s">
        <v>2527</v>
      </c>
    </row>
    <row r="2529" spans="10:68" hidden="1">
      <c r="J2529" t="s">
        <v>2528</v>
      </c>
      <c r="L2529" t="s">
        <v>2528</v>
      </c>
      <c r="N2529" t="s">
        <v>2528</v>
      </c>
      <c r="P2529" t="s">
        <v>2528</v>
      </c>
      <c r="R2529" t="s">
        <v>2528</v>
      </c>
      <c r="T2529" t="s">
        <v>2528</v>
      </c>
      <c r="V2529" t="s">
        <v>2528</v>
      </c>
      <c r="X2529" t="s">
        <v>2528</v>
      </c>
      <c r="Z2529" t="s">
        <v>2528</v>
      </c>
      <c r="AB2529" t="s">
        <v>2528</v>
      </c>
      <c r="AD2529" t="s">
        <v>2528</v>
      </c>
      <c r="AF2529" t="s">
        <v>2528</v>
      </c>
      <c r="AH2529" t="s">
        <v>2528</v>
      </c>
      <c r="AJ2529" t="s">
        <v>2528</v>
      </c>
      <c r="AL2529" t="s">
        <v>2528</v>
      </c>
      <c r="AN2529" t="s">
        <v>2528</v>
      </c>
      <c r="AP2529" t="s">
        <v>2528</v>
      </c>
      <c r="AR2529" t="s">
        <v>2528</v>
      </c>
      <c r="AT2529" t="s">
        <v>2528</v>
      </c>
      <c r="AV2529" t="s">
        <v>2528</v>
      </c>
      <c r="AX2529" t="s">
        <v>2528</v>
      </c>
      <c r="AZ2529" t="s">
        <v>2528</v>
      </c>
      <c r="BB2529" t="s">
        <v>2528</v>
      </c>
      <c r="BD2529" t="s">
        <v>2528</v>
      </c>
      <c r="BF2529" t="s">
        <v>2528</v>
      </c>
      <c r="BH2529" t="s">
        <v>2528</v>
      </c>
      <c r="BJ2529" t="s">
        <v>2528</v>
      </c>
      <c r="BL2529" t="s">
        <v>2528</v>
      </c>
      <c r="BN2529" t="s">
        <v>2528</v>
      </c>
      <c r="BP2529" t="s">
        <v>2528</v>
      </c>
    </row>
    <row r="2530" spans="10:68" hidden="1">
      <c r="J2530" t="s">
        <v>2529</v>
      </c>
      <c r="L2530" t="s">
        <v>2529</v>
      </c>
      <c r="N2530" t="s">
        <v>2529</v>
      </c>
      <c r="P2530" t="s">
        <v>2529</v>
      </c>
      <c r="R2530" t="s">
        <v>2529</v>
      </c>
      <c r="T2530" t="s">
        <v>2529</v>
      </c>
      <c r="V2530" t="s">
        <v>2529</v>
      </c>
      <c r="X2530" t="s">
        <v>2529</v>
      </c>
      <c r="Z2530" t="s">
        <v>2529</v>
      </c>
      <c r="AB2530" t="s">
        <v>2529</v>
      </c>
      <c r="AD2530" t="s">
        <v>2529</v>
      </c>
      <c r="AF2530" t="s">
        <v>2529</v>
      </c>
      <c r="AH2530" t="s">
        <v>2529</v>
      </c>
      <c r="AJ2530" t="s">
        <v>2529</v>
      </c>
      <c r="AL2530" t="s">
        <v>2529</v>
      </c>
      <c r="AN2530" t="s">
        <v>2529</v>
      </c>
      <c r="AP2530" t="s">
        <v>2529</v>
      </c>
      <c r="AR2530" t="s">
        <v>2529</v>
      </c>
      <c r="AT2530" t="s">
        <v>2529</v>
      </c>
      <c r="AV2530" t="s">
        <v>2529</v>
      </c>
      <c r="AX2530" t="s">
        <v>2529</v>
      </c>
      <c r="AZ2530" t="s">
        <v>2529</v>
      </c>
      <c r="BB2530" t="s">
        <v>2529</v>
      </c>
      <c r="BD2530" t="s">
        <v>2529</v>
      </c>
      <c r="BF2530" t="s">
        <v>2529</v>
      </c>
      <c r="BH2530" t="s">
        <v>2529</v>
      </c>
      <c r="BJ2530" t="s">
        <v>2529</v>
      </c>
      <c r="BL2530" t="s">
        <v>2529</v>
      </c>
      <c r="BN2530" t="s">
        <v>2529</v>
      </c>
      <c r="BP2530" t="s">
        <v>2529</v>
      </c>
    </row>
    <row r="2531" spans="10:68" hidden="1">
      <c r="J2531" t="s">
        <v>2530</v>
      </c>
      <c r="L2531" t="s">
        <v>2530</v>
      </c>
      <c r="N2531" t="s">
        <v>2530</v>
      </c>
      <c r="P2531" t="s">
        <v>2530</v>
      </c>
      <c r="R2531" t="s">
        <v>2530</v>
      </c>
      <c r="T2531" t="s">
        <v>2530</v>
      </c>
      <c r="V2531" t="s">
        <v>2530</v>
      </c>
      <c r="X2531" t="s">
        <v>2530</v>
      </c>
      <c r="Z2531" t="s">
        <v>2530</v>
      </c>
      <c r="AB2531" t="s">
        <v>2530</v>
      </c>
      <c r="AD2531" t="s">
        <v>2530</v>
      </c>
      <c r="AF2531" t="s">
        <v>2530</v>
      </c>
      <c r="AH2531" t="s">
        <v>2530</v>
      </c>
      <c r="AJ2531" t="s">
        <v>2530</v>
      </c>
      <c r="AL2531" t="s">
        <v>2530</v>
      </c>
      <c r="AN2531" t="s">
        <v>2530</v>
      </c>
      <c r="AP2531" t="s">
        <v>2530</v>
      </c>
      <c r="AR2531" t="s">
        <v>2530</v>
      </c>
      <c r="AT2531" t="s">
        <v>2530</v>
      </c>
      <c r="AV2531" t="s">
        <v>2530</v>
      </c>
      <c r="AX2531" t="s">
        <v>2530</v>
      </c>
      <c r="AZ2531" t="s">
        <v>2530</v>
      </c>
      <c r="BB2531" t="s">
        <v>2530</v>
      </c>
      <c r="BD2531" t="s">
        <v>2530</v>
      </c>
      <c r="BF2531" t="s">
        <v>2530</v>
      </c>
      <c r="BH2531" t="s">
        <v>2530</v>
      </c>
      <c r="BJ2531" t="s">
        <v>2530</v>
      </c>
      <c r="BL2531" t="s">
        <v>2530</v>
      </c>
      <c r="BN2531" t="s">
        <v>2530</v>
      </c>
      <c r="BP2531" t="s">
        <v>2530</v>
      </c>
    </row>
    <row r="2532" spans="10:68" hidden="1">
      <c r="J2532" t="s">
        <v>2531</v>
      </c>
      <c r="L2532" t="s">
        <v>2531</v>
      </c>
      <c r="N2532" t="s">
        <v>2531</v>
      </c>
      <c r="P2532" t="s">
        <v>2531</v>
      </c>
      <c r="R2532" t="s">
        <v>2531</v>
      </c>
      <c r="T2532" t="s">
        <v>2531</v>
      </c>
      <c r="V2532" t="s">
        <v>2531</v>
      </c>
      <c r="X2532" t="s">
        <v>2531</v>
      </c>
      <c r="Z2532" t="s">
        <v>2531</v>
      </c>
      <c r="AB2532" t="s">
        <v>2531</v>
      </c>
      <c r="AD2532" t="s">
        <v>2531</v>
      </c>
      <c r="AF2532" t="s">
        <v>2531</v>
      </c>
      <c r="AH2532" t="s">
        <v>2531</v>
      </c>
      <c r="AJ2532" t="s">
        <v>2531</v>
      </c>
      <c r="AL2532" t="s">
        <v>2531</v>
      </c>
      <c r="AN2532" t="s">
        <v>2531</v>
      </c>
      <c r="AP2532" t="s">
        <v>2531</v>
      </c>
      <c r="AR2532" t="s">
        <v>2531</v>
      </c>
      <c r="AT2532" t="s">
        <v>2531</v>
      </c>
      <c r="AV2532" t="s">
        <v>2531</v>
      </c>
      <c r="AX2532" t="s">
        <v>2531</v>
      </c>
      <c r="AZ2532" t="s">
        <v>2531</v>
      </c>
      <c r="BB2532" t="s">
        <v>2531</v>
      </c>
      <c r="BD2532" t="s">
        <v>2531</v>
      </c>
      <c r="BF2532" t="s">
        <v>2531</v>
      </c>
      <c r="BH2532" t="s">
        <v>2531</v>
      </c>
      <c r="BJ2532" t="s">
        <v>2531</v>
      </c>
      <c r="BL2532" t="s">
        <v>2531</v>
      </c>
      <c r="BN2532" t="s">
        <v>2531</v>
      </c>
      <c r="BP2532" t="s">
        <v>2531</v>
      </c>
    </row>
    <row r="2533" spans="10:68" hidden="1">
      <c r="J2533" t="s">
        <v>2532</v>
      </c>
      <c r="L2533" t="s">
        <v>2532</v>
      </c>
      <c r="N2533" t="s">
        <v>2532</v>
      </c>
      <c r="P2533" t="s">
        <v>2532</v>
      </c>
      <c r="R2533" t="s">
        <v>2532</v>
      </c>
      <c r="T2533" t="s">
        <v>2532</v>
      </c>
      <c r="V2533" t="s">
        <v>2532</v>
      </c>
      <c r="X2533" t="s">
        <v>2532</v>
      </c>
      <c r="Z2533" t="s">
        <v>2532</v>
      </c>
      <c r="AB2533" t="s">
        <v>2532</v>
      </c>
      <c r="AD2533" t="s">
        <v>2532</v>
      </c>
      <c r="AF2533" t="s">
        <v>2532</v>
      </c>
      <c r="AH2533" t="s">
        <v>2532</v>
      </c>
      <c r="AJ2533" t="s">
        <v>2532</v>
      </c>
      <c r="AL2533" t="s">
        <v>2532</v>
      </c>
      <c r="AN2533" t="s">
        <v>2532</v>
      </c>
      <c r="AP2533" t="s">
        <v>2532</v>
      </c>
      <c r="AR2533" t="s">
        <v>2532</v>
      </c>
      <c r="AT2533" t="s">
        <v>2532</v>
      </c>
      <c r="AV2533" t="s">
        <v>2532</v>
      </c>
      <c r="AX2533" t="s">
        <v>2532</v>
      </c>
      <c r="AZ2533" t="s">
        <v>2532</v>
      </c>
      <c r="BB2533" t="s">
        <v>2532</v>
      </c>
      <c r="BD2533" t="s">
        <v>2532</v>
      </c>
      <c r="BF2533" t="s">
        <v>2532</v>
      </c>
      <c r="BH2533" t="s">
        <v>2532</v>
      </c>
      <c r="BJ2533" t="s">
        <v>2532</v>
      </c>
      <c r="BL2533" t="s">
        <v>2532</v>
      </c>
      <c r="BN2533" t="s">
        <v>2532</v>
      </c>
      <c r="BP2533" t="s">
        <v>2532</v>
      </c>
    </row>
    <row r="2534" spans="10:68" hidden="1">
      <c r="J2534" t="s">
        <v>2533</v>
      </c>
      <c r="L2534" t="s">
        <v>2533</v>
      </c>
      <c r="N2534" t="s">
        <v>2533</v>
      </c>
      <c r="P2534" t="s">
        <v>2533</v>
      </c>
      <c r="R2534" t="s">
        <v>2533</v>
      </c>
      <c r="T2534" t="s">
        <v>2533</v>
      </c>
      <c r="V2534" t="s">
        <v>2533</v>
      </c>
      <c r="X2534" t="s">
        <v>2533</v>
      </c>
      <c r="Z2534" t="s">
        <v>2533</v>
      </c>
      <c r="AB2534" t="s">
        <v>2533</v>
      </c>
      <c r="AD2534" t="s">
        <v>2533</v>
      </c>
      <c r="AF2534" t="s">
        <v>2533</v>
      </c>
      <c r="AH2534" t="s">
        <v>2533</v>
      </c>
      <c r="AJ2534" t="s">
        <v>2533</v>
      </c>
      <c r="AL2534" t="s">
        <v>2533</v>
      </c>
      <c r="AN2534" t="s">
        <v>2533</v>
      </c>
      <c r="AP2534" t="s">
        <v>2533</v>
      </c>
      <c r="AR2534" t="s">
        <v>2533</v>
      </c>
      <c r="AT2534" t="s">
        <v>2533</v>
      </c>
      <c r="AV2534" t="s">
        <v>2533</v>
      </c>
      <c r="AX2534" t="s">
        <v>2533</v>
      </c>
      <c r="AZ2534" t="s">
        <v>2533</v>
      </c>
      <c r="BB2534" t="s">
        <v>2533</v>
      </c>
      <c r="BD2534" t="s">
        <v>2533</v>
      </c>
      <c r="BF2534" t="s">
        <v>2533</v>
      </c>
      <c r="BH2534" t="s">
        <v>2533</v>
      </c>
      <c r="BJ2534" t="s">
        <v>2533</v>
      </c>
      <c r="BL2534" t="s">
        <v>2533</v>
      </c>
      <c r="BN2534" t="s">
        <v>2533</v>
      </c>
      <c r="BP2534" t="s">
        <v>2533</v>
      </c>
    </row>
    <row r="2535" spans="10:68" hidden="1">
      <c r="J2535" t="s">
        <v>2534</v>
      </c>
      <c r="L2535" t="s">
        <v>2534</v>
      </c>
      <c r="N2535" t="s">
        <v>2534</v>
      </c>
      <c r="P2535" t="s">
        <v>2534</v>
      </c>
      <c r="R2535" t="s">
        <v>2534</v>
      </c>
      <c r="T2535" t="s">
        <v>2534</v>
      </c>
      <c r="V2535" t="s">
        <v>2534</v>
      </c>
      <c r="X2535" t="s">
        <v>2534</v>
      </c>
      <c r="Z2535" t="s">
        <v>2534</v>
      </c>
      <c r="AB2535" t="s">
        <v>2534</v>
      </c>
      <c r="AD2535" t="s">
        <v>2534</v>
      </c>
      <c r="AF2535" t="s">
        <v>2534</v>
      </c>
      <c r="AH2535" t="s">
        <v>2534</v>
      </c>
      <c r="AJ2535" t="s">
        <v>2534</v>
      </c>
      <c r="AL2535" t="s">
        <v>2534</v>
      </c>
      <c r="AN2535" t="s">
        <v>2534</v>
      </c>
      <c r="AP2535" t="s">
        <v>2534</v>
      </c>
      <c r="AR2535" t="s">
        <v>2534</v>
      </c>
      <c r="AT2535" t="s">
        <v>2534</v>
      </c>
      <c r="AV2535" t="s">
        <v>2534</v>
      </c>
      <c r="AX2535" t="s">
        <v>2534</v>
      </c>
      <c r="AZ2535" t="s">
        <v>2534</v>
      </c>
      <c r="BB2535" t="s">
        <v>2534</v>
      </c>
      <c r="BD2535" t="s">
        <v>2534</v>
      </c>
      <c r="BF2535" t="s">
        <v>2534</v>
      </c>
      <c r="BH2535" t="s">
        <v>2534</v>
      </c>
      <c r="BJ2535" t="s">
        <v>2534</v>
      </c>
      <c r="BL2535" t="s">
        <v>2534</v>
      </c>
      <c r="BN2535" t="s">
        <v>2534</v>
      </c>
      <c r="BP2535" t="s">
        <v>2534</v>
      </c>
    </row>
    <row r="2536" spans="10:68" hidden="1">
      <c r="J2536" t="s">
        <v>2535</v>
      </c>
      <c r="L2536" t="s">
        <v>2535</v>
      </c>
      <c r="N2536" t="s">
        <v>2535</v>
      </c>
      <c r="P2536" t="s">
        <v>2535</v>
      </c>
      <c r="R2536" t="s">
        <v>2535</v>
      </c>
      <c r="T2536" t="s">
        <v>2535</v>
      </c>
      <c r="V2536" t="s">
        <v>2535</v>
      </c>
      <c r="X2536" t="s">
        <v>2535</v>
      </c>
      <c r="Z2536" t="s">
        <v>2535</v>
      </c>
      <c r="AB2536" t="s">
        <v>2535</v>
      </c>
      <c r="AD2536" t="s">
        <v>2535</v>
      </c>
      <c r="AF2536" t="s">
        <v>2535</v>
      </c>
      <c r="AH2536" t="s">
        <v>2535</v>
      </c>
      <c r="AJ2536" t="s">
        <v>2535</v>
      </c>
      <c r="AL2536" t="s">
        <v>2535</v>
      </c>
      <c r="AN2536" t="s">
        <v>2535</v>
      </c>
      <c r="AP2536" t="s">
        <v>2535</v>
      </c>
      <c r="AR2536" t="s">
        <v>2535</v>
      </c>
      <c r="AT2536" t="s">
        <v>2535</v>
      </c>
      <c r="AV2536" t="s">
        <v>2535</v>
      </c>
      <c r="AX2536" t="s">
        <v>2535</v>
      </c>
      <c r="AZ2536" t="s">
        <v>2535</v>
      </c>
      <c r="BB2536" t="s">
        <v>2535</v>
      </c>
      <c r="BD2536" t="s">
        <v>2535</v>
      </c>
      <c r="BF2536" t="s">
        <v>2535</v>
      </c>
      <c r="BH2536" t="s">
        <v>2535</v>
      </c>
      <c r="BJ2536" t="s">
        <v>2535</v>
      </c>
      <c r="BL2536" t="s">
        <v>2535</v>
      </c>
      <c r="BN2536" t="s">
        <v>2535</v>
      </c>
      <c r="BP2536" t="s">
        <v>2535</v>
      </c>
    </row>
    <row r="2537" spans="10:68" hidden="1">
      <c r="J2537" t="s">
        <v>2536</v>
      </c>
      <c r="L2537" t="s">
        <v>2536</v>
      </c>
      <c r="N2537" t="s">
        <v>2536</v>
      </c>
      <c r="P2537" t="s">
        <v>2536</v>
      </c>
      <c r="R2537" t="s">
        <v>2536</v>
      </c>
      <c r="T2537" t="s">
        <v>2536</v>
      </c>
      <c r="V2537" t="s">
        <v>2536</v>
      </c>
      <c r="X2537" t="s">
        <v>2536</v>
      </c>
      <c r="Z2537" t="s">
        <v>2536</v>
      </c>
      <c r="AB2537" t="s">
        <v>2536</v>
      </c>
      <c r="AD2537" t="s">
        <v>2536</v>
      </c>
      <c r="AF2537" t="s">
        <v>2536</v>
      </c>
      <c r="AH2537" t="s">
        <v>2536</v>
      </c>
      <c r="AJ2537" t="s">
        <v>2536</v>
      </c>
      <c r="AL2537" t="s">
        <v>2536</v>
      </c>
      <c r="AN2537" t="s">
        <v>2536</v>
      </c>
      <c r="AP2537" t="s">
        <v>2536</v>
      </c>
      <c r="AR2537" t="s">
        <v>2536</v>
      </c>
      <c r="AT2537" t="s">
        <v>2536</v>
      </c>
      <c r="AV2537" t="s">
        <v>2536</v>
      </c>
      <c r="AX2537" t="s">
        <v>2536</v>
      </c>
      <c r="AZ2537" t="s">
        <v>2536</v>
      </c>
      <c r="BB2537" t="s">
        <v>2536</v>
      </c>
      <c r="BD2537" t="s">
        <v>2536</v>
      </c>
      <c r="BF2537" t="s">
        <v>2536</v>
      </c>
      <c r="BH2537" t="s">
        <v>2536</v>
      </c>
      <c r="BJ2537" t="s">
        <v>2536</v>
      </c>
      <c r="BL2537" t="s">
        <v>2536</v>
      </c>
      <c r="BN2537" t="s">
        <v>2536</v>
      </c>
      <c r="BP2537" t="s">
        <v>2536</v>
      </c>
    </row>
    <row r="2538" spans="10:68" hidden="1">
      <c r="J2538" t="s">
        <v>2537</v>
      </c>
      <c r="L2538" t="s">
        <v>2537</v>
      </c>
      <c r="N2538" t="s">
        <v>2537</v>
      </c>
      <c r="P2538" t="s">
        <v>2537</v>
      </c>
      <c r="R2538" t="s">
        <v>2537</v>
      </c>
      <c r="T2538" t="s">
        <v>2537</v>
      </c>
      <c r="V2538" t="s">
        <v>2537</v>
      </c>
      <c r="X2538" t="s">
        <v>2537</v>
      </c>
      <c r="Z2538" t="s">
        <v>2537</v>
      </c>
      <c r="AB2538" t="s">
        <v>2537</v>
      </c>
      <c r="AD2538" t="s">
        <v>2537</v>
      </c>
      <c r="AF2538" t="s">
        <v>2537</v>
      </c>
      <c r="AH2538" t="s">
        <v>2537</v>
      </c>
      <c r="AJ2538" t="s">
        <v>2537</v>
      </c>
      <c r="AL2538" t="s">
        <v>2537</v>
      </c>
      <c r="AN2538" t="s">
        <v>2537</v>
      </c>
      <c r="AP2538" t="s">
        <v>2537</v>
      </c>
      <c r="AR2538" t="s">
        <v>2537</v>
      </c>
      <c r="AT2538" t="s">
        <v>2537</v>
      </c>
      <c r="AV2538" t="s">
        <v>2537</v>
      </c>
      <c r="AX2538" t="s">
        <v>2537</v>
      </c>
      <c r="AZ2538" t="s">
        <v>2537</v>
      </c>
      <c r="BB2538" t="s">
        <v>2537</v>
      </c>
      <c r="BD2538" t="s">
        <v>2537</v>
      </c>
      <c r="BF2538" t="s">
        <v>2537</v>
      </c>
      <c r="BH2538" t="s">
        <v>2537</v>
      </c>
      <c r="BJ2538" t="s">
        <v>2537</v>
      </c>
      <c r="BL2538" t="s">
        <v>2537</v>
      </c>
      <c r="BN2538" t="s">
        <v>2537</v>
      </c>
      <c r="BP2538" t="s">
        <v>2537</v>
      </c>
    </row>
    <row r="2539" spans="10:68" hidden="1">
      <c r="J2539" t="s">
        <v>2538</v>
      </c>
      <c r="L2539" t="s">
        <v>2538</v>
      </c>
      <c r="N2539" t="s">
        <v>2538</v>
      </c>
      <c r="P2539" t="s">
        <v>2538</v>
      </c>
      <c r="R2539" t="s">
        <v>2538</v>
      </c>
      <c r="T2539" t="s">
        <v>2538</v>
      </c>
      <c r="V2539" t="s">
        <v>2538</v>
      </c>
      <c r="X2539" t="s">
        <v>2538</v>
      </c>
      <c r="Z2539" t="s">
        <v>2538</v>
      </c>
      <c r="AB2539" t="s">
        <v>2538</v>
      </c>
      <c r="AD2539" t="s">
        <v>2538</v>
      </c>
      <c r="AF2539" t="s">
        <v>2538</v>
      </c>
      <c r="AH2539" t="s">
        <v>2538</v>
      </c>
      <c r="AJ2539" t="s">
        <v>2538</v>
      </c>
      <c r="AL2539" t="s">
        <v>2538</v>
      </c>
      <c r="AN2539" t="s">
        <v>2538</v>
      </c>
      <c r="AP2539" t="s">
        <v>2538</v>
      </c>
      <c r="AR2539" t="s">
        <v>2538</v>
      </c>
      <c r="AT2539" t="s">
        <v>2538</v>
      </c>
      <c r="AV2539" t="s">
        <v>2538</v>
      </c>
      <c r="AX2539" t="s">
        <v>2538</v>
      </c>
      <c r="AZ2539" t="s">
        <v>2538</v>
      </c>
      <c r="BB2539" t="s">
        <v>2538</v>
      </c>
      <c r="BD2539" t="s">
        <v>2538</v>
      </c>
      <c r="BF2539" t="s">
        <v>2538</v>
      </c>
      <c r="BH2539" t="s">
        <v>2538</v>
      </c>
      <c r="BJ2539" t="s">
        <v>2538</v>
      </c>
      <c r="BL2539" t="s">
        <v>2538</v>
      </c>
      <c r="BN2539" t="s">
        <v>2538</v>
      </c>
      <c r="BP2539" t="s">
        <v>2538</v>
      </c>
    </row>
    <row r="2540" spans="10:68" hidden="1">
      <c r="J2540" t="s">
        <v>2539</v>
      </c>
      <c r="L2540" t="s">
        <v>2539</v>
      </c>
      <c r="N2540" t="s">
        <v>2539</v>
      </c>
      <c r="P2540" t="s">
        <v>2539</v>
      </c>
      <c r="R2540" t="s">
        <v>2539</v>
      </c>
      <c r="T2540" t="s">
        <v>2539</v>
      </c>
      <c r="V2540" t="s">
        <v>2539</v>
      </c>
      <c r="X2540" t="s">
        <v>2539</v>
      </c>
      <c r="Z2540" t="s">
        <v>2539</v>
      </c>
      <c r="AB2540" t="s">
        <v>2539</v>
      </c>
      <c r="AD2540" t="s">
        <v>2539</v>
      </c>
      <c r="AF2540" t="s">
        <v>2539</v>
      </c>
      <c r="AH2540" t="s">
        <v>2539</v>
      </c>
      <c r="AJ2540" t="s">
        <v>2539</v>
      </c>
      <c r="AL2540" t="s">
        <v>2539</v>
      </c>
      <c r="AN2540" t="s">
        <v>2539</v>
      </c>
      <c r="AP2540" t="s">
        <v>2539</v>
      </c>
      <c r="AR2540" t="s">
        <v>2539</v>
      </c>
      <c r="AT2540" t="s">
        <v>2539</v>
      </c>
      <c r="AV2540" t="s">
        <v>2539</v>
      </c>
      <c r="AX2540" t="s">
        <v>2539</v>
      </c>
      <c r="AZ2540" t="s">
        <v>2539</v>
      </c>
      <c r="BB2540" t="s">
        <v>2539</v>
      </c>
      <c r="BD2540" t="s">
        <v>2539</v>
      </c>
      <c r="BF2540" t="s">
        <v>2539</v>
      </c>
      <c r="BH2540" t="s">
        <v>2539</v>
      </c>
      <c r="BJ2540" t="s">
        <v>2539</v>
      </c>
      <c r="BL2540" t="s">
        <v>2539</v>
      </c>
      <c r="BN2540" t="s">
        <v>2539</v>
      </c>
      <c r="BP2540" t="s">
        <v>2539</v>
      </c>
    </row>
    <row r="2541" spans="10:68" hidden="1">
      <c r="J2541" t="s">
        <v>2540</v>
      </c>
      <c r="L2541" t="s">
        <v>2540</v>
      </c>
      <c r="N2541" t="s">
        <v>2540</v>
      </c>
      <c r="P2541" t="s">
        <v>2540</v>
      </c>
      <c r="R2541" t="s">
        <v>2540</v>
      </c>
      <c r="T2541" t="s">
        <v>2540</v>
      </c>
      <c r="V2541" t="s">
        <v>2540</v>
      </c>
      <c r="X2541" t="s">
        <v>2540</v>
      </c>
      <c r="Z2541" t="s">
        <v>2540</v>
      </c>
      <c r="AB2541" t="s">
        <v>2540</v>
      </c>
      <c r="AD2541" t="s">
        <v>2540</v>
      </c>
      <c r="AF2541" t="s">
        <v>2540</v>
      </c>
      <c r="AH2541" t="s">
        <v>2540</v>
      </c>
      <c r="AJ2541" t="s">
        <v>2540</v>
      </c>
      <c r="AL2541" t="s">
        <v>2540</v>
      </c>
      <c r="AN2541" t="s">
        <v>2540</v>
      </c>
      <c r="AP2541" t="s">
        <v>2540</v>
      </c>
      <c r="AR2541" t="s">
        <v>2540</v>
      </c>
      <c r="AT2541" t="s">
        <v>2540</v>
      </c>
      <c r="AV2541" t="s">
        <v>2540</v>
      </c>
      <c r="AX2541" t="s">
        <v>2540</v>
      </c>
      <c r="AZ2541" t="s">
        <v>2540</v>
      </c>
      <c r="BB2541" t="s">
        <v>2540</v>
      </c>
      <c r="BD2541" t="s">
        <v>2540</v>
      </c>
      <c r="BF2541" t="s">
        <v>2540</v>
      </c>
      <c r="BH2541" t="s">
        <v>2540</v>
      </c>
      <c r="BJ2541" t="s">
        <v>2540</v>
      </c>
      <c r="BL2541" t="s">
        <v>2540</v>
      </c>
      <c r="BN2541" t="s">
        <v>2540</v>
      </c>
      <c r="BP2541" t="s">
        <v>2540</v>
      </c>
    </row>
    <row r="2542" spans="10:68" hidden="1">
      <c r="J2542" t="s">
        <v>2541</v>
      </c>
      <c r="L2542" t="s">
        <v>2541</v>
      </c>
      <c r="N2542" t="s">
        <v>2541</v>
      </c>
      <c r="P2542" t="s">
        <v>2541</v>
      </c>
      <c r="R2542" t="s">
        <v>2541</v>
      </c>
      <c r="T2542" t="s">
        <v>2541</v>
      </c>
      <c r="V2542" t="s">
        <v>2541</v>
      </c>
      <c r="X2542" t="s">
        <v>2541</v>
      </c>
      <c r="Z2542" t="s">
        <v>2541</v>
      </c>
      <c r="AB2542" t="s">
        <v>2541</v>
      </c>
      <c r="AD2542" t="s">
        <v>2541</v>
      </c>
      <c r="AF2542" t="s">
        <v>2541</v>
      </c>
      <c r="AH2542" t="s">
        <v>2541</v>
      </c>
      <c r="AJ2542" t="s">
        <v>2541</v>
      </c>
      <c r="AL2542" t="s">
        <v>2541</v>
      </c>
      <c r="AN2542" t="s">
        <v>2541</v>
      </c>
      <c r="AP2542" t="s">
        <v>2541</v>
      </c>
      <c r="AR2542" t="s">
        <v>2541</v>
      </c>
      <c r="AT2542" t="s">
        <v>2541</v>
      </c>
      <c r="AV2542" t="s">
        <v>2541</v>
      </c>
      <c r="AX2542" t="s">
        <v>2541</v>
      </c>
      <c r="AZ2542" t="s">
        <v>2541</v>
      </c>
      <c r="BB2542" t="s">
        <v>2541</v>
      </c>
      <c r="BD2542" t="s">
        <v>2541</v>
      </c>
      <c r="BF2542" t="s">
        <v>2541</v>
      </c>
      <c r="BH2542" t="s">
        <v>2541</v>
      </c>
      <c r="BJ2542" t="s">
        <v>2541</v>
      </c>
      <c r="BL2542" t="s">
        <v>2541</v>
      </c>
      <c r="BN2542" t="s">
        <v>2541</v>
      </c>
      <c r="BP2542" t="s">
        <v>2541</v>
      </c>
    </row>
    <row r="2543" spans="10:68" hidden="1">
      <c r="J2543" t="s">
        <v>2542</v>
      </c>
      <c r="L2543" t="s">
        <v>2542</v>
      </c>
      <c r="N2543" t="s">
        <v>2542</v>
      </c>
      <c r="P2543" t="s">
        <v>2542</v>
      </c>
      <c r="R2543" t="s">
        <v>2542</v>
      </c>
      <c r="T2543" t="s">
        <v>2542</v>
      </c>
      <c r="V2543" t="s">
        <v>2542</v>
      </c>
      <c r="X2543" t="s">
        <v>2542</v>
      </c>
      <c r="Z2543" t="s">
        <v>2542</v>
      </c>
      <c r="AB2543" t="s">
        <v>2542</v>
      </c>
      <c r="AD2543" t="s">
        <v>2542</v>
      </c>
      <c r="AF2543" t="s">
        <v>2542</v>
      </c>
      <c r="AH2543" t="s">
        <v>2542</v>
      </c>
      <c r="AJ2543" t="s">
        <v>2542</v>
      </c>
      <c r="AL2543" t="s">
        <v>2542</v>
      </c>
      <c r="AN2543" t="s">
        <v>2542</v>
      </c>
      <c r="AP2543" t="s">
        <v>2542</v>
      </c>
      <c r="AR2543" t="s">
        <v>2542</v>
      </c>
      <c r="AT2543" t="s">
        <v>2542</v>
      </c>
      <c r="AV2543" t="s">
        <v>2542</v>
      </c>
      <c r="AX2543" t="s">
        <v>2542</v>
      </c>
      <c r="AZ2543" t="s">
        <v>2542</v>
      </c>
      <c r="BB2543" t="s">
        <v>2542</v>
      </c>
      <c r="BD2543" t="s">
        <v>2542</v>
      </c>
      <c r="BF2543" t="s">
        <v>2542</v>
      </c>
      <c r="BH2543" t="s">
        <v>2542</v>
      </c>
      <c r="BJ2543" t="s">
        <v>2542</v>
      </c>
      <c r="BL2543" t="s">
        <v>2542</v>
      </c>
      <c r="BN2543" t="s">
        <v>2542</v>
      </c>
      <c r="BP2543" t="s">
        <v>2542</v>
      </c>
    </row>
    <row r="2544" spans="10:68" hidden="1">
      <c r="J2544" t="s">
        <v>2543</v>
      </c>
      <c r="L2544" t="s">
        <v>2543</v>
      </c>
      <c r="N2544" t="s">
        <v>2543</v>
      </c>
      <c r="P2544" t="s">
        <v>2543</v>
      </c>
      <c r="R2544" t="s">
        <v>2543</v>
      </c>
      <c r="T2544" t="s">
        <v>2543</v>
      </c>
      <c r="V2544" t="s">
        <v>2543</v>
      </c>
      <c r="X2544" t="s">
        <v>2543</v>
      </c>
      <c r="Z2544" t="s">
        <v>2543</v>
      </c>
      <c r="AB2544" t="s">
        <v>2543</v>
      </c>
      <c r="AD2544" t="s">
        <v>2543</v>
      </c>
      <c r="AF2544" t="s">
        <v>2543</v>
      </c>
      <c r="AH2544" t="s">
        <v>2543</v>
      </c>
      <c r="AJ2544" t="s">
        <v>2543</v>
      </c>
      <c r="AL2544" t="s">
        <v>2543</v>
      </c>
      <c r="AN2544" t="s">
        <v>2543</v>
      </c>
      <c r="AP2544" t="s">
        <v>2543</v>
      </c>
      <c r="AR2544" t="s">
        <v>2543</v>
      </c>
      <c r="AT2544" t="s">
        <v>2543</v>
      </c>
      <c r="AV2544" t="s">
        <v>2543</v>
      </c>
      <c r="AX2544" t="s">
        <v>2543</v>
      </c>
      <c r="AZ2544" t="s">
        <v>2543</v>
      </c>
      <c r="BB2544" t="s">
        <v>2543</v>
      </c>
      <c r="BD2544" t="s">
        <v>2543</v>
      </c>
      <c r="BF2544" t="s">
        <v>2543</v>
      </c>
      <c r="BH2544" t="s">
        <v>2543</v>
      </c>
      <c r="BJ2544" t="s">
        <v>2543</v>
      </c>
      <c r="BL2544" t="s">
        <v>2543</v>
      </c>
      <c r="BN2544" t="s">
        <v>2543</v>
      </c>
      <c r="BP2544" t="s">
        <v>2543</v>
      </c>
    </row>
    <row r="2545" spans="10:68" hidden="1">
      <c r="J2545" t="s">
        <v>2544</v>
      </c>
      <c r="L2545" t="s">
        <v>2544</v>
      </c>
      <c r="N2545" t="s">
        <v>2544</v>
      </c>
      <c r="P2545" t="s">
        <v>2544</v>
      </c>
      <c r="R2545" t="s">
        <v>2544</v>
      </c>
      <c r="T2545" t="s">
        <v>2544</v>
      </c>
      <c r="V2545" t="s">
        <v>2544</v>
      </c>
      <c r="X2545" t="s">
        <v>2544</v>
      </c>
      <c r="Z2545" t="s">
        <v>2544</v>
      </c>
      <c r="AB2545" t="s">
        <v>2544</v>
      </c>
      <c r="AD2545" t="s">
        <v>2544</v>
      </c>
      <c r="AF2545" t="s">
        <v>2544</v>
      </c>
      <c r="AH2545" t="s">
        <v>2544</v>
      </c>
      <c r="AJ2545" t="s">
        <v>2544</v>
      </c>
      <c r="AL2545" t="s">
        <v>2544</v>
      </c>
      <c r="AN2545" t="s">
        <v>2544</v>
      </c>
      <c r="AP2545" t="s">
        <v>2544</v>
      </c>
      <c r="AR2545" t="s">
        <v>2544</v>
      </c>
      <c r="AT2545" t="s">
        <v>2544</v>
      </c>
      <c r="AV2545" t="s">
        <v>2544</v>
      </c>
      <c r="AX2545" t="s">
        <v>2544</v>
      </c>
      <c r="AZ2545" t="s">
        <v>2544</v>
      </c>
      <c r="BB2545" t="s">
        <v>2544</v>
      </c>
      <c r="BD2545" t="s">
        <v>2544</v>
      </c>
      <c r="BF2545" t="s">
        <v>2544</v>
      </c>
      <c r="BH2545" t="s">
        <v>2544</v>
      </c>
      <c r="BJ2545" t="s">
        <v>2544</v>
      </c>
      <c r="BL2545" t="s">
        <v>2544</v>
      </c>
      <c r="BN2545" t="s">
        <v>2544</v>
      </c>
      <c r="BP2545" t="s">
        <v>2544</v>
      </c>
    </row>
    <row r="2546" spans="10:68" hidden="1">
      <c r="J2546" t="s">
        <v>2545</v>
      </c>
      <c r="L2546" t="s">
        <v>2545</v>
      </c>
      <c r="N2546" t="s">
        <v>2545</v>
      </c>
      <c r="P2546" t="s">
        <v>2545</v>
      </c>
      <c r="R2546" t="s">
        <v>2545</v>
      </c>
      <c r="T2546" t="s">
        <v>2545</v>
      </c>
      <c r="V2546" t="s">
        <v>2545</v>
      </c>
      <c r="X2546" t="s">
        <v>2545</v>
      </c>
      <c r="Z2546" t="s">
        <v>2545</v>
      </c>
      <c r="AB2546" t="s">
        <v>2545</v>
      </c>
      <c r="AD2546" t="s">
        <v>2545</v>
      </c>
      <c r="AF2546" t="s">
        <v>2545</v>
      </c>
      <c r="AH2546" t="s">
        <v>2545</v>
      </c>
      <c r="AJ2546" t="s">
        <v>2545</v>
      </c>
      <c r="AL2546" t="s">
        <v>2545</v>
      </c>
      <c r="AN2546" t="s">
        <v>2545</v>
      </c>
      <c r="AP2546" t="s">
        <v>2545</v>
      </c>
      <c r="AR2546" t="s">
        <v>2545</v>
      </c>
      <c r="AT2546" t="s">
        <v>2545</v>
      </c>
      <c r="AV2546" t="s">
        <v>2545</v>
      </c>
      <c r="AX2546" t="s">
        <v>2545</v>
      </c>
      <c r="AZ2546" t="s">
        <v>2545</v>
      </c>
      <c r="BB2546" t="s">
        <v>2545</v>
      </c>
      <c r="BD2546" t="s">
        <v>2545</v>
      </c>
      <c r="BF2546" t="s">
        <v>2545</v>
      </c>
      <c r="BH2546" t="s">
        <v>2545</v>
      </c>
      <c r="BJ2546" t="s">
        <v>2545</v>
      </c>
      <c r="BL2546" t="s">
        <v>2545</v>
      </c>
      <c r="BN2546" t="s">
        <v>2545</v>
      </c>
      <c r="BP2546" t="s">
        <v>2545</v>
      </c>
    </row>
    <row r="2547" spans="10:68" hidden="1">
      <c r="J2547" t="s">
        <v>2546</v>
      </c>
      <c r="L2547" t="s">
        <v>2546</v>
      </c>
      <c r="N2547" t="s">
        <v>2546</v>
      </c>
      <c r="P2547" t="s">
        <v>2546</v>
      </c>
      <c r="R2547" t="s">
        <v>2546</v>
      </c>
      <c r="T2547" t="s">
        <v>2546</v>
      </c>
      <c r="V2547" t="s">
        <v>2546</v>
      </c>
      <c r="X2547" t="s">
        <v>2546</v>
      </c>
      <c r="Z2547" t="s">
        <v>2546</v>
      </c>
      <c r="AB2547" t="s">
        <v>2546</v>
      </c>
      <c r="AD2547" t="s">
        <v>2546</v>
      </c>
      <c r="AF2547" t="s">
        <v>2546</v>
      </c>
      <c r="AH2547" t="s">
        <v>2546</v>
      </c>
      <c r="AJ2547" t="s">
        <v>2546</v>
      </c>
      <c r="AL2547" t="s">
        <v>2546</v>
      </c>
      <c r="AN2547" t="s">
        <v>2546</v>
      </c>
      <c r="AP2547" t="s">
        <v>2546</v>
      </c>
      <c r="AR2547" t="s">
        <v>2546</v>
      </c>
      <c r="AT2547" t="s">
        <v>2546</v>
      </c>
      <c r="AV2547" t="s">
        <v>2546</v>
      </c>
      <c r="AX2547" t="s">
        <v>2546</v>
      </c>
      <c r="AZ2547" t="s">
        <v>2546</v>
      </c>
      <c r="BB2547" t="s">
        <v>2546</v>
      </c>
      <c r="BD2547" t="s">
        <v>2546</v>
      </c>
      <c r="BF2547" t="s">
        <v>2546</v>
      </c>
      <c r="BH2547" t="s">
        <v>2546</v>
      </c>
      <c r="BJ2547" t="s">
        <v>2546</v>
      </c>
      <c r="BL2547" t="s">
        <v>2546</v>
      </c>
      <c r="BN2547" t="s">
        <v>2546</v>
      </c>
      <c r="BP2547" t="s">
        <v>2546</v>
      </c>
    </row>
    <row r="2548" spans="10:68" hidden="1">
      <c r="J2548" t="s">
        <v>2547</v>
      </c>
      <c r="L2548" t="s">
        <v>2547</v>
      </c>
      <c r="N2548" t="s">
        <v>2547</v>
      </c>
      <c r="P2548" t="s">
        <v>2547</v>
      </c>
      <c r="R2548" t="s">
        <v>2547</v>
      </c>
      <c r="T2548" t="s">
        <v>2547</v>
      </c>
      <c r="V2548" t="s">
        <v>2547</v>
      </c>
      <c r="X2548" t="s">
        <v>2547</v>
      </c>
      <c r="Z2548" t="s">
        <v>2547</v>
      </c>
      <c r="AB2548" t="s">
        <v>2547</v>
      </c>
      <c r="AD2548" t="s">
        <v>2547</v>
      </c>
      <c r="AF2548" t="s">
        <v>2547</v>
      </c>
      <c r="AH2548" t="s">
        <v>2547</v>
      </c>
      <c r="AJ2548" t="s">
        <v>2547</v>
      </c>
      <c r="AL2548" t="s">
        <v>2547</v>
      </c>
      <c r="AN2548" t="s">
        <v>2547</v>
      </c>
      <c r="AP2548" t="s">
        <v>2547</v>
      </c>
      <c r="AR2548" t="s">
        <v>2547</v>
      </c>
      <c r="AT2548" t="s">
        <v>2547</v>
      </c>
      <c r="AV2548" t="s">
        <v>2547</v>
      </c>
      <c r="AX2548" t="s">
        <v>2547</v>
      </c>
      <c r="AZ2548" t="s">
        <v>2547</v>
      </c>
      <c r="BB2548" t="s">
        <v>2547</v>
      </c>
      <c r="BD2548" t="s">
        <v>2547</v>
      </c>
      <c r="BF2548" t="s">
        <v>2547</v>
      </c>
      <c r="BH2548" t="s">
        <v>2547</v>
      </c>
      <c r="BJ2548" t="s">
        <v>2547</v>
      </c>
      <c r="BL2548" t="s">
        <v>2547</v>
      </c>
      <c r="BN2548" t="s">
        <v>2547</v>
      </c>
      <c r="BP2548" t="s">
        <v>2547</v>
      </c>
    </row>
    <row r="2549" spans="10:68" hidden="1">
      <c r="J2549" t="s">
        <v>2548</v>
      </c>
      <c r="L2549" t="s">
        <v>2548</v>
      </c>
      <c r="N2549" t="s">
        <v>2548</v>
      </c>
      <c r="P2549" t="s">
        <v>2548</v>
      </c>
      <c r="R2549" t="s">
        <v>2548</v>
      </c>
      <c r="T2549" t="s">
        <v>2548</v>
      </c>
      <c r="V2549" t="s">
        <v>2548</v>
      </c>
      <c r="X2549" t="s">
        <v>2548</v>
      </c>
      <c r="Z2549" t="s">
        <v>2548</v>
      </c>
      <c r="AB2549" t="s">
        <v>2548</v>
      </c>
      <c r="AD2549" t="s">
        <v>2548</v>
      </c>
      <c r="AF2549" t="s">
        <v>2548</v>
      </c>
      <c r="AH2549" t="s">
        <v>2548</v>
      </c>
      <c r="AJ2549" t="s">
        <v>2548</v>
      </c>
      <c r="AL2549" t="s">
        <v>2548</v>
      </c>
      <c r="AN2549" t="s">
        <v>2548</v>
      </c>
      <c r="AP2549" t="s">
        <v>2548</v>
      </c>
      <c r="AR2549" t="s">
        <v>2548</v>
      </c>
      <c r="AT2549" t="s">
        <v>2548</v>
      </c>
      <c r="AV2549" t="s">
        <v>2548</v>
      </c>
      <c r="AX2549" t="s">
        <v>2548</v>
      </c>
      <c r="AZ2549" t="s">
        <v>2548</v>
      </c>
      <c r="BB2549" t="s">
        <v>2548</v>
      </c>
      <c r="BD2549" t="s">
        <v>2548</v>
      </c>
      <c r="BF2549" t="s">
        <v>2548</v>
      </c>
      <c r="BH2549" t="s">
        <v>2548</v>
      </c>
      <c r="BJ2549" t="s">
        <v>2548</v>
      </c>
      <c r="BL2549" t="s">
        <v>2548</v>
      </c>
      <c r="BN2549" t="s">
        <v>2548</v>
      </c>
      <c r="BP2549" t="s">
        <v>2548</v>
      </c>
    </row>
    <row r="2550" spans="10:68" hidden="1">
      <c r="J2550" t="s">
        <v>2549</v>
      </c>
      <c r="L2550" t="s">
        <v>2549</v>
      </c>
      <c r="N2550" t="s">
        <v>2549</v>
      </c>
      <c r="P2550" t="s">
        <v>2549</v>
      </c>
      <c r="R2550" t="s">
        <v>2549</v>
      </c>
      <c r="T2550" t="s">
        <v>2549</v>
      </c>
      <c r="V2550" t="s">
        <v>2549</v>
      </c>
      <c r="X2550" t="s">
        <v>2549</v>
      </c>
      <c r="Z2550" t="s">
        <v>2549</v>
      </c>
      <c r="AB2550" t="s">
        <v>2549</v>
      </c>
      <c r="AD2550" t="s">
        <v>2549</v>
      </c>
      <c r="AF2550" t="s">
        <v>2549</v>
      </c>
      <c r="AH2550" t="s">
        <v>2549</v>
      </c>
      <c r="AJ2550" t="s">
        <v>2549</v>
      </c>
      <c r="AL2550" t="s">
        <v>2549</v>
      </c>
      <c r="AN2550" t="s">
        <v>2549</v>
      </c>
      <c r="AP2550" t="s">
        <v>2549</v>
      </c>
      <c r="AR2550" t="s">
        <v>2549</v>
      </c>
      <c r="AT2550" t="s">
        <v>2549</v>
      </c>
      <c r="AV2550" t="s">
        <v>2549</v>
      </c>
      <c r="AX2550" t="s">
        <v>2549</v>
      </c>
      <c r="AZ2550" t="s">
        <v>2549</v>
      </c>
      <c r="BB2550" t="s">
        <v>2549</v>
      </c>
      <c r="BD2550" t="s">
        <v>2549</v>
      </c>
      <c r="BF2550" t="s">
        <v>2549</v>
      </c>
      <c r="BH2550" t="s">
        <v>2549</v>
      </c>
      <c r="BJ2550" t="s">
        <v>2549</v>
      </c>
      <c r="BL2550" t="s">
        <v>2549</v>
      </c>
      <c r="BN2550" t="s">
        <v>2549</v>
      </c>
      <c r="BP2550" t="s">
        <v>2549</v>
      </c>
    </row>
    <row r="2551" spans="10:68" hidden="1">
      <c r="J2551" t="s">
        <v>2550</v>
      </c>
      <c r="L2551" t="s">
        <v>2550</v>
      </c>
      <c r="N2551" t="s">
        <v>2550</v>
      </c>
      <c r="P2551" t="s">
        <v>2550</v>
      </c>
      <c r="R2551" t="s">
        <v>2550</v>
      </c>
      <c r="T2551" t="s">
        <v>2550</v>
      </c>
      <c r="V2551" t="s">
        <v>2550</v>
      </c>
      <c r="X2551" t="s">
        <v>2550</v>
      </c>
      <c r="Z2551" t="s">
        <v>2550</v>
      </c>
      <c r="AB2551" t="s">
        <v>2550</v>
      </c>
      <c r="AD2551" t="s">
        <v>2550</v>
      </c>
      <c r="AF2551" t="s">
        <v>2550</v>
      </c>
      <c r="AH2551" t="s">
        <v>2550</v>
      </c>
      <c r="AJ2551" t="s">
        <v>2550</v>
      </c>
      <c r="AL2551" t="s">
        <v>2550</v>
      </c>
      <c r="AN2551" t="s">
        <v>2550</v>
      </c>
      <c r="AP2551" t="s">
        <v>2550</v>
      </c>
      <c r="AR2551" t="s">
        <v>2550</v>
      </c>
      <c r="AT2551" t="s">
        <v>2550</v>
      </c>
      <c r="AV2551" t="s">
        <v>2550</v>
      </c>
      <c r="AX2551" t="s">
        <v>2550</v>
      </c>
      <c r="AZ2551" t="s">
        <v>2550</v>
      </c>
      <c r="BB2551" t="s">
        <v>2550</v>
      </c>
      <c r="BD2551" t="s">
        <v>2550</v>
      </c>
      <c r="BF2551" t="s">
        <v>2550</v>
      </c>
      <c r="BH2551" t="s">
        <v>2550</v>
      </c>
      <c r="BJ2551" t="s">
        <v>2550</v>
      </c>
      <c r="BL2551" t="s">
        <v>2550</v>
      </c>
      <c r="BN2551" t="s">
        <v>2550</v>
      </c>
      <c r="BP2551" t="s">
        <v>2550</v>
      </c>
    </row>
    <row r="2552" spans="10:68" hidden="1">
      <c r="J2552" t="s">
        <v>2551</v>
      </c>
      <c r="L2552" t="s">
        <v>2551</v>
      </c>
      <c r="N2552" t="s">
        <v>2551</v>
      </c>
      <c r="P2552" t="s">
        <v>2551</v>
      </c>
      <c r="R2552" t="s">
        <v>2551</v>
      </c>
      <c r="T2552" t="s">
        <v>2551</v>
      </c>
      <c r="V2552" t="s">
        <v>2551</v>
      </c>
      <c r="X2552" t="s">
        <v>2551</v>
      </c>
      <c r="Z2552" t="s">
        <v>2551</v>
      </c>
      <c r="AB2552" t="s">
        <v>2551</v>
      </c>
      <c r="AD2552" t="s">
        <v>2551</v>
      </c>
      <c r="AF2552" t="s">
        <v>2551</v>
      </c>
      <c r="AH2552" t="s">
        <v>2551</v>
      </c>
      <c r="AJ2552" t="s">
        <v>2551</v>
      </c>
      <c r="AL2552" t="s">
        <v>2551</v>
      </c>
      <c r="AN2552" t="s">
        <v>2551</v>
      </c>
      <c r="AP2552" t="s">
        <v>2551</v>
      </c>
      <c r="AR2552" t="s">
        <v>2551</v>
      </c>
      <c r="AT2552" t="s">
        <v>2551</v>
      </c>
      <c r="AV2552" t="s">
        <v>2551</v>
      </c>
      <c r="AX2552" t="s">
        <v>2551</v>
      </c>
      <c r="AZ2552" t="s">
        <v>2551</v>
      </c>
      <c r="BB2552" t="s">
        <v>2551</v>
      </c>
      <c r="BD2552" t="s">
        <v>2551</v>
      </c>
      <c r="BF2552" t="s">
        <v>2551</v>
      </c>
      <c r="BH2552" t="s">
        <v>2551</v>
      </c>
      <c r="BJ2552" t="s">
        <v>2551</v>
      </c>
      <c r="BL2552" t="s">
        <v>2551</v>
      </c>
      <c r="BN2552" t="s">
        <v>2551</v>
      </c>
      <c r="BP2552" t="s">
        <v>2551</v>
      </c>
    </row>
    <row r="2553" spans="10:68" hidden="1">
      <c r="J2553" t="s">
        <v>2552</v>
      </c>
      <c r="L2553" t="s">
        <v>2552</v>
      </c>
      <c r="N2553" t="s">
        <v>2552</v>
      </c>
      <c r="P2553" t="s">
        <v>2552</v>
      </c>
      <c r="R2553" t="s">
        <v>2552</v>
      </c>
      <c r="T2553" t="s">
        <v>2552</v>
      </c>
      <c r="V2553" t="s">
        <v>2552</v>
      </c>
      <c r="X2553" t="s">
        <v>2552</v>
      </c>
      <c r="Z2553" t="s">
        <v>2552</v>
      </c>
      <c r="AB2553" t="s">
        <v>2552</v>
      </c>
      <c r="AD2553" t="s">
        <v>2552</v>
      </c>
      <c r="AF2553" t="s">
        <v>2552</v>
      </c>
      <c r="AH2553" t="s">
        <v>2552</v>
      </c>
      <c r="AJ2553" t="s">
        <v>2552</v>
      </c>
      <c r="AL2553" t="s">
        <v>2552</v>
      </c>
      <c r="AN2553" t="s">
        <v>2552</v>
      </c>
      <c r="AP2553" t="s">
        <v>2552</v>
      </c>
      <c r="AR2553" t="s">
        <v>2552</v>
      </c>
      <c r="AT2553" t="s">
        <v>2552</v>
      </c>
      <c r="AV2553" t="s">
        <v>2552</v>
      </c>
      <c r="AX2553" t="s">
        <v>2552</v>
      </c>
      <c r="AZ2553" t="s">
        <v>2552</v>
      </c>
      <c r="BB2553" t="s">
        <v>2552</v>
      </c>
      <c r="BD2553" t="s">
        <v>2552</v>
      </c>
      <c r="BF2553" t="s">
        <v>2552</v>
      </c>
      <c r="BH2553" t="s">
        <v>2552</v>
      </c>
      <c r="BJ2553" t="s">
        <v>2552</v>
      </c>
      <c r="BL2553" t="s">
        <v>2552</v>
      </c>
      <c r="BN2553" t="s">
        <v>2552</v>
      </c>
      <c r="BP2553" t="s">
        <v>2552</v>
      </c>
    </row>
    <row r="2554" spans="10:68" hidden="1">
      <c r="J2554" t="s">
        <v>2553</v>
      </c>
      <c r="L2554" t="s">
        <v>2553</v>
      </c>
      <c r="N2554" t="s">
        <v>2553</v>
      </c>
      <c r="P2554" t="s">
        <v>2553</v>
      </c>
      <c r="R2554" t="s">
        <v>2553</v>
      </c>
      <c r="T2554" t="s">
        <v>2553</v>
      </c>
      <c r="V2554" t="s">
        <v>2553</v>
      </c>
      <c r="X2554" t="s">
        <v>2553</v>
      </c>
      <c r="Z2554" t="s">
        <v>2553</v>
      </c>
      <c r="AB2554" t="s">
        <v>2553</v>
      </c>
      <c r="AD2554" t="s">
        <v>2553</v>
      </c>
      <c r="AF2554" t="s">
        <v>2553</v>
      </c>
      <c r="AH2554" t="s">
        <v>2553</v>
      </c>
      <c r="AJ2554" t="s">
        <v>2553</v>
      </c>
      <c r="AL2554" t="s">
        <v>2553</v>
      </c>
      <c r="AN2554" t="s">
        <v>2553</v>
      </c>
      <c r="AP2554" t="s">
        <v>2553</v>
      </c>
      <c r="AR2554" t="s">
        <v>2553</v>
      </c>
      <c r="AT2554" t="s">
        <v>2553</v>
      </c>
      <c r="AV2554" t="s">
        <v>2553</v>
      </c>
      <c r="AX2554" t="s">
        <v>2553</v>
      </c>
      <c r="AZ2554" t="s">
        <v>2553</v>
      </c>
      <c r="BB2554" t="s">
        <v>2553</v>
      </c>
      <c r="BD2554" t="s">
        <v>2553</v>
      </c>
      <c r="BF2554" t="s">
        <v>2553</v>
      </c>
      <c r="BH2554" t="s">
        <v>2553</v>
      </c>
      <c r="BJ2554" t="s">
        <v>2553</v>
      </c>
      <c r="BL2554" t="s">
        <v>2553</v>
      </c>
      <c r="BN2554" t="s">
        <v>2553</v>
      </c>
      <c r="BP2554" t="s">
        <v>2553</v>
      </c>
    </row>
    <row r="2555" spans="10:68" hidden="1">
      <c r="J2555" t="s">
        <v>2554</v>
      </c>
      <c r="L2555" t="s">
        <v>2554</v>
      </c>
      <c r="N2555" t="s">
        <v>2554</v>
      </c>
      <c r="P2555" t="s">
        <v>2554</v>
      </c>
      <c r="R2555" t="s">
        <v>2554</v>
      </c>
      <c r="T2555" t="s">
        <v>2554</v>
      </c>
      <c r="V2555" t="s">
        <v>2554</v>
      </c>
      <c r="X2555" t="s">
        <v>2554</v>
      </c>
      <c r="Z2555" t="s">
        <v>2554</v>
      </c>
      <c r="AB2555" t="s">
        <v>2554</v>
      </c>
      <c r="AD2555" t="s">
        <v>2554</v>
      </c>
      <c r="AF2555" t="s">
        <v>2554</v>
      </c>
      <c r="AH2555" t="s">
        <v>2554</v>
      </c>
      <c r="AJ2555" t="s">
        <v>2554</v>
      </c>
      <c r="AL2555" t="s">
        <v>2554</v>
      </c>
      <c r="AN2555" t="s">
        <v>2554</v>
      </c>
      <c r="AP2555" t="s">
        <v>2554</v>
      </c>
      <c r="AR2555" t="s">
        <v>2554</v>
      </c>
      <c r="AT2555" t="s">
        <v>2554</v>
      </c>
      <c r="AV2555" t="s">
        <v>2554</v>
      </c>
      <c r="AX2555" t="s">
        <v>2554</v>
      </c>
      <c r="AZ2555" t="s">
        <v>2554</v>
      </c>
      <c r="BB2555" t="s">
        <v>2554</v>
      </c>
      <c r="BD2555" t="s">
        <v>2554</v>
      </c>
      <c r="BF2555" t="s">
        <v>2554</v>
      </c>
      <c r="BH2555" t="s">
        <v>2554</v>
      </c>
      <c r="BJ2555" t="s">
        <v>2554</v>
      </c>
      <c r="BL2555" t="s">
        <v>2554</v>
      </c>
      <c r="BN2555" t="s">
        <v>2554</v>
      </c>
      <c r="BP2555" t="s">
        <v>2554</v>
      </c>
    </row>
    <row r="2556" spans="10:68" hidden="1">
      <c r="J2556" t="s">
        <v>2555</v>
      </c>
      <c r="L2556" t="s">
        <v>2555</v>
      </c>
      <c r="N2556" t="s">
        <v>2555</v>
      </c>
      <c r="P2556" t="s">
        <v>2555</v>
      </c>
      <c r="R2556" t="s">
        <v>2555</v>
      </c>
      <c r="T2556" t="s">
        <v>2555</v>
      </c>
      <c r="V2556" t="s">
        <v>2555</v>
      </c>
      <c r="X2556" t="s">
        <v>2555</v>
      </c>
      <c r="Z2556" t="s">
        <v>2555</v>
      </c>
      <c r="AB2556" t="s">
        <v>2555</v>
      </c>
      <c r="AD2556" t="s">
        <v>2555</v>
      </c>
      <c r="AF2556" t="s">
        <v>2555</v>
      </c>
      <c r="AH2556" t="s">
        <v>2555</v>
      </c>
      <c r="AJ2556" t="s">
        <v>2555</v>
      </c>
      <c r="AL2556" t="s">
        <v>2555</v>
      </c>
      <c r="AN2556" t="s">
        <v>2555</v>
      </c>
      <c r="AP2556" t="s">
        <v>2555</v>
      </c>
      <c r="AR2556" t="s">
        <v>2555</v>
      </c>
      <c r="AT2556" t="s">
        <v>2555</v>
      </c>
      <c r="AV2556" t="s">
        <v>2555</v>
      </c>
      <c r="AX2556" t="s">
        <v>2555</v>
      </c>
      <c r="AZ2556" t="s">
        <v>2555</v>
      </c>
      <c r="BB2556" t="s">
        <v>2555</v>
      </c>
      <c r="BD2556" t="s">
        <v>2555</v>
      </c>
      <c r="BF2556" t="s">
        <v>2555</v>
      </c>
      <c r="BH2556" t="s">
        <v>2555</v>
      </c>
      <c r="BJ2556" t="s">
        <v>2555</v>
      </c>
      <c r="BL2556" t="s">
        <v>2555</v>
      </c>
      <c r="BN2556" t="s">
        <v>2555</v>
      </c>
      <c r="BP2556" t="s">
        <v>2555</v>
      </c>
    </row>
    <row r="2557" spans="10:68" hidden="1">
      <c r="J2557" t="s">
        <v>2556</v>
      </c>
      <c r="L2557" t="s">
        <v>2556</v>
      </c>
      <c r="N2557" t="s">
        <v>2556</v>
      </c>
      <c r="P2557" t="s">
        <v>2556</v>
      </c>
      <c r="R2557" t="s">
        <v>2556</v>
      </c>
      <c r="T2557" t="s">
        <v>2556</v>
      </c>
      <c r="V2557" t="s">
        <v>2556</v>
      </c>
      <c r="X2557" t="s">
        <v>2556</v>
      </c>
      <c r="Z2557" t="s">
        <v>2556</v>
      </c>
      <c r="AB2557" t="s">
        <v>2556</v>
      </c>
      <c r="AD2557" t="s">
        <v>2556</v>
      </c>
      <c r="AF2557" t="s">
        <v>2556</v>
      </c>
      <c r="AH2557" t="s">
        <v>2556</v>
      </c>
      <c r="AJ2557" t="s">
        <v>2556</v>
      </c>
      <c r="AL2557" t="s">
        <v>2556</v>
      </c>
      <c r="AN2557" t="s">
        <v>2556</v>
      </c>
      <c r="AP2557" t="s">
        <v>2556</v>
      </c>
      <c r="AR2557" t="s">
        <v>2556</v>
      </c>
      <c r="AT2557" t="s">
        <v>2556</v>
      </c>
      <c r="AV2557" t="s">
        <v>2556</v>
      </c>
      <c r="AX2557" t="s">
        <v>2556</v>
      </c>
      <c r="AZ2557" t="s">
        <v>2556</v>
      </c>
      <c r="BB2557" t="s">
        <v>2556</v>
      </c>
      <c r="BD2557" t="s">
        <v>2556</v>
      </c>
      <c r="BF2557" t="s">
        <v>2556</v>
      </c>
      <c r="BH2557" t="s">
        <v>2556</v>
      </c>
      <c r="BJ2557" t="s">
        <v>2556</v>
      </c>
      <c r="BL2557" t="s">
        <v>2556</v>
      </c>
      <c r="BN2557" t="s">
        <v>2556</v>
      </c>
      <c r="BP2557" t="s">
        <v>2556</v>
      </c>
    </row>
    <row r="2558" spans="10:68" hidden="1">
      <c r="J2558" t="s">
        <v>2557</v>
      </c>
      <c r="L2558" t="s">
        <v>2557</v>
      </c>
      <c r="N2558" t="s">
        <v>2557</v>
      </c>
      <c r="P2558" t="s">
        <v>2557</v>
      </c>
      <c r="R2558" t="s">
        <v>2557</v>
      </c>
      <c r="T2558" t="s">
        <v>2557</v>
      </c>
      <c r="V2558" t="s">
        <v>2557</v>
      </c>
      <c r="X2558" t="s">
        <v>2557</v>
      </c>
      <c r="Z2558" t="s">
        <v>2557</v>
      </c>
      <c r="AB2558" t="s">
        <v>2557</v>
      </c>
      <c r="AD2558" t="s">
        <v>2557</v>
      </c>
      <c r="AF2558" t="s">
        <v>2557</v>
      </c>
      <c r="AH2558" t="s">
        <v>2557</v>
      </c>
      <c r="AJ2558" t="s">
        <v>2557</v>
      </c>
      <c r="AL2558" t="s">
        <v>2557</v>
      </c>
      <c r="AN2558" t="s">
        <v>2557</v>
      </c>
      <c r="AP2558" t="s">
        <v>2557</v>
      </c>
      <c r="AR2558" t="s">
        <v>2557</v>
      </c>
      <c r="AT2558" t="s">
        <v>2557</v>
      </c>
      <c r="AV2558" t="s">
        <v>2557</v>
      </c>
      <c r="AX2558" t="s">
        <v>2557</v>
      </c>
      <c r="AZ2558" t="s">
        <v>2557</v>
      </c>
      <c r="BB2558" t="s">
        <v>2557</v>
      </c>
      <c r="BD2558" t="s">
        <v>2557</v>
      </c>
      <c r="BF2558" t="s">
        <v>2557</v>
      </c>
      <c r="BH2558" t="s">
        <v>2557</v>
      </c>
      <c r="BJ2558" t="s">
        <v>2557</v>
      </c>
      <c r="BL2558" t="s">
        <v>2557</v>
      </c>
      <c r="BN2558" t="s">
        <v>2557</v>
      </c>
      <c r="BP2558" t="s">
        <v>2557</v>
      </c>
    </row>
    <row r="2559" spans="10:68" hidden="1">
      <c r="J2559" t="s">
        <v>2558</v>
      </c>
      <c r="L2559" t="s">
        <v>2558</v>
      </c>
      <c r="N2559" t="s">
        <v>2558</v>
      </c>
      <c r="P2559" t="s">
        <v>2558</v>
      </c>
      <c r="R2559" t="s">
        <v>2558</v>
      </c>
      <c r="T2559" t="s">
        <v>2558</v>
      </c>
      <c r="V2559" t="s">
        <v>2558</v>
      </c>
      <c r="X2559" t="s">
        <v>2558</v>
      </c>
      <c r="Z2559" t="s">
        <v>2558</v>
      </c>
      <c r="AB2559" t="s">
        <v>2558</v>
      </c>
      <c r="AD2559" t="s">
        <v>2558</v>
      </c>
      <c r="AF2559" t="s">
        <v>2558</v>
      </c>
      <c r="AH2559" t="s">
        <v>2558</v>
      </c>
      <c r="AJ2559" t="s">
        <v>2558</v>
      </c>
      <c r="AL2559" t="s">
        <v>2558</v>
      </c>
      <c r="AN2559" t="s">
        <v>2558</v>
      </c>
      <c r="AP2559" t="s">
        <v>2558</v>
      </c>
      <c r="AR2559" t="s">
        <v>2558</v>
      </c>
      <c r="AT2559" t="s">
        <v>2558</v>
      </c>
      <c r="AV2559" t="s">
        <v>2558</v>
      </c>
      <c r="AX2559" t="s">
        <v>2558</v>
      </c>
      <c r="AZ2559" t="s">
        <v>2558</v>
      </c>
      <c r="BB2559" t="s">
        <v>2558</v>
      </c>
      <c r="BD2559" t="s">
        <v>2558</v>
      </c>
      <c r="BF2559" t="s">
        <v>2558</v>
      </c>
      <c r="BH2559" t="s">
        <v>2558</v>
      </c>
      <c r="BJ2559" t="s">
        <v>2558</v>
      </c>
      <c r="BL2559" t="s">
        <v>2558</v>
      </c>
      <c r="BN2559" t="s">
        <v>2558</v>
      </c>
      <c r="BP2559" t="s">
        <v>2558</v>
      </c>
    </row>
    <row r="2560" spans="10:68" hidden="1">
      <c r="J2560" t="s">
        <v>2559</v>
      </c>
      <c r="L2560" t="s">
        <v>2559</v>
      </c>
      <c r="N2560" t="s">
        <v>2559</v>
      </c>
      <c r="P2560" t="s">
        <v>2559</v>
      </c>
      <c r="R2560" t="s">
        <v>2559</v>
      </c>
      <c r="T2560" t="s">
        <v>2559</v>
      </c>
      <c r="V2560" t="s">
        <v>2559</v>
      </c>
      <c r="X2560" t="s">
        <v>2559</v>
      </c>
      <c r="Z2560" t="s">
        <v>2559</v>
      </c>
      <c r="AB2560" t="s">
        <v>2559</v>
      </c>
      <c r="AD2560" t="s">
        <v>2559</v>
      </c>
      <c r="AF2560" t="s">
        <v>2559</v>
      </c>
      <c r="AH2560" t="s">
        <v>2559</v>
      </c>
      <c r="AJ2560" t="s">
        <v>2559</v>
      </c>
      <c r="AL2560" t="s">
        <v>2559</v>
      </c>
      <c r="AN2560" t="s">
        <v>2559</v>
      </c>
      <c r="AP2560" t="s">
        <v>2559</v>
      </c>
      <c r="AR2560" t="s">
        <v>2559</v>
      </c>
      <c r="AT2560" t="s">
        <v>2559</v>
      </c>
      <c r="AV2560" t="s">
        <v>2559</v>
      </c>
      <c r="AX2560" t="s">
        <v>2559</v>
      </c>
      <c r="AZ2560" t="s">
        <v>2559</v>
      </c>
      <c r="BB2560" t="s">
        <v>2559</v>
      </c>
      <c r="BD2560" t="s">
        <v>2559</v>
      </c>
      <c r="BF2560" t="s">
        <v>2559</v>
      </c>
      <c r="BH2560" t="s">
        <v>2559</v>
      </c>
      <c r="BJ2560" t="s">
        <v>2559</v>
      </c>
      <c r="BL2560" t="s">
        <v>2559</v>
      </c>
      <c r="BN2560" t="s">
        <v>2559</v>
      </c>
      <c r="BP2560" t="s">
        <v>2559</v>
      </c>
    </row>
    <row r="2561" spans="10:68" hidden="1">
      <c r="J2561" t="s">
        <v>2560</v>
      </c>
      <c r="L2561" t="s">
        <v>2560</v>
      </c>
      <c r="N2561" t="s">
        <v>2560</v>
      </c>
      <c r="P2561" t="s">
        <v>2560</v>
      </c>
      <c r="R2561" t="s">
        <v>2560</v>
      </c>
      <c r="T2561" t="s">
        <v>2560</v>
      </c>
      <c r="V2561" t="s">
        <v>2560</v>
      </c>
      <c r="X2561" t="s">
        <v>2560</v>
      </c>
      <c r="Z2561" t="s">
        <v>2560</v>
      </c>
      <c r="AB2561" t="s">
        <v>2560</v>
      </c>
      <c r="AD2561" t="s">
        <v>2560</v>
      </c>
      <c r="AF2561" t="s">
        <v>2560</v>
      </c>
      <c r="AH2561" t="s">
        <v>2560</v>
      </c>
      <c r="AJ2561" t="s">
        <v>2560</v>
      </c>
      <c r="AL2561" t="s">
        <v>2560</v>
      </c>
      <c r="AN2561" t="s">
        <v>2560</v>
      </c>
      <c r="AP2561" t="s">
        <v>2560</v>
      </c>
      <c r="AR2561" t="s">
        <v>2560</v>
      </c>
      <c r="AT2561" t="s">
        <v>2560</v>
      </c>
      <c r="AV2561" t="s">
        <v>2560</v>
      </c>
      <c r="AX2561" t="s">
        <v>2560</v>
      </c>
      <c r="AZ2561" t="s">
        <v>2560</v>
      </c>
      <c r="BB2561" t="s">
        <v>2560</v>
      </c>
      <c r="BD2561" t="s">
        <v>2560</v>
      </c>
      <c r="BF2561" t="s">
        <v>2560</v>
      </c>
      <c r="BH2561" t="s">
        <v>2560</v>
      </c>
      <c r="BJ2561" t="s">
        <v>2560</v>
      </c>
      <c r="BL2561" t="s">
        <v>2560</v>
      </c>
      <c r="BN2561" t="s">
        <v>2560</v>
      </c>
      <c r="BP2561" t="s">
        <v>2560</v>
      </c>
    </row>
    <row r="2562" spans="10:68" hidden="1">
      <c r="J2562" t="s">
        <v>2561</v>
      </c>
      <c r="L2562" t="s">
        <v>2561</v>
      </c>
      <c r="N2562" t="s">
        <v>2561</v>
      </c>
      <c r="P2562" t="s">
        <v>2561</v>
      </c>
      <c r="R2562" t="s">
        <v>2561</v>
      </c>
      <c r="T2562" t="s">
        <v>2561</v>
      </c>
      <c r="V2562" t="s">
        <v>2561</v>
      </c>
      <c r="X2562" t="s">
        <v>2561</v>
      </c>
      <c r="Z2562" t="s">
        <v>2561</v>
      </c>
      <c r="AB2562" t="s">
        <v>2561</v>
      </c>
      <c r="AD2562" t="s">
        <v>2561</v>
      </c>
      <c r="AF2562" t="s">
        <v>2561</v>
      </c>
      <c r="AH2562" t="s">
        <v>2561</v>
      </c>
      <c r="AJ2562" t="s">
        <v>2561</v>
      </c>
      <c r="AL2562" t="s">
        <v>2561</v>
      </c>
      <c r="AN2562" t="s">
        <v>2561</v>
      </c>
      <c r="AP2562" t="s">
        <v>2561</v>
      </c>
      <c r="AR2562" t="s">
        <v>2561</v>
      </c>
      <c r="AT2562" t="s">
        <v>2561</v>
      </c>
      <c r="AV2562" t="s">
        <v>2561</v>
      </c>
      <c r="AX2562" t="s">
        <v>2561</v>
      </c>
      <c r="AZ2562" t="s">
        <v>2561</v>
      </c>
      <c r="BB2562" t="s">
        <v>2561</v>
      </c>
      <c r="BD2562" t="s">
        <v>2561</v>
      </c>
      <c r="BF2562" t="s">
        <v>2561</v>
      </c>
      <c r="BH2562" t="s">
        <v>2561</v>
      </c>
      <c r="BJ2562" t="s">
        <v>2561</v>
      </c>
      <c r="BL2562" t="s">
        <v>2561</v>
      </c>
      <c r="BN2562" t="s">
        <v>2561</v>
      </c>
      <c r="BP2562" t="s">
        <v>2561</v>
      </c>
    </row>
    <row r="2563" spans="10:68" hidden="1">
      <c r="J2563" t="s">
        <v>2562</v>
      </c>
      <c r="L2563" t="s">
        <v>2562</v>
      </c>
      <c r="N2563" t="s">
        <v>2562</v>
      </c>
      <c r="P2563" t="s">
        <v>2562</v>
      </c>
      <c r="R2563" t="s">
        <v>2562</v>
      </c>
      <c r="T2563" t="s">
        <v>2562</v>
      </c>
      <c r="V2563" t="s">
        <v>2562</v>
      </c>
      <c r="X2563" t="s">
        <v>2562</v>
      </c>
      <c r="Z2563" t="s">
        <v>2562</v>
      </c>
      <c r="AB2563" t="s">
        <v>2562</v>
      </c>
      <c r="AD2563" t="s">
        <v>2562</v>
      </c>
      <c r="AF2563" t="s">
        <v>2562</v>
      </c>
      <c r="AH2563" t="s">
        <v>2562</v>
      </c>
      <c r="AJ2563" t="s">
        <v>2562</v>
      </c>
      <c r="AL2563" t="s">
        <v>2562</v>
      </c>
      <c r="AN2563" t="s">
        <v>2562</v>
      </c>
      <c r="AP2563" t="s">
        <v>2562</v>
      </c>
      <c r="AR2563" t="s">
        <v>2562</v>
      </c>
      <c r="AT2563" t="s">
        <v>2562</v>
      </c>
      <c r="AV2563" t="s">
        <v>2562</v>
      </c>
      <c r="AX2563" t="s">
        <v>2562</v>
      </c>
      <c r="AZ2563" t="s">
        <v>2562</v>
      </c>
      <c r="BB2563" t="s">
        <v>2562</v>
      </c>
      <c r="BD2563" t="s">
        <v>2562</v>
      </c>
      <c r="BF2563" t="s">
        <v>2562</v>
      </c>
      <c r="BH2563" t="s">
        <v>2562</v>
      </c>
      <c r="BJ2563" t="s">
        <v>2562</v>
      </c>
      <c r="BL2563" t="s">
        <v>2562</v>
      </c>
      <c r="BN2563" t="s">
        <v>2562</v>
      </c>
      <c r="BP2563" t="s">
        <v>2562</v>
      </c>
    </row>
    <row r="2564" spans="10:68" hidden="1">
      <c r="J2564" t="s">
        <v>2563</v>
      </c>
      <c r="L2564" t="s">
        <v>2563</v>
      </c>
      <c r="N2564" t="s">
        <v>2563</v>
      </c>
      <c r="P2564" t="s">
        <v>2563</v>
      </c>
      <c r="R2564" t="s">
        <v>2563</v>
      </c>
      <c r="T2564" t="s">
        <v>2563</v>
      </c>
      <c r="V2564" t="s">
        <v>2563</v>
      </c>
      <c r="X2564" t="s">
        <v>2563</v>
      </c>
      <c r="Z2564" t="s">
        <v>2563</v>
      </c>
      <c r="AB2564" t="s">
        <v>2563</v>
      </c>
      <c r="AD2564" t="s">
        <v>2563</v>
      </c>
      <c r="AF2564" t="s">
        <v>2563</v>
      </c>
      <c r="AH2564" t="s">
        <v>2563</v>
      </c>
      <c r="AJ2564" t="s">
        <v>2563</v>
      </c>
      <c r="AL2564" t="s">
        <v>2563</v>
      </c>
      <c r="AN2564" t="s">
        <v>2563</v>
      </c>
      <c r="AP2564" t="s">
        <v>2563</v>
      </c>
      <c r="AR2564" t="s">
        <v>2563</v>
      </c>
      <c r="AT2564" t="s">
        <v>2563</v>
      </c>
      <c r="AV2564" t="s">
        <v>2563</v>
      </c>
      <c r="AX2564" t="s">
        <v>2563</v>
      </c>
      <c r="AZ2564" t="s">
        <v>2563</v>
      </c>
      <c r="BB2564" t="s">
        <v>2563</v>
      </c>
      <c r="BD2564" t="s">
        <v>2563</v>
      </c>
      <c r="BF2564" t="s">
        <v>2563</v>
      </c>
      <c r="BH2564" t="s">
        <v>2563</v>
      </c>
      <c r="BJ2564" t="s">
        <v>2563</v>
      </c>
      <c r="BL2564" t="s">
        <v>2563</v>
      </c>
      <c r="BN2564" t="s">
        <v>2563</v>
      </c>
      <c r="BP2564" t="s">
        <v>2563</v>
      </c>
    </row>
    <row r="2565" spans="10:68" hidden="1">
      <c r="J2565" t="s">
        <v>2564</v>
      </c>
      <c r="L2565" t="s">
        <v>2564</v>
      </c>
      <c r="N2565" t="s">
        <v>2564</v>
      </c>
      <c r="P2565" t="s">
        <v>2564</v>
      </c>
      <c r="R2565" t="s">
        <v>2564</v>
      </c>
      <c r="T2565" t="s">
        <v>2564</v>
      </c>
      <c r="V2565" t="s">
        <v>2564</v>
      </c>
      <c r="X2565" t="s">
        <v>2564</v>
      </c>
      <c r="Z2565" t="s">
        <v>2564</v>
      </c>
      <c r="AB2565" t="s">
        <v>2564</v>
      </c>
      <c r="AD2565" t="s">
        <v>2564</v>
      </c>
      <c r="AF2565" t="s">
        <v>2564</v>
      </c>
      <c r="AH2565" t="s">
        <v>2564</v>
      </c>
      <c r="AJ2565" t="s">
        <v>2564</v>
      </c>
      <c r="AL2565" t="s">
        <v>2564</v>
      </c>
      <c r="AN2565" t="s">
        <v>2564</v>
      </c>
      <c r="AP2565" t="s">
        <v>2564</v>
      </c>
      <c r="AR2565" t="s">
        <v>2564</v>
      </c>
      <c r="AT2565" t="s">
        <v>2564</v>
      </c>
      <c r="AV2565" t="s">
        <v>2564</v>
      </c>
      <c r="AX2565" t="s">
        <v>2564</v>
      </c>
      <c r="AZ2565" t="s">
        <v>2564</v>
      </c>
      <c r="BB2565" t="s">
        <v>2564</v>
      </c>
      <c r="BD2565" t="s">
        <v>2564</v>
      </c>
      <c r="BF2565" t="s">
        <v>2564</v>
      </c>
      <c r="BH2565" t="s">
        <v>2564</v>
      </c>
      <c r="BJ2565" t="s">
        <v>2564</v>
      </c>
      <c r="BL2565" t="s">
        <v>2564</v>
      </c>
      <c r="BN2565" t="s">
        <v>2564</v>
      </c>
      <c r="BP2565" t="s">
        <v>2564</v>
      </c>
    </row>
    <row r="2566" spans="10:68" hidden="1">
      <c r="J2566" t="s">
        <v>2565</v>
      </c>
      <c r="L2566" t="s">
        <v>2565</v>
      </c>
      <c r="N2566" t="s">
        <v>2565</v>
      </c>
      <c r="P2566" t="s">
        <v>2565</v>
      </c>
      <c r="R2566" t="s">
        <v>2565</v>
      </c>
      <c r="T2566" t="s">
        <v>2565</v>
      </c>
      <c r="V2566" t="s">
        <v>2565</v>
      </c>
      <c r="X2566" t="s">
        <v>2565</v>
      </c>
      <c r="Z2566" t="s">
        <v>2565</v>
      </c>
      <c r="AB2566" t="s">
        <v>2565</v>
      </c>
      <c r="AD2566" t="s">
        <v>2565</v>
      </c>
      <c r="AF2566" t="s">
        <v>2565</v>
      </c>
      <c r="AH2566" t="s">
        <v>2565</v>
      </c>
      <c r="AJ2566" t="s">
        <v>2565</v>
      </c>
      <c r="AL2566" t="s">
        <v>2565</v>
      </c>
      <c r="AN2566" t="s">
        <v>2565</v>
      </c>
      <c r="AP2566" t="s">
        <v>2565</v>
      </c>
      <c r="AR2566" t="s">
        <v>2565</v>
      </c>
      <c r="AT2566" t="s">
        <v>2565</v>
      </c>
      <c r="AV2566" t="s">
        <v>2565</v>
      </c>
      <c r="AX2566" t="s">
        <v>2565</v>
      </c>
      <c r="AZ2566" t="s">
        <v>2565</v>
      </c>
      <c r="BB2566" t="s">
        <v>2565</v>
      </c>
      <c r="BD2566" t="s">
        <v>2565</v>
      </c>
      <c r="BF2566" t="s">
        <v>2565</v>
      </c>
      <c r="BH2566" t="s">
        <v>2565</v>
      </c>
      <c r="BJ2566" t="s">
        <v>2565</v>
      </c>
      <c r="BL2566" t="s">
        <v>2565</v>
      </c>
      <c r="BN2566" t="s">
        <v>2565</v>
      </c>
      <c r="BP2566" t="s">
        <v>2565</v>
      </c>
    </row>
    <row r="2567" spans="10:68" hidden="1">
      <c r="J2567" t="s">
        <v>2566</v>
      </c>
      <c r="L2567" t="s">
        <v>2566</v>
      </c>
      <c r="N2567" t="s">
        <v>2566</v>
      </c>
      <c r="P2567" t="s">
        <v>2566</v>
      </c>
      <c r="R2567" t="s">
        <v>2566</v>
      </c>
      <c r="T2567" t="s">
        <v>2566</v>
      </c>
      <c r="V2567" t="s">
        <v>2566</v>
      </c>
      <c r="X2567" t="s">
        <v>2566</v>
      </c>
      <c r="Z2567" t="s">
        <v>2566</v>
      </c>
      <c r="AB2567" t="s">
        <v>2566</v>
      </c>
      <c r="AD2567" t="s">
        <v>2566</v>
      </c>
      <c r="AF2567" t="s">
        <v>2566</v>
      </c>
      <c r="AH2567" t="s">
        <v>2566</v>
      </c>
      <c r="AJ2567" t="s">
        <v>2566</v>
      </c>
      <c r="AL2567" t="s">
        <v>2566</v>
      </c>
      <c r="AN2567" t="s">
        <v>2566</v>
      </c>
      <c r="AP2567" t="s">
        <v>2566</v>
      </c>
      <c r="AR2567" t="s">
        <v>2566</v>
      </c>
      <c r="AT2567" t="s">
        <v>2566</v>
      </c>
      <c r="AV2567" t="s">
        <v>2566</v>
      </c>
      <c r="AX2567" t="s">
        <v>2566</v>
      </c>
      <c r="AZ2567" t="s">
        <v>2566</v>
      </c>
      <c r="BB2567" t="s">
        <v>2566</v>
      </c>
      <c r="BD2567" t="s">
        <v>2566</v>
      </c>
      <c r="BF2567" t="s">
        <v>2566</v>
      </c>
      <c r="BH2567" t="s">
        <v>2566</v>
      </c>
      <c r="BJ2567" t="s">
        <v>2566</v>
      </c>
      <c r="BL2567" t="s">
        <v>2566</v>
      </c>
      <c r="BN2567" t="s">
        <v>2566</v>
      </c>
      <c r="BP2567" t="s">
        <v>2566</v>
      </c>
    </row>
    <row r="2568" spans="10:68" hidden="1">
      <c r="J2568" t="s">
        <v>2567</v>
      </c>
      <c r="L2568" t="s">
        <v>2567</v>
      </c>
      <c r="N2568" t="s">
        <v>2567</v>
      </c>
      <c r="P2568" t="s">
        <v>2567</v>
      </c>
      <c r="R2568" t="s">
        <v>2567</v>
      </c>
      <c r="T2568" t="s">
        <v>2567</v>
      </c>
      <c r="V2568" t="s">
        <v>2567</v>
      </c>
      <c r="X2568" t="s">
        <v>2567</v>
      </c>
      <c r="Z2568" t="s">
        <v>2567</v>
      </c>
      <c r="AB2568" t="s">
        <v>2567</v>
      </c>
      <c r="AD2568" t="s">
        <v>2567</v>
      </c>
      <c r="AF2568" t="s">
        <v>2567</v>
      </c>
      <c r="AH2568" t="s">
        <v>2567</v>
      </c>
      <c r="AJ2568" t="s">
        <v>2567</v>
      </c>
      <c r="AL2568" t="s">
        <v>2567</v>
      </c>
      <c r="AN2568" t="s">
        <v>2567</v>
      </c>
      <c r="AP2568" t="s">
        <v>2567</v>
      </c>
      <c r="AR2568" t="s">
        <v>2567</v>
      </c>
      <c r="AT2568" t="s">
        <v>2567</v>
      </c>
      <c r="AV2568" t="s">
        <v>2567</v>
      </c>
      <c r="AX2568" t="s">
        <v>2567</v>
      </c>
      <c r="AZ2568" t="s">
        <v>2567</v>
      </c>
      <c r="BB2568" t="s">
        <v>2567</v>
      </c>
      <c r="BD2568" t="s">
        <v>2567</v>
      </c>
      <c r="BF2568" t="s">
        <v>2567</v>
      </c>
      <c r="BH2568" t="s">
        <v>2567</v>
      </c>
      <c r="BJ2568" t="s">
        <v>2567</v>
      </c>
      <c r="BL2568" t="s">
        <v>2567</v>
      </c>
      <c r="BN2568" t="s">
        <v>2567</v>
      </c>
      <c r="BP2568" t="s">
        <v>2567</v>
      </c>
    </row>
    <row r="2569" spans="10:68" hidden="1">
      <c r="J2569" t="s">
        <v>2568</v>
      </c>
      <c r="L2569" t="s">
        <v>2568</v>
      </c>
      <c r="N2569" t="s">
        <v>2568</v>
      </c>
      <c r="P2569" t="s">
        <v>2568</v>
      </c>
      <c r="R2569" t="s">
        <v>2568</v>
      </c>
      <c r="T2569" t="s">
        <v>2568</v>
      </c>
      <c r="V2569" t="s">
        <v>2568</v>
      </c>
      <c r="X2569" t="s">
        <v>2568</v>
      </c>
      <c r="Z2569" t="s">
        <v>2568</v>
      </c>
      <c r="AB2569" t="s">
        <v>2568</v>
      </c>
      <c r="AD2569" t="s">
        <v>2568</v>
      </c>
      <c r="AF2569" t="s">
        <v>2568</v>
      </c>
      <c r="AH2569" t="s">
        <v>2568</v>
      </c>
      <c r="AJ2569" t="s">
        <v>2568</v>
      </c>
      <c r="AL2569" t="s">
        <v>2568</v>
      </c>
      <c r="AN2569" t="s">
        <v>2568</v>
      </c>
      <c r="AP2569" t="s">
        <v>2568</v>
      </c>
      <c r="AR2569" t="s">
        <v>2568</v>
      </c>
      <c r="AT2569" t="s">
        <v>2568</v>
      </c>
      <c r="AV2569" t="s">
        <v>2568</v>
      </c>
      <c r="AX2569" t="s">
        <v>2568</v>
      </c>
      <c r="AZ2569" t="s">
        <v>2568</v>
      </c>
      <c r="BB2569" t="s">
        <v>2568</v>
      </c>
      <c r="BD2569" t="s">
        <v>2568</v>
      </c>
      <c r="BF2569" t="s">
        <v>2568</v>
      </c>
      <c r="BH2569" t="s">
        <v>2568</v>
      </c>
      <c r="BJ2569" t="s">
        <v>2568</v>
      </c>
      <c r="BL2569" t="s">
        <v>2568</v>
      </c>
      <c r="BN2569" t="s">
        <v>2568</v>
      </c>
      <c r="BP2569" t="s">
        <v>2568</v>
      </c>
    </row>
    <row r="2570" spans="10:68" hidden="1">
      <c r="J2570" t="s">
        <v>2569</v>
      </c>
      <c r="L2570" t="s">
        <v>2569</v>
      </c>
      <c r="N2570" t="s">
        <v>2569</v>
      </c>
      <c r="P2570" t="s">
        <v>2569</v>
      </c>
      <c r="R2570" t="s">
        <v>2569</v>
      </c>
      <c r="T2570" t="s">
        <v>2569</v>
      </c>
      <c r="V2570" t="s">
        <v>2569</v>
      </c>
      <c r="X2570" t="s">
        <v>2569</v>
      </c>
      <c r="Z2570" t="s">
        <v>2569</v>
      </c>
      <c r="AB2570" t="s">
        <v>2569</v>
      </c>
      <c r="AD2570" t="s">
        <v>2569</v>
      </c>
      <c r="AF2570" t="s">
        <v>2569</v>
      </c>
      <c r="AH2570" t="s">
        <v>2569</v>
      </c>
      <c r="AJ2570" t="s">
        <v>2569</v>
      </c>
      <c r="AL2570" t="s">
        <v>2569</v>
      </c>
      <c r="AN2570" t="s">
        <v>2569</v>
      </c>
      <c r="AP2570" t="s">
        <v>2569</v>
      </c>
      <c r="AR2570" t="s">
        <v>2569</v>
      </c>
      <c r="AT2570" t="s">
        <v>2569</v>
      </c>
      <c r="AV2570" t="s">
        <v>2569</v>
      </c>
      <c r="AX2570" t="s">
        <v>2569</v>
      </c>
      <c r="AZ2570" t="s">
        <v>2569</v>
      </c>
      <c r="BB2570" t="s">
        <v>2569</v>
      </c>
      <c r="BD2570" t="s">
        <v>2569</v>
      </c>
      <c r="BF2570" t="s">
        <v>2569</v>
      </c>
      <c r="BH2570" t="s">
        <v>2569</v>
      </c>
      <c r="BJ2570" t="s">
        <v>2569</v>
      </c>
      <c r="BL2570" t="s">
        <v>2569</v>
      </c>
      <c r="BN2570" t="s">
        <v>2569</v>
      </c>
      <c r="BP2570" t="s">
        <v>2569</v>
      </c>
    </row>
    <row r="2571" spans="10:68" hidden="1">
      <c r="J2571" t="s">
        <v>2570</v>
      </c>
      <c r="L2571" t="s">
        <v>2570</v>
      </c>
      <c r="N2571" t="s">
        <v>2570</v>
      </c>
      <c r="P2571" t="s">
        <v>2570</v>
      </c>
      <c r="R2571" t="s">
        <v>2570</v>
      </c>
      <c r="T2571" t="s">
        <v>2570</v>
      </c>
      <c r="V2571" t="s">
        <v>2570</v>
      </c>
      <c r="X2571" t="s">
        <v>2570</v>
      </c>
      <c r="Z2571" t="s">
        <v>2570</v>
      </c>
      <c r="AB2571" t="s">
        <v>2570</v>
      </c>
      <c r="AD2571" t="s">
        <v>2570</v>
      </c>
      <c r="AF2571" t="s">
        <v>2570</v>
      </c>
      <c r="AH2571" t="s">
        <v>2570</v>
      </c>
      <c r="AJ2571" t="s">
        <v>2570</v>
      </c>
      <c r="AL2571" t="s">
        <v>2570</v>
      </c>
      <c r="AN2571" t="s">
        <v>2570</v>
      </c>
      <c r="AP2571" t="s">
        <v>2570</v>
      </c>
      <c r="AR2571" t="s">
        <v>2570</v>
      </c>
      <c r="AT2571" t="s">
        <v>2570</v>
      </c>
      <c r="AV2571" t="s">
        <v>2570</v>
      </c>
      <c r="AX2571" t="s">
        <v>2570</v>
      </c>
      <c r="AZ2571" t="s">
        <v>2570</v>
      </c>
      <c r="BB2571" t="s">
        <v>2570</v>
      </c>
      <c r="BD2571" t="s">
        <v>2570</v>
      </c>
      <c r="BF2571" t="s">
        <v>2570</v>
      </c>
      <c r="BH2571" t="s">
        <v>2570</v>
      </c>
      <c r="BJ2571" t="s">
        <v>2570</v>
      </c>
      <c r="BL2571" t="s">
        <v>2570</v>
      </c>
      <c r="BN2571" t="s">
        <v>2570</v>
      </c>
      <c r="BP2571" t="s">
        <v>2570</v>
      </c>
    </row>
    <row r="2572" spans="10:68" hidden="1">
      <c r="J2572" t="s">
        <v>2571</v>
      </c>
      <c r="L2572" t="s">
        <v>2571</v>
      </c>
      <c r="N2572" t="s">
        <v>2571</v>
      </c>
      <c r="P2572" t="s">
        <v>2571</v>
      </c>
      <c r="R2572" t="s">
        <v>2571</v>
      </c>
      <c r="T2572" t="s">
        <v>2571</v>
      </c>
      <c r="V2572" t="s">
        <v>2571</v>
      </c>
      <c r="X2572" t="s">
        <v>2571</v>
      </c>
      <c r="Z2572" t="s">
        <v>2571</v>
      </c>
      <c r="AB2572" t="s">
        <v>2571</v>
      </c>
      <c r="AD2572" t="s">
        <v>2571</v>
      </c>
      <c r="AF2572" t="s">
        <v>2571</v>
      </c>
      <c r="AH2572" t="s">
        <v>2571</v>
      </c>
      <c r="AJ2572" t="s">
        <v>2571</v>
      </c>
      <c r="AL2572" t="s">
        <v>2571</v>
      </c>
      <c r="AN2572" t="s">
        <v>2571</v>
      </c>
      <c r="AP2572" t="s">
        <v>2571</v>
      </c>
      <c r="AR2572" t="s">
        <v>2571</v>
      </c>
      <c r="AT2572" t="s">
        <v>2571</v>
      </c>
      <c r="AV2572" t="s">
        <v>2571</v>
      </c>
      <c r="AX2572" t="s">
        <v>2571</v>
      </c>
      <c r="AZ2572" t="s">
        <v>2571</v>
      </c>
      <c r="BB2572" t="s">
        <v>2571</v>
      </c>
      <c r="BD2572" t="s">
        <v>2571</v>
      </c>
      <c r="BF2572" t="s">
        <v>2571</v>
      </c>
      <c r="BH2572" t="s">
        <v>2571</v>
      </c>
      <c r="BJ2572" t="s">
        <v>2571</v>
      </c>
      <c r="BL2572" t="s">
        <v>2571</v>
      </c>
      <c r="BN2572" t="s">
        <v>2571</v>
      </c>
      <c r="BP2572" t="s">
        <v>2571</v>
      </c>
    </row>
    <row r="2573" spans="10:68" hidden="1">
      <c r="J2573" t="s">
        <v>2572</v>
      </c>
      <c r="L2573" t="s">
        <v>2572</v>
      </c>
      <c r="N2573" t="s">
        <v>2572</v>
      </c>
      <c r="P2573" t="s">
        <v>2572</v>
      </c>
      <c r="R2573" t="s">
        <v>2572</v>
      </c>
      <c r="T2573" t="s">
        <v>2572</v>
      </c>
      <c r="V2573" t="s">
        <v>2572</v>
      </c>
      <c r="X2573" t="s">
        <v>2572</v>
      </c>
      <c r="Z2573" t="s">
        <v>2572</v>
      </c>
      <c r="AB2573" t="s">
        <v>2572</v>
      </c>
      <c r="AD2573" t="s">
        <v>2572</v>
      </c>
      <c r="AF2573" t="s">
        <v>2572</v>
      </c>
      <c r="AH2573" t="s">
        <v>2572</v>
      </c>
      <c r="AJ2573" t="s">
        <v>2572</v>
      </c>
      <c r="AL2573" t="s">
        <v>2572</v>
      </c>
      <c r="AN2573" t="s">
        <v>2572</v>
      </c>
      <c r="AP2573" t="s">
        <v>2572</v>
      </c>
      <c r="AR2573" t="s">
        <v>2572</v>
      </c>
      <c r="AT2573" t="s">
        <v>2572</v>
      </c>
      <c r="AV2573" t="s">
        <v>2572</v>
      </c>
      <c r="AX2573" t="s">
        <v>2572</v>
      </c>
      <c r="AZ2573" t="s">
        <v>2572</v>
      </c>
      <c r="BB2573" t="s">
        <v>2572</v>
      </c>
      <c r="BD2573" t="s">
        <v>2572</v>
      </c>
      <c r="BF2573" t="s">
        <v>2572</v>
      </c>
      <c r="BH2573" t="s">
        <v>2572</v>
      </c>
      <c r="BJ2573" t="s">
        <v>2572</v>
      </c>
      <c r="BL2573" t="s">
        <v>2572</v>
      </c>
      <c r="BN2573" t="s">
        <v>2572</v>
      </c>
      <c r="BP2573" t="s">
        <v>2572</v>
      </c>
    </row>
    <row r="2574" spans="10:68" hidden="1">
      <c r="J2574" t="s">
        <v>2573</v>
      </c>
      <c r="L2574" t="s">
        <v>2573</v>
      </c>
      <c r="N2574" t="s">
        <v>2573</v>
      </c>
      <c r="P2574" t="s">
        <v>2573</v>
      </c>
      <c r="R2574" t="s">
        <v>2573</v>
      </c>
      <c r="T2574" t="s">
        <v>2573</v>
      </c>
      <c r="V2574" t="s">
        <v>2573</v>
      </c>
      <c r="X2574" t="s">
        <v>2573</v>
      </c>
      <c r="Z2574" t="s">
        <v>2573</v>
      </c>
      <c r="AB2574" t="s">
        <v>2573</v>
      </c>
      <c r="AD2574" t="s">
        <v>2573</v>
      </c>
      <c r="AF2574" t="s">
        <v>2573</v>
      </c>
      <c r="AH2574" t="s">
        <v>2573</v>
      </c>
      <c r="AJ2574" t="s">
        <v>2573</v>
      </c>
      <c r="AL2574" t="s">
        <v>2573</v>
      </c>
      <c r="AN2574" t="s">
        <v>2573</v>
      </c>
      <c r="AP2574" t="s">
        <v>2573</v>
      </c>
      <c r="AR2574" t="s">
        <v>2573</v>
      </c>
      <c r="AT2574" t="s">
        <v>2573</v>
      </c>
      <c r="AV2574" t="s">
        <v>2573</v>
      </c>
      <c r="AX2574" t="s">
        <v>2573</v>
      </c>
      <c r="AZ2574" t="s">
        <v>2573</v>
      </c>
      <c r="BB2574" t="s">
        <v>2573</v>
      </c>
      <c r="BD2574" t="s">
        <v>2573</v>
      </c>
      <c r="BF2574" t="s">
        <v>2573</v>
      </c>
      <c r="BH2574" t="s">
        <v>2573</v>
      </c>
      <c r="BJ2574" t="s">
        <v>2573</v>
      </c>
      <c r="BL2574" t="s">
        <v>2573</v>
      </c>
      <c r="BN2574" t="s">
        <v>2573</v>
      </c>
      <c r="BP2574" t="s">
        <v>2573</v>
      </c>
    </row>
    <row r="2575" spans="10:68" hidden="1">
      <c r="J2575" t="s">
        <v>2574</v>
      </c>
      <c r="L2575" t="s">
        <v>2574</v>
      </c>
      <c r="N2575" t="s">
        <v>2574</v>
      </c>
      <c r="P2575" t="s">
        <v>2574</v>
      </c>
      <c r="R2575" t="s">
        <v>2574</v>
      </c>
      <c r="T2575" t="s">
        <v>2574</v>
      </c>
      <c r="V2575" t="s">
        <v>2574</v>
      </c>
      <c r="X2575" t="s">
        <v>2574</v>
      </c>
      <c r="Z2575" t="s">
        <v>2574</v>
      </c>
      <c r="AB2575" t="s">
        <v>2574</v>
      </c>
      <c r="AD2575" t="s">
        <v>2574</v>
      </c>
      <c r="AF2575" t="s">
        <v>2574</v>
      </c>
      <c r="AH2575" t="s">
        <v>2574</v>
      </c>
      <c r="AJ2575" t="s">
        <v>2574</v>
      </c>
      <c r="AL2575" t="s">
        <v>2574</v>
      </c>
      <c r="AN2575" t="s">
        <v>2574</v>
      </c>
      <c r="AP2575" t="s">
        <v>2574</v>
      </c>
      <c r="AR2575" t="s">
        <v>2574</v>
      </c>
      <c r="AT2575" t="s">
        <v>2574</v>
      </c>
      <c r="AV2575" t="s">
        <v>2574</v>
      </c>
      <c r="AX2575" t="s">
        <v>2574</v>
      </c>
      <c r="AZ2575" t="s">
        <v>2574</v>
      </c>
      <c r="BB2575" t="s">
        <v>2574</v>
      </c>
      <c r="BD2575" t="s">
        <v>2574</v>
      </c>
      <c r="BF2575" t="s">
        <v>2574</v>
      </c>
      <c r="BH2575" t="s">
        <v>2574</v>
      </c>
      <c r="BJ2575" t="s">
        <v>2574</v>
      </c>
      <c r="BL2575" t="s">
        <v>2574</v>
      </c>
      <c r="BN2575" t="s">
        <v>2574</v>
      </c>
      <c r="BP2575" t="s">
        <v>2574</v>
      </c>
    </row>
    <row r="2576" spans="10:68" hidden="1">
      <c r="J2576" t="s">
        <v>2575</v>
      </c>
      <c r="L2576" t="s">
        <v>2575</v>
      </c>
      <c r="N2576" t="s">
        <v>2575</v>
      </c>
      <c r="P2576" t="s">
        <v>2575</v>
      </c>
      <c r="R2576" t="s">
        <v>2575</v>
      </c>
      <c r="T2576" t="s">
        <v>2575</v>
      </c>
      <c r="V2576" t="s">
        <v>2575</v>
      </c>
      <c r="X2576" t="s">
        <v>2575</v>
      </c>
      <c r="Z2576" t="s">
        <v>2575</v>
      </c>
      <c r="AB2576" t="s">
        <v>2575</v>
      </c>
      <c r="AD2576" t="s">
        <v>2575</v>
      </c>
      <c r="AF2576" t="s">
        <v>2575</v>
      </c>
      <c r="AH2576" t="s">
        <v>2575</v>
      </c>
      <c r="AJ2576" t="s">
        <v>2575</v>
      </c>
      <c r="AL2576" t="s">
        <v>2575</v>
      </c>
      <c r="AN2576" t="s">
        <v>2575</v>
      </c>
      <c r="AP2576" t="s">
        <v>2575</v>
      </c>
      <c r="AR2576" t="s">
        <v>2575</v>
      </c>
      <c r="AT2576" t="s">
        <v>2575</v>
      </c>
      <c r="AV2576" t="s">
        <v>2575</v>
      </c>
      <c r="AX2576" t="s">
        <v>2575</v>
      </c>
      <c r="AZ2576" t="s">
        <v>2575</v>
      </c>
      <c r="BB2576" t="s">
        <v>2575</v>
      </c>
      <c r="BD2576" t="s">
        <v>2575</v>
      </c>
      <c r="BF2576" t="s">
        <v>2575</v>
      </c>
      <c r="BH2576" t="s">
        <v>2575</v>
      </c>
      <c r="BJ2576" t="s">
        <v>2575</v>
      </c>
      <c r="BL2576" t="s">
        <v>2575</v>
      </c>
      <c r="BN2576" t="s">
        <v>2575</v>
      </c>
      <c r="BP2576" t="s">
        <v>2575</v>
      </c>
    </row>
    <row r="2577" spans="10:68" hidden="1">
      <c r="J2577" t="s">
        <v>2576</v>
      </c>
      <c r="L2577" t="s">
        <v>2576</v>
      </c>
      <c r="N2577" t="s">
        <v>2576</v>
      </c>
      <c r="P2577" t="s">
        <v>2576</v>
      </c>
      <c r="R2577" t="s">
        <v>2576</v>
      </c>
      <c r="T2577" t="s">
        <v>2576</v>
      </c>
      <c r="V2577" t="s">
        <v>2576</v>
      </c>
      <c r="X2577" t="s">
        <v>2576</v>
      </c>
      <c r="Z2577" t="s">
        <v>2576</v>
      </c>
      <c r="AB2577" t="s">
        <v>2576</v>
      </c>
      <c r="AD2577" t="s">
        <v>2576</v>
      </c>
      <c r="AF2577" t="s">
        <v>2576</v>
      </c>
      <c r="AH2577" t="s">
        <v>2576</v>
      </c>
      <c r="AJ2577" t="s">
        <v>2576</v>
      </c>
      <c r="AL2577" t="s">
        <v>2576</v>
      </c>
      <c r="AN2577" t="s">
        <v>2576</v>
      </c>
      <c r="AP2577" t="s">
        <v>2576</v>
      </c>
      <c r="AR2577" t="s">
        <v>2576</v>
      </c>
      <c r="AT2577" t="s">
        <v>2576</v>
      </c>
      <c r="AV2577" t="s">
        <v>2576</v>
      </c>
      <c r="AX2577" t="s">
        <v>2576</v>
      </c>
      <c r="AZ2577" t="s">
        <v>2576</v>
      </c>
      <c r="BB2577" t="s">
        <v>2576</v>
      </c>
      <c r="BD2577" t="s">
        <v>2576</v>
      </c>
      <c r="BF2577" t="s">
        <v>2576</v>
      </c>
      <c r="BH2577" t="s">
        <v>2576</v>
      </c>
      <c r="BJ2577" t="s">
        <v>2576</v>
      </c>
      <c r="BL2577" t="s">
        <v>2576</v>
      </c>
      <c r="BN2577" t="s">
        <v>2576</v>
      </c>
      <c r="BP2577" t="s">
        <v>2576</v>
      </c>
    </row>
    <row r="2578" spans="10:68" hidden="1">
      <c r="J2578" t="s">
        <v>2577</v>
      </c>
      <c r="L2578" t="s">
        <v>2577</v>
      </c>
      <c r="N2578" t="s">
        <v>2577</v>
      </c>
      <c r="P2578" t="s">
        <v>2577</v>
      </c>
      <c r="R2578" t="s">
        <v>2577</v>
      </c>
      <c r="T2578" t="s">
        <v>2577</v>
      </c>
      <c r="V2578" t="s">
        <v>2577</v>
      </c>
      <c r="X2578" t="s">
        <v>2577</v>
      </c>
      <c r="Z2578" t="s">
        <v>2577</v>
      </c>
      <c r="AB2578" t="s">
        <v>2577</v>
      </c>
      <c r="AD2578" t="s">
        <v>2577</v>
      </c>
      <c r="AF2578" t="s">
        <v>2577</v>
      </c>
      <c r="AH2578" t="s">
        <v>2577</v>
      </c>
      <c r="AJ2578" t="s">
        <v>2577</v>
      </c>
      <c r="AL2578" t="s">
        <v>2577</v>
      </c>
      <c r="AN2578" t="s">
        <v>2577</v>
      </c>
      <c r="AP2578" t="s">
        <v>2577</v>
      </c>
      <c r="AR2578" t="s">
        <v>2577</v>
      </c>
      <c r="AT2578" t="s">
        <v>2577</v>
      </c>
      <c r="AV2578" t="s">
        <v>2577</v>
      </c>
      <c r="AX2578" t="s">
        <v>2577</v>
      </c>
      <c r="AZ2578" t="s">
        <v>2577</v>
      </c>
      <c r="BB2578" t="s">
        <v>2577</v>
      </c>
      <c r="BD2578" t="s">
        <v>2577</v>
      </c>
      <c r="BF2578" t="s">
        <v>2577</v>
      </c>
      <c r="BH2578" t="s">
        <v>2577</v>
      </c>
      <c r="BJ2578" t="s">
        <v>2577</v>
      </c>
      <c r="BL2578" t="s">
        <v>2577</v>
      </c>
      <c r="BN2578" t="s">
        <v>2577</v>
      </c>
      <c r="BP2578" t="s">
        <v>2577</v>
      </c>
    </row>
    <row r="2579" spans="10:68" hidden="1">
      <c r="J2579" t="s">
        <v>2578</v>
      </c>
      <c r="L2579" t="s">
        <v>2578</v>
      </c>
      <c r="N2579" t="s">
        <v>2578</v>
      </c>
      <c r="P2579" t="s">
        <v>2578</v>
      </c>
      <c r="R2579" t="s">
        <v>2578</v>
      </c>
      <c r="T2579" t="s">
        <v>2578</v>
      </c>
      <c r="V2579" t="s">
        <v>2578</v>
      </c>
      <c r="X2579" t="s">
        <v>2578</v>
      </c>
      <c r="Z2579" t="s">
        <v>2578</v>
      </c>
      <c r="AB2579" t="s">
        <v>2578</v>
      </c>
      <c r="AD2579" t="s">
        <v>2578</v>
      </c>
      <c r="AF2579" t="s">
        <v>2578</v>
      </c>
      <c r="AH2579" t="s">
        <v>2578</v>
      </c>
      <c r="AJ2579" t="s">
        <v>2578</v>
      </c>
      <c r="AL2579" t="s">
        <v>2578</v>
      </c>
      <c r="AN2579" t="s">
        <v>2578</v>
      </c>
      <c r="AP2579" t="s">
        <v>2578</v>
      </c>
      <c r="AR2579" t="s">
        <v>2578</v>
      </c>
      <c r="AT2579" t="s">
        <v>2578</v>
      </c>
      <c r="AV2579" t="s">
        <v>2578</v>
      </c>
      <c r="AX2579" t="s">
        <v>2578</v>
      </c>
      <c r="AZ2579" t="s">
        <v>2578</v>
      </c>
      <c r="BB2579" t="s">
        <v>2578</v>
      </c>
      <c r="BD2579" t="s">
        <v>2578</v>
      </c>
      <c r="BF2579" t="s">
        <v>2578</v>
      </c>
      <c r="BH2579" t="s">
        <v>2578</v>
      </c>
      <c r="BJ2579" t="s">
        <v>2578</v>
      </c>
      <c r="BL2579" t="s">
        <v>2578</v>
      </c>
      <c r="BN2579" t="s">
        <v>2578</v>
      </c>
      <c r="BP2579" t="s">
        <v>2578</v>
      </c>
    </row>
    <row r="2580" spans="10:68" hidden="1">
      <c r="J2580" t="s">
        <v>2579</v>
      </c>
      <c r="L2580" t="s">
        <v>2579</v>
      </c>
      <c r="N2580" t="s">
        <v>2579</v>
      </c>
      <c r="P2580" t="s">
        <v>2579</v>
      </c>
      <c r="R2580" t="s">
        <v>2579</v>
      </c>
      <c r="T2580" t="s">
        <v>2579</v>
      </c>
      <c r="V2580" t="s">
        <v>2579</v>
      </c>
      <c r="X2580" t="s">
        <v>2579</v>
      </c>
      <c r="Z2580" t="s">
        <v>2579</v>
      </c>
      <c r="AB2580" t="s">
        <v>2579</v>
      </c>
      <c r="AD2580" t="s">
        <v>2579</v>
      </c>
      <c r="AF2580" t="s">
        <v>2579</v>
      </c>
      <c r="AH2580" t="s">
        <v>2579</v>
      </c>
      <c r="AJ2580" t="s">
        <v>2579</v>
      </c>
      <c r="AL2580" t="s">
        <v>2579</v>
      </c>
      <c r="AN2580" t="s">
        <v>2579</v>
      </c>
      <c r="AP2580" t="s">
        <v>2579</v>
      </c>
      <c r="AR2580" t="s">
        <v>2579</v>
      </c>
      <c r="AT2580" t="s">
        <v>2579</v>
      </c>
      <c r="AV2580" t="s">
        <v>2579</v>
      </c>
      <c r="AX2580" t="s">
        <v>2579</v>
      </c>
      <c r="AZ2580" t="s">
        <v>2579</v>
      </c>
      <c r="BB2580" t="s">
        <v>2579</v>
      </c>
      <c r="BD2580" t="s">
        <v>2579</v>
      </c>
      <c r="BF2580" t="s">
        <v>2579</v>
      </c>
      <c r="BH2580" t="s">
        <v>2579</v>
      </c>
      <c r="BJ2580" t="s">
        <v>2579</v>
      </c>
      <c r="BL2580" t="s">
        <v>2579</v>
      </c>
      <c r="BN2580" t="s">
        <v>2579</v>
      </c>
      <c r="BP2580" t="s">
        <v>2579</v>
      </c>
    </row>
    <row r="2581" spans="10:68" hidden="1">
      <c r="J2581" t="s">
        <v>2580</v>
      </c>
      <c r="L2581" t="s">
        <v>2580</v>
      </c>
      <c r="N2581" t="s">
        <v>2580</v>
      </c>
      <c r="P2581" t="s">
        <v>2580</v>
      </c>
      <c r="R2581" t="s">
        <v>2580</v>
      </c>
      <c r="T2581" t="s">
        <v>2580</v>
      </c>
      <c r="V2581" t="s">
        <v>2580</v>
      </c>
      <c r="X2581" t="s">
        <v>2580</v>
      </c>
      <c r="Z2581" t="s">
        <v>2580</v>
      </c>
      <c r="AB2581" t="s">
        <v>2580</v>
      </c>
      <c r="AD2581" t="s">
        <v>2580</v>
      </c>
      <c r="AF2581" t="s">
        <v>2580</v>
      </c>
      <c r="AH2581" t="s">
        <v>2580</v>
      </c>
      <c r="AJ2581" t="s">
        <v>2580</v>
      </c>
      <c r="AL2581" t="s">
        <v>2580</v>
      </c>
      <c r="AN2581" t="s">
        <v>2580</v>
      </c>
      <c r="AP2581" t="s">
        <v>2580</v>
      </c>
      <c r="AR2581" t="s">
        <v>2580</v>
      </c>
      <c r="AT2581" t="s">
        <v>2580</v>
      </c>
      <c r="AV2581" t="s">
        <v>2580</v>
      </c>
      <c r="AX2581" t="s">
        <v>2580</v>
      </c>
      <c r="AZ2581" t="s">
        <v>2580</v>
      </c>
      <c r="BB2581" t="s">
        <v>2580</v>
      </c>
      <c r="BD2581" t="s">
        <v>2580</v>
      </c>
      <c r="BF2581" t="s">
        <v>2580</v>
      </c>
      <c r="BH2581" t="s">
        <v>2580</v>
      </c>
      <c r="BJ2581" t="s">
        <v>2580</v>
      </c>
      <c r="BL2581" t="s">
        <v>2580</v>
      </c>
      <c r="BN2581" t="s">
        <v>2580</v>
      </c>
      <c r="BP2581" t="s">
        <v>2580</v>
      </c>
    </row>
    <row r="2582" spans="10:68" hidden="1">
      <c r="J2582" t="s">
        <v>2581</v>
      </c>
      <c r="L2582" t="s">
        <v>2581</v>
      </c>
      <c r="N2582" t="s">
        <v>2581</v>
      </c>
      <c r="P2582" t="s">
        <v>2581</v>
      </c>
      <c r="R2582" t="s">
        <v>2581</v>
      </c>
      <c r="T2582" t="s">
        <v>2581</v>
      </c>
      <c r="V2582" t="s">
        <v>2581</v>
      </c>
      <c r="X2582" t="s">
        <v>2581</v>
      </c>
      <c r="Z2582" t="s">
        <v>2581</v>
      </c>
      <c r="AB2582" t="s">
        <v>2581</v>
      </c>
      <c r="AD2582" t="s">
        <v>2581</v>
      </c>
      <c r="AF2582" t="s">
        <v>2581</v>
      </c>
      <c r="AH2582" t="s">
        <v>2581</v>
      </c>
      <c r="AJ2582" t="s">
        <v>2581</v>
      </c>
      <c r="AL2582" t="s">
        <v>2581</v>
      </c>
      <c r="AN2582" t="s">
        <v>2581</v>
      </c>
      <c r="AP2582" t="s">
        <v>2581</v>
      </c>
      <c r="AR2582" t="s">
        <v>2581</v>
      </c>
      <c r="AT2582" t="s">
        <v>2581</v>
      </c>
      <c r="AV2582" t="s">
        <v>2581</v>
      </c>
      <c r="AX2582" t="s">
        <v>2581</v>
      </c>
      <c r="AZ2582" t="s">
        <v>2581</v>
      </c>
      <c r="BB2582" t="s">
        <v>2581</v>
      </c>
      <c r="BD2582" t="s">
        <v>2581</v>
      </c>
      <c r="BF2582" t="s">
        <v>2581</v>
      </c>
      <c r="BH2582" t="s">
        <v>2581</v>
      </c>
      <c r="BJ2582" t="s">
        <v>2581</v>
      </c>
      <c r="BL2582" t="s">
        <v>2581</v>
      </c>
      <c r="BN2582" t="s">
        <v>2581</v>
      </c>
      <c r="BP2582" t="s">
        <v>2581</v>
      </c>
    </row>
    <row r="2583" spans="10:68" hidden="1">
      <c r="J2583" t="s">
        <v>2582</v>
      </c>
      <c r="L2583" t="s">
        <v>2582</v>
      </c>
      <c r="N2583" t="s">
        <v>2582</v>
      </c>
      <c r="P2583" t="s">
        <v>2582</v>
      </c>
      <c r="R2583" t="s">
        <v>2582</v>
      </c>
      <c r="T2583" t="s">
        <v>2582</v>
      </c>
      <c r="V2583" t="s">
        <v>2582</v>
      </c>
      <c r="X2583" t="s">
        <v>2582</v>
      </c>
      <c r="Z2583" t="s">
        <v>2582</v>
      </c>
      <c r="AB2583" t="s">
        <v>2582</v>
      </c>
      <c r="AD2583" t="s">
        <v>2582</v>
      </c>
      <c r="AF2583" t="s">
        <v>2582</v>
      </c>
      <c r="AH2583" t="s">
        <v>2582</v>
      </c>
      <c r="AJ2583" t="s">
        <v>2582</v>
      </c>
      <c r="AL2583" t="s">
        <v>2582</v>
      </c>
      <c r="AN2583" t="s">
        <v>2582</v>
      </c>
      <c r="AP2583" t="s">
        <v>2582</v>
      </c>
      <c r="AR2583" t="s">
        <v>2582</v>
      </c>
      <c r="AT2583" t="s">
        <v>2582</v>
      </c>
      <c r="AV2583" t="s">
        <v>2582</v>
      </c>
      <c r="AX2583" t="s">
        <v>2582</v>
      </c>
      <c r="AZ2583" t="s">
        <v>2582</v>
      </c>
      <c r="BB2583" t="s">
        <v>2582</v>
      </c>
      <c r="BD2583" t="s">
        <v>2582</v>
      </c>
      <c r="BF2583" t="s">
        <v>2582</v>
      </c>
      <c r="BH2583" t="s">
        <v>2582</v>
      </c>
      <c r="BJ2583" t="s">
        <v>2582</v>
      </c>
      <c r="BL2583" t="s">
        <v>2582</v>
      </c>
      <c r="BN2583" t="s">
        <v>2582</v>
      </c>
      <c r="BP2583" t="s">
        <v>2582</v>
      </c>
    </row>
    <row r="2584" spans="10:68" hidden="1">
      <c r="J2584" t="s">
        <v>2583</v>
      </c>
      <c r="L2584" t="s">
        <v>2583</v>
      </c>
      <c r="N2584" t="s">
        <v>2583</v>
      </c>
      <c r="P2584" t="s">
        <v>2583</v>
      </c>
      <c r="R2584" t="s">
        <v>2583</v>
      </c>
      <c r="T2584" t="s">
        <v>2583</v>
      </c>
      <c r="V2584" t="s">
        <v>2583</v>
      </c>
      <c r="X2584" t="s">
        <v>2583</v>
      </c>
      <c r="Z2584" t="s">
        <v>2583</v>
      </c>
      <c r="AB2584" t="s">
        <v>2583</v>
      </c>
      <c r="AD2584" t="s">
        <v>2583</v>
      </c>
      <c r="AF2584" t="s">
        <v>2583</v>
      </c>
      <c r="AH2584" t="s">
        <v>2583</v>
      </c>
      <c r="AJ2584" t="s">
        <v>2583</v>
      </c>
      <c r="AL2584" t="s">
        <v>2583</v>
      </c>
      <c r="AN2584" t="s">
        <v>2583</v>
      </c>
      <c r="AP2584" t="s">
        <v>2583</v>
      </c>
      <c r="AR2584" t="s">
        <v>2583</v>
      </c>
      <c r="AT2584" t="s">
        <v>2583</v>
      </c>
      <c r="AV2584" t="s">
        <v>2583</v>
      </c>
      <c r="AX2584" t="s">
        <v>2583</v>
      </c>
      <c r="AZ2584" t="s">
        <v>2583</v>
      </c>
      <c r="BB2584" t="s">
        <v>2583</v>
      </c>
      <c r="BD2584" t="s">
        <v>2583</v>
      </c>
      <c r="BF2584" t="s">
        <v>2583</v>
      </c>
      <c r="BH2584" t="s">
        <v>2583</v>
      </c>
      <c r="BJ2584" t="s">
        <v>2583</v>
      </c>
      <c r="BL2584" t="s">
        <v>2583</v>
      </c>
      <c r="BN2584" t="s">
        <v>2583</v>
      </c>
      <c r="BP2584" t="s">
        <v>2583</v>
      </c>
    </row>
    <row r="2585" spans="10:68" hidden="1">
      <c r="J2585" t="s">
        <v>2584</v>
      </c>
      <c r="L2585" t="s">
        <v>2584</v>
      </c>
      <c r="N2585" t="s">
        <v>2584</v>
      </c>
      <c r="P2585" t="s">
        <v>2584</v>
      </c>
      <c r="R2585" t="s">
        <v>2584</v>
      </c>
      <c r="T2585" t="s">
        <v>2584</v>
      </c>
      <c r="V2585" t="s">
        <v>2584</v>
      </c>
      <c r="X2585" t="s">
        <v>2584</v>
      </c>
      <c r="Z2585" t="s">
        <v>2584</v>
      </c>
      <c r="AB2585" t="s">
        <v>2584</v>
      </c>
      <c r="AD2585" t="s">
        <v>2584</v>
      </c>
      <c r="AF2585" t="s">
        <v>2584</v>
      </c>
      <c r="AH2585" t="s">
        <v>2584</v>
      </c>
      <c r="AJ2585" t="s">
        <v>2584</v>
      </c>
      <c r="AL2585" t="s">
        <v>2584</v>
      </c>
      <c r="AN2585" t="s">
        <v>2584</v>
      </c>
      <c r="AP2585" t="s">
        <v>2584</v>
      </c>
      <c r="AR2585" t="s">
        <v>2584</v>
      </c>
      <c r="AT2585" t="s">
        <v>2584</v>
      </c>
      <c r="AV2585" t="s">
        <v>2584</v>
      </c>
      <c r="AX2585" t="s">
        <v>2584</v>
      </c>
      <c r="AZ2585" t="s">
        <v>2584</v>
      </c>
      <c r="BB2585" t="s">
        <v>2584</v>
      </c>
      <c r="BD2585" t="s">
        <v>2584</v>
      </c>
      <c r="BF2585" t="s">
        <v>2584</v>
      </c>
      <c r="BH2585" t="s">
        <v>2584</v>
      </c>
      <c r="BJ2585" t="s">
        <v>2584</v>
      </c>
      <c r="BL2585" t="s">
        <v>2584</v>
      </c>
      <c r="BN2585" t="s">
        <v>2584</v>
      </c>
      <c r="BP2585" t="s">
        <v>2584</v>
      </c>
    </row>
    <row r="2586" spans="10:68" hidden="1">
      <c r="J2586" t="s">
        <v>2585</v>
      </c>
      <c r="L2586" t="s">
        <v>2585</v>
      </c>
      <c r="N2586" t="s">
        <v>2585</v>
      </c>
      <c r="P2586" t="s">
        <v>2585</v>
      </c>
      <c r="R2586" t="s">
        <v>2585</v>
      </c>
      <c r="T2586" t="s">
        <v>2585</v>
      </c>
      <c r="V2586" t="s">
        <v>2585</v>
      </c>
      <c r="X2586" t="s">
        <v>2585</v>
      </c>
      <c r="Z2586" t="s">
        <v>2585</v>
      </c>
      <c r="AB2586" t="s">
        <v>2585</v>
      </c>
      <c r="AD2586" t="s">
        <v>2585</v>
      </c>
      <c r="AF2586" t="s">
        <v>2585</v>
      </c>
      <c r="AH2586" t="s">
        <v>2585</v>
      </c>
      <c r="AJ2586" t="s">
        <v>2585</v>
      </c>
      <c r="AL2586" t="s">
        <v>2585</v>
      </c>
      <c r="AN2586" t="s">
        <v>2585</v>
      </c>
      <c r="AP2586" t="s">
        <v>2585</v>
      </c>
      <c r="AR2586" t="s">
        <v>2585</v>
      </c>
      <c r="AT2586" t="s">
        <v>2585</v>
      </c>
      <c r="AV2586" t="s">
        <v>2585</v>
      </c>
      <c r="AX2586" t="s">
        <v>2585</v>
      </c>
      <c r="AZ2586" t="s">
        <v>2585</v>
      </c>
      <c r="BB2586" t="s">
        <v>2585</v>
      </c>
      <c r="BD2586" t="s">
        <v>2585</v>
      </c>
      <c r="BF2586" t="s">
        <v>2585</v>
      </c>
      <c r="BH2586" t="s">
        <v>2585</v>
      </c>
      <c r="BJ2586" t="s">
        <v>2585</v>
      </c>
      <c r="BL2586" t="s">
        <v>2585</v>
      </c>
      <c r="BN2586" t="s">
        <v>2585</v>
      </c>
      <c r="BP2586" t="s">
        <v>2585</v>
      </c>
    </row>
    <row r="2587" spans="10:68" hidden="1">
      <c r="J2587" t="s">
        <v>2586</v>
      </c>
      <c r="L2587" t="s">
        <v>2586</v>
      </c>
      <c r="N2587" t="s">
        <v>2586</v>
      </c>
      <c r="P2587" t="s">
        <v>2586</v>
      </c>
      <c r="R2587" t="s">
        <v>2586</v>
      </c>
      <c r="T2587" t="s">
        <v>2586</v>
      </c>
      <c r="V2587" t="s">
        <v>2586</v>
      </c>
      <c r="X2587" t="s">
        <v>2586</v>
      </c>
      <c r="Z2587" t="s">
        <v>2586</v>
      </c>
      <c r="AB2587" t="s">
        <v>2586</v>
      </c>
      <c r="AD2587" t="s">
        <v>2586</v>
      </c>
      <c r="AF2587" t="s">
        <v>2586</v>
      </c>
      <c r="AH2587" t="s">
        <v>2586</v>
      </c>
      <c r="AJ2587" t="s">
        <v>2586</v>
      </c>
      <c r="AL2587" t="s">
        <v>2586</v>
      </c>
      <c r="AN2587" t="s">
        <v>2586</v>
      </c>
      <c r="AP2587" t="s">
        <v>2586</v>
      </c>
      <c r="AR2587" t="s">
        <v>2586</v>
      </c>
      <c r="AT2587" t="s">
        <v>2586</v>
      </c>
      <c r="AV2587" t="s">
        <v>2586</v>
      </c>
      <c r="AX2587" t="s">
        <v>2586</v>
      </c>
      <c r="AZ2587" t="s">
        <v>2586</v>
      </c>
      <c r="BB2587" t="s">
        <v>2586</v>
      </c>
      <c r="BD2587" t="s">
        <v>2586</v>
      </c>
      <c r="BF2587" t="s">
        <v>2586</v>
      </c>
      <c r="BH2587" t="s">
        <v>2586</v>
      </c>
      <c r="BJ2587" t="s">
        <v>2586</v>
      </c>
      <c r="BL2587" t="s">
        <v>2586</v>
      </c>
      <c r="BN2587" t="s">
        <v>2586</v>
      </c>
      <c r="BP2587" t="s">
        <v>2586</v>
      </c>
    </row>
    <row r="2588" spans="10:68" hidden="1">
      <c r="J2588" t="s">
        <v>2587</v>
      </c>
      <c r="L2588" t="s">
        <v>2587</v>
      </c>
      <c r="N2588" t="s">
        <v>2587</v>
      </c>
      <c r="P2588" t="s">
        <v>2587</v>
      </c>
      <c r="R2588" t="s">
        <v>2587</v>
      </c>
      <c r="T2588" t="s">
        <v>2587</v>
      </c>
      <c r="V2588" t="s">
        <v>2587</v>
      </c>
      <c r="X2588" t="s">
        <v>2587</v>
      </c>
      <c r="Z2588" t="s">
        <v>2587</v>
      </c>
      <c r="AB2588" t="s">
        <v>2587</v>
      </c>
      <c r="AD2588" t="s">
        <v>2587</v>
      </c>
      <c r="AF2588" t="s">
        <v>2587</v>
      </c>
      <c r="AH2588" t="s">
        <v>2587</v>
      </c>
      <c r="AJ2588" t="s">
        <v>2587</v>
      </c>
      <c r="AL2588" t="s">
        <v>2587</v>
      </c>
      <c r="AN2588" t="s">
        <v>2587</v>
      </c>
      <c r="AP2588" t="s">
        <v>2587</v>
      </c>
      <c r="AR2588" t="s">
        <v>2587</v>
      </c>
      <c r="AT2588" t="s">
        <v>2587</v>
      </c>
      <c r="AV2588" t="s">
        <v>2587</v>
      </c>
      <c r="AX2588" t="s">
        <v>2587</v>
      </c>
      <c r="AZ2588" t="s">
        <v>2587</v>
      </c>
      <c r="BB2588" t="s">
        <v>2587</v>
      </c>
      <c r="BD2588" t="s">
        <v>2587</v>
      </c>
      <c r="BF2588" t="s">
        <v>2587</v>
      </c>
      <c r="BH2588" t="s">
        <v>2587</v>
      </c>
      <c r="BJ2588" t="s">
        <v>2587</v>
      </c>
      <c r="BL2588" t="s">
        <v>2587</v>
      </c>
      <c r="BN2588" t="s">
        <v>2587</v>
      </c>
      <c r="BP2588" t="s">
        <v>2587</v>
      </c>
    </row>
    <row r="2589" spans="10:68" hidden="1">
      <c r="J2589" t="s">
        <v>2588</v>
      </c>
      <c r="L2589" t="s">
        <v>2588</v>
      </c>
      <c r="N2589" t="s">
        <v>2588</v>
      </c>
      <c r="P2589" t="s">
        <v>2588</v>
      </c>
      <c r="R2589" t="s">
        <v>2588</v>
      </c>
      <c r="T2589" t="s">
        <v>2588</v>
      </c>
      <c r="V2589" t="s">
        <v>2588</v>
      </c>
      <c r="X2589" t="s">
        <v>2588</v>
      </c>
      <c r="Z2589" t="s">
        <v>2588</v>
      </c>
      <c r="AB2589" t="s">
        <v>2588</v>
      </c>
      <c r="AD2589" t="s">
        <v>2588</v>
      </c>
      <c r="AF2589" t="s">
        <v>2588</v>
      </c>
      <c r="AH2589" t="s">
        <v>2588</v>
      </c>
      <c r="AJ2589" t="s">
        <v>2588</v>
      </c>
      <c r="AL2589" t="s">
        <v>2588</v>
      </c>
      <c r="AN2589" t="s">
        <v>2588</v>
      </c>
      <c r="AP2589" t="s">
        <v>2588</v>
      </c>
      <c r="AR2589" t="s">
        <v>2588</v>
      </c>
      <c r="AT2589" t="s">
        <v>2588</v>
      </c>
      <c r="AV2589" t="s">
        <v>2588</v>
      </c>
      <c r="AX2589" t="s">
        <v>2588</v>
      </c>
      <c r="AZ2589" t="s">
        <v>2588</v>
      </c>
      <c r="BB2589" t="s">
        <v>2588</v>
      </c>
      <c r="BD2589" t="s">
        <v>2588</v>
      </c>
      <c r="BF2589" t="s">
        <v>2588</v>
      </c>
      <c r="BH2589" t="s">
        <v>2588</v>
      </c>
      <c r="BJ2589" t="s">
        <v>2588</v>
      </c>
      <c r="BL2589" t="s">
        <v>2588</v>
      </c>
      <c r="BN2589" t="s">
        <v>2588</v>
      </c>
      <c r="BP2589" t="s">
        <v>2588</v>
      </c>
    </row>
    <row r="2590" spans="10:68" hidden="1">
      <c r="J2590" t="s">
        <v>2589</v>
      </c>
      <c r="L2590" t="s">
        <v>2589</v>
      </c>
      <c r="N2590" t="s">
        <v>2589</v>
      </c>
      <c r="P2590" t="s">
        <v>2589</v>
      </c>
      <c r="R2590" t="s">
        <v>2589</v>
      </c>
      <c r="T2590" t="s">
        <v>2589</v>
      </c>
      <c r="V2590" t="s">
        <v>2589</v>
      </c>
      <c r="X2590" t="s">
        <v>2589</v>
      </c>
      <c r="Z2590" t="s">
        <v>2589</v>
      </c>
      <c r="AB2590" t="s">
        <v>2589</v>
      </c>
      <c r="AD2590" t="s">
        <v>2589</v>
      </c>
      <c r="AF2590" t="s">
        <v>2589</v>
      </c>
      <c r="AH2590" t="s">
        <v>2589</v>
      </c>
      <c r="AJ2590" t="s">
        <v>2589</v>
      </c>
      <c r="AL2590" t="s">
        <v>2589</v>
      </c>
      <c r="AN2590" t="s">
        <v>2589</v>
      </c>
      <c r="AP2590" t="s">
        <v>2589</v>
      </c>
      <c r="AR2590" t="s">
        <v>2589</v>
      </c>
      <c r="AT2590" t="s">
        <v>2589</v>
      </c>
      <c r="AV2590" t="s">
        <v>2589</v>
      </c>
      <c r="AX2590" t="s">
        <v>2589</v>
      </c>
      <c r="AZ2590" t="s">
        <v>2589</v>
      </c>
      <c r="BB2590" t="s">
        <v>2589</v>
      </c>
      <c r="BD2590" t="s">
        <v>2589</v>
      </c>
      <c r="BF2590" t="s">
        <v>2589</v>
      </c>
      <c r="BH2590" t="s">
        <v>2589</v>
      </c>
      <c r="BJ2590" t="s">
        <v>2589</v>
      </c>
      <c r="BL2590" t="s">
        <v>2589</v>
      </c>
      <c r="BN2590" t="s">
        <v>2589</v>
      </c>
      <c r="BP2590" t="s">
        <v>2589</v>
      </c>
    </row>
    <row r="2591" spans="10:68" hidden="1">
      <c r="J2591" t="s">
        <v>2590</v>
      </c>
      <c r="L2591" t="s">
        <v>2590</v>
      </c>
      <c r="N2591" t="s">
        <v>2590</v>
      </c>
      <c r="P2591" t="s">
        <v>2590</v>
      </c>
      <c r="R2591" t="s">
        <v>2590</v>
      </c>
      <c r="T2591" t="s">
        <v>2590</v>
      </c>
      <c r="V2591" t="s">
        <v>2590</v>
      </c>
      <c r="X2591" t="s">
        <v>2590</v>
      </c>
      <c r="Z2591" t="s">
        <v>2590</v>
      </c>
      <c r="AB2591" t="s">
        <v>2590</v>
      </c>
      <c r="AD2591" t="s">
        <v>2590</v>
      </c>
      <c r="AF2591" t="s">
        <v>2590</v>
      </c>
      <c r="AH2591" t="s">
        <v>2590</v>
      </c>
      <c r="AJ2591" t="s">
        <v>2590</v>
      </c>
      <c r="AL2591" t="s">
        <v>2590</v>
      </c>
      <c r="AN2591" t="s">
        <v>2590</v>
      </c>
      <c r="AP2591" t="s">
        <v>2590</v>
      </c>
      <c r="AR2591" t="s">
        <v>2590</v>
      </c>
      <c r="AT2591" t="s">
        <v>2590</v>
      </c>
      <c r="AV2591" t="s">
        <v>2590</v>
      </c>
      <c r="AX2591" t="s">
        <v>2590</v>
      </c>
      <c r="AZ2591" t="s">
        <v>2590</v>
      </c>
      <c r="BB2591" t="s">
        <v>2590</v>
      </c>
      <c r="BD2591" t="s">
        <v>2590</v>
      </c>
      <c r="BF2591" t="s">
        <v>2590</v>
      </c>
      <c r="BH2591" t="s">
        <v>2590</v>
      </c>
      <c r="BJ2591" t="s">
        <v>2590</v>
      </c>
      <c r="BL2591" t="s">
        <v>2590</v>
      </c>
      <c r="BN2591" t="s">
        <v>2590</v>
      </c>
      <c r="BP2591" t="s">
        <v>2590</v>
      </c>
    </row>
    <row r="2592" spans="10:68" hidden="1">
      <c r="J2592" t="s">
        <v>2591</v>
      </c>
      <c r="L2592" t="s">
        <v>2591</v>
      </c>
      <c r="N2592" t="s">
        <v>2591</v>
      </c>
      <c r="P2592" t="s">
        <v>2591</v>
      </c>
      <c r="R2592" t="s">
        <v>2591</v>
      </c>
      <c r="T2592" t="s">
        <v>2591</v>
      </c>
      <c r="V2592" t="s">
        <v>2591</v>
      </c>
      <c r="X2592" t="s">
        <v>2591</v>
      </c>
      <c r="Z2592" t="s">
        <v>2591</v>
      </c>
      <c r="AB2592" t="s">
        <v>2591</v>
      </c>
      <c r="AD2592" t="s">
        <v>2591</v>
      </c>
      <c r="AF2592" t="s">
        <v>2591</v>
      </c>
      <c r="AH2592" t="s">
        <v>2591</v>
      </c>
      <c r="AJ2592" t="s">
        <v>2591</v>
      </c>
      <c r="AL2592" t="s">
        <v>2591</v>
      </c>
      <c r="AN2592" t="s">
        <v>2591</v>
      </c>
      <c r="AP2592" t="s">
        <v>2591</v>
      </c>
      <c r="AR2592" t="s">
        <v>2591</v>
      </c>
      <c r="AT2592" t="s">
        <v>2591</v>
      </c>
      <c r="AV2592" t="s">
        <v>2591</v>
      </c>
      <c r="AX2592" t="s">
        <v>2591</v>
      </c>
      <c r="AZ2592" t="s">
        <v>2591</v>
      </c>
      <c r="BB2592" t="s">
        <v>2591</v>
      </c>
      <c r="BD2592" t="s">
        <v>2591</v>
      </c>
      <c r="BF2592" t="s">
        <v>2591</v>
      </c>
      <c r="BH2592" t="s">
        <v>2591</v>
      </c>
      <c r="BJ2592" t="s">
        <v>2591</v>
      </c>
      <c r="BL2592" t="s">
        <v>2591</v>
      </c>
      <c r="BN2592" t="s">
        <v>2591</v>
      </c>
      <c r="BP2592" t="s">
        <v>2591</v>
      </c>
    </row>
    <row r="2593" spans="10:68" hidden="1">
      <c r="J2593" t="s">
        <v>2592</v>
      </c>
      <c r="L2593" t="s">
        <v>2592</v>
      </c>
      <c r="N2593" t="s">
        <v>2592</v>
      </c>
      <c r="P2593" t="s">
        <v>2592</v>
      </c>
      <c r="R2593" t="s">
        <v>2592</v>
      </c>
      <c r="T2593" t="s">
        <v>2592</v>
      </c>
      <c r="V2593" t="s">
        <v>2592</v>
      </c>
      <c r="X2593" t="s">
        <v>2592</v>
      </c>
      <c r="Z2593" t="s">
        <v>2592</v>
      </c>
      <c r="AB2593" t="s">
        <v>2592</v>
      </c>
      <c r="AD2593" t="s">
        <v>2592</v>
      </c>
      <c r="AF2593" t="s">
        <v>2592</v>
      </c>
      <c r="AH2593" t="s">
        <v>2592</v>
      </c>
      <c r="AJ2593" t="s">
        <v>2592</v>
      </c>
      <c r="AL2593" t="s">
        <v>2592</v>
      </c>
      <c r="AN2593" t="s">
        <v>2592</v>
      </c>
      <c r="AP2593" t="s">
        <v>2592</v>
      </c>
      <c r="AR2593" t="s">
        <v>2592</v>
      </c>
      <c r="AT2593" t="s">
        <v>2592</v>
      </c>
      <c r="AV2593" t="s">
        <v>2592</v>
      </c>
      <c r="AX2593" t="s">
        <v>2592</v>
      </c>
      <c r="AZ2593" t="s">
        <v>2592</v>
      </c>
      <c r="BB2593" t="s">
        <v>2592</v>
      </c>
      <c r="BD2593" t="s">
        <v>2592</v>
      </c>
      <c r="BF2593" t="s">
        <v>2592</v>
      </c>
      <c r="BH2593" t="s">
        <v>2592</v>
      </c>
      <c r="BJ2593" t="s">
        <v>2592</v>
      </c>
      <c r="BL2593" t="s">
        <v>2592</v>
      </c>
      <c r="BN2593" t="s">
        <v>2592</v>
      </c>
      <c r="BP2593" t="s">
        <v>2592</v>
      </c>
    </row>
    <row r="2594" spans="10:68" hidden="1">
      <c r="J2594" t="s">
        <v>2593</v>
      </c>
      <c r="L2594" t="s">
        <v>2593</v>
      </c>
      <c r="N2594" t="s">
        <v>2593</v>
      </c>
      <c r="P2594" t="s">
        <v>2593</v>
      </c>
      <c r="R2594" t="s">
        <v>2593</v>
      </c>
      <c r="T2594" t="s">
        <v>2593</v>
      </c>
      <c r="V2594" t="s">
        <v>2593</v>
      </c>
      <c r="X2594" t="s">
        <v>2593</v>
      </c>
      <c r="Z2594" t="s">
        <v>2593</v>
      </c>
      <c r="AB2594" t="s">
        <v>2593</v>
      </c>
      <c r="AD2594" t="s">
        <v>2593</v>
      </c>
      <c r="AF2594" t="s">
        <v>2593</v>
      </c>
      <c r="AH2594" t="s">
        <v>2593</v>
      </c>
      <c r="AJ2594" t="s">
        <v>2593</v>
      </c>
      <c r="AL2594" t="s">
        <v>2593</v>
      </c>
      <c r="AN2594" t="s">
        <v>2593</v>
      </c>
      <c r="AP2594" t="s">
        <v>2593</v>
      </c>
      <c r="AR2594" t="s">
        <v>2593</v>
      </c>
      <c r="AT2594" t="s">
        <v>2593</v>
      </c>
      <c r="AV2594" t="s">
        <v>2593</v>
      </c>
      <c r="AX2594" t="s">
        <v>2593</v>
      </c>
      <c r="AZ2594" t="s">
        <v>2593</v>
      </c>
      <c r="BB2594" t="s">
        <v>2593</v>
      </c>
      <c r="BD2594" t="s">
        <v>2593</v>
      </c>
      <c r="BF2594" t="s">
        <v>2593</v>
      </c>
      <c r="BH2594" t="s">
        <v>2593</v>
      </c>
      <c r="BJ2594" t="s">
        <v>2593</v>
      </c>
      <c r="BL2594" t="s">
        <v>2593</v>
      </c>
      <c r="BN2594" t="s">
        <v>2593</v>
      </c>
      <c r="BP2594" t="s">
        <v>2593</v>
      </c>
    </row>
    <row r="2595" spans="10:68" hidden="1">
      <c r="J2595" t="s">
        <v>2594</v>
      </c>
      <c r="L2595" t="s">
        <v>2594</v>
      </c>
      <c r="N2595" t="s">
        <v>2594</v>
      </c>
      <c r="P2595" t="s">
        <v>2594</v>
      </c>
      <c r="R2595" t="s">
        <v>2594</v>
      </c>
      <c r="T2595" t="s">
        <v>2594</v>
      </c>
      <c r="V2595" t="s">
        <v>2594</v>
      </c>
      <c r="X2595" t="s">
        <v>2594</v>
      </c>
      <c r="Z2595" t="s">
        <v>2594</v>
      </c>
      <c r="AB2595" t="s">
        <v>2594</v>
      </c>
      <c r="AD2595" t="s">
        <v>2594</v>
      </c>
      <c r="AF2595" t="s">
        <v>2594</v>
      </c>
      <c r="AH2595" t="s">
        <v>2594</v>
      </c>
      <c r="AJ2595" t="s">
        <v>2594</v>
      </c>
      <c r="AL2595" t="s">
        <v>2594</v>
      </c>
      <c r="AN2595" t="s">
        <v>2594</v>
      </c>
      <c r="AP2595" t="s">
        <v>2594</v>
      </c>
      <c r="AR2595" t="s">
        <v>2594</v>
      </c>
      <c r="AT2595" t="s">
        <v>2594</v>
      </c>
      <c r="AV2595" t="s">
        <v>2594</v>
      </c>
      <c r="AX2595" t="s">
        <v>2594</v>
      </c>
      <c r="AZ2595" t="s">
        <v>2594</v>
      </c>
      <c r="BB2595" t="s">
        <v>2594</v>
      </c>
      <c r="BD2595" t="s">
        <v>2594</v>
      </c>
      <c r="BF2595" t="s">
        <v>2594</v>
      </c>
      <c r="BH2595" t="s">
        <v>2594</v>
      </c>
      <c r="BJ2595" t="s">
        <v>2594</v>
      </c>
      <c r="BL2595" t="s">
        <v>2594</v>
      </c>
      <c r="BN2595" t="s">
        <v>2594</v>
      </c>
      <c r="BP2595" t="s">
        <v>2594</v>
      </c>
    </row>
    <row r="2596" spans="10:68" hidden="1">
      <c r="J2596" t="s">
        <v>2595</v>
      </c>
      <c r="L2596" t="s">
        <v>2595</v>
      </c>
      <c r="N2596" t="s">
        <v>2595</v>
      </c>
      <c r="P2596" t="s">
        <v>2595</v>
      </c>
      <c r="R2596" t="s">
        <v>2595</v>
      </c>
      <c r="T2596" t="s">
        <v>2595</v>
      </c>
      <c r="V2596" t="s">
        <v>2595</v>
      </c>
      <c r="X2596" t="s">
        <v>2595</v>
      </c>
      <c r="Z2596" t="s">
        <v>2595</v>
      </c>
      <c r="AB2596" t="s">
        <v>2595</v>
      </c>
      <c r="AD2596" t="s">
        <v>2595</v>
      </c>
      <c r="AF2596" t="s">
        <v>2595</v>
      </c>
      <c r="AH2596" t="s">
        <v>2595</v>
      </c>
      <c r="AJ2596" t="s">
        <v>2595</v>
      </c>
      <c r="AL2596" t="s">
        <v>2595</v>
      </c>
      <c r="AN2596" t="s">
        <v>2595</v>
      </c>
      <c r="AP2596" t="s">
        <v>2595</v>
      </c>
      <c r="AR2596" t="s">
        <v>2595</v>
      </c>
      <c r="AT2596" t="s">
        <v>2595</v>
      </c>
      <c r="AV2596" t="s">
        <v>2595</v>
      </c>
      <c r="AX2596" t="s">
        <v>2595</v>
      </c>
      <c r="AZ2596" t="s">
        <v>2595</v>
      </c>
      <c r="BB2596" t="s">
        <v>2595</v>
      </c>
      <c r="BD2596" t="s">
        <v>2595</v>
      </c>
      <c r="BF2596" t="s">
        <v>2595</v>
      </c>
      <c r="BH2596" t="s">
        <v>2595</v>
      </c>
      <c r="BJ2596" t="s">
        <v>2595</v>
      </c>
      <c r="BL2596" t="s">
        <v>2595</v>
      </c>
      <c r="BN2596" t="s">
        <v>2595</v>
      </c>
      <c r="BP2596" t="s">
        <v>2595</v>
      </c>
    </row>
    <row r="2597" spans="10:68" hidden="1">
      <c r="J2597" t="s">
        <v>2596</v>
      </c>
      <c r="L2597" t="s">
        <v>2596</v>
      </c>
      <c r="N2597" t="s">
        <v>2596</v>
      </c>
      <c r="P2597" t="s">
        <v>2596</v>
      </c>
      <c r="R2597" t="s">
        <v>2596</v>
      </c>
      <c r="T2597" t="s">
        <v>2596</v>
      </c>
      <c r="V2597" t="s">
        <v>2596</v>
      </c>
      <c r="X2597" t="s">
        <v>2596</v>
      </c>
      <c r="Z2597" t="s">
        <v>2596</v>
      </c>
      <c r="AB2597" t="s">
        <v>2596</v>
      </c>
      <c r="AD2597" t="s">
        <v>2596</v>
      </c>
      <c r="AF2597" t="s">
        <v>2596</v>
      </c>
      <c r="AH2597" t="s">
        <v>2596</v>
      </c>
      <c r="AJ2597" t="s">
        <v>2596</v>
      </c>
      <c r="AL2597" t="s">
        <v>2596</v>
      </c>
      <c r="AN2597" t="s">
        <v>2596</v>
      </c>
      <c r="AP2597" t="s">
        <v>2596</v>
      </c>
      <c r="AR2597" t="s">
        <v>2596</v>
      </c>
      <c r="AT2597" t="s">
        <v>2596</v>
      </c>
      <c r="AV2597" t="s">
        <v>2596</v>
      </c>
      <c r="AX2597" t="s">
        <v>2596</v>
      </c>
      <c r="AZ2597" t="s">
        <v>2596</v>
      </c>
      <c r="BB2597" t="s">
        <v>2596</v>
      </c>
      <c r="BD2597" t="s">
        <v>2596</v>
      </c>
      <c r="BF2597" t="s">
        <v>2596</v>
      </c>
      <c r="BH2597" t="s">
        <v>2596</v>
      </c>
      <c r="BJ2597" t="s">
        <v>2596</v>
      </c>
      <c r="BL2597" t="s">
        <v>2596</v>
      </c>
      <c r="BN2597" t="s">
        <v>2596</v>
      </c>
      <c r="BP2597" t="s">
        <v>2596</v>
      </c>
    </row>
    <row r="2598" spans="10:68" hidden="1">
      <c r="J2598" t="s">
        <v>2597</v>
      </c>
      <c r="L2598" t="s">
        <v>2597</v>
      </c>
      <c r="N2598" t="s">
        <v>2597</v>
      </c>
      <c r="P2598" t="s">
        <v>2597</v>
      </c>
      <c r="R2598" t="s">
        <v>2597</v>
      </c>
      <c r="T2598" t="s">
        <v>2597</v>
      </c>
      <c r="V2598" t="s">
        <v>2597</v>
      </c>
      <c r="X2598" t="s">
        <v>2597</v>
      </c>
      <c r="Z2598" t="s">
        <v>2597</v>
      </c>
      <c r="AB2598" t="s">
        <v>2597</v>
      </c>
      <c r="AD2598" t="s">
        <v>2597</v>
      </c>
      <c r="AF2598" t="s">
        <v>2597</v>
      </c>
      <c r="AH2598" t="s">
        <v>2597</v>
      </c>
      <c r="AJ2598" t="s">
        <v>2597</v>
      </c>
      <c r="AL2598" t="s">
        <v>2597</v>
      </c>
      <c r="AN2598" t="s">
        <v>2597</v>
      </c>
      <c r="AP2598" t="s">
        <v>2597</v>
      </c>
      <c r="AR2598" t="s">
        <v>2597</v>
      </c>
      <c r="AT2598" t="s">
        <v>2597</v>
      </c>
      <c r="AV2598" t="s">
        <v>2597</v>
      </c>
      <c r="AX2598" t="s">
        <v>2597</v>
      </c>
      <c r="AZ2598" t="s">
        <v>2597</v>
      </c>
      <c r="BB2598" t="s">
        <v>2597</v>
      </c>
      <c r="BD2598" t="s">
        <v>2597</v>
      </c>
      <c r="BF2598" t="s">
        <v>2597</v>
      </c>
      <c r="BH2598" t="s">
        <v>2597</v>
      </c>
      <c r="BJ2598" t="s">
        <v>2597</v>
      </c>
      <c r="BL2598" t="s">
        <v>2597</v>
      </c>
      <c r="BN2598" t="s">
        <v>2597</v>
      </c>
      <c r="BP2598" t="s">
        <v>2597</v>
      </c>
    </row>
    <row r="2599" spans="10:68" hidden="1">
      <c r="J2599" t="s">
        <v>2598</v>
      </c>
      <c r="L2599" t="s">
        <v>2598</v>
      </c>
      <c r="N2599" t="s">
        <v>2598</v>
      </c>
      <c r="P2599" t="s">
        <v>2598</v>
      </c>
      <c r="R2599" t="s">
        <v>2598</v>
      </c>
      <c r="T2599" t="s">
        <v>2598</v>
      </c>
      <c r="V2599" t="s">
        <v>2598</v>
      </c>
      <c r="X2599" t="s">
        <v>2598</v>
      </c>
      <c r="Z2599" t="s">
        <v>2598</v>
      </c>
      <c r="AB2599" t="s">
        <v>2598</v>
      </c>
      <c r="AD2599" t="s">
        <v>2598</v>
      </c>
      <c r="AF2599" t="s">
        <v>2598</v>
      </c>
      <c r="AH2599" t="s">
        <v>2598</v>
      </c>
      <c r="AJ2599" t="s">
        <v>2598</v>
      </c>
      <c r="AL2599" t="s">
        <v>2598</v>
      </c>
      <c r="AN2599" t="s">
        <v>2598</v>
      </c>
      <c r="AP2599" t="s">
        <v>2598</v>
      </c>
      <c r="AR2599" t="s">
        <v>2598</v>
      </c>
      <c r="AT2599" t="s">
        <v>2598</v>
      </c>
      <c r="AV2599" t="s">
        <v>2598</v>
      </c>
      <c r="AX2599" t="s">
        <v>2598</v>
      </c>
      <c r="AZ2599" t="s">
        <v>2598</v>
      </c>
      <c r="BB2599" t="s">
        <v>2598</v>
      </c>
      <c r="BD2599" t="s">
        <v>2598</v>
      </c>
      <c r="BF2599" t="s">
        <v>2598</v>
      </c>
      <c r="BH2599" t="s">
        <v>2598</v>
      </c>
      <c r="BJ2599" t="s">
        <v>2598</v>
      </c>
      <c r="BL2599" t="s">
        <v>2598</v>
      </c>
      <c r="BN2599" t="s">
        <v>2598</v>
      </c>
      <c r="BP2599" t="s">
        <v>2598</v>
      </c>
    </row>
    <row r="2600" spans="10:68" hidden="1">
      <c r="J2600" t="s">
        <v>2599</v>
      </c>
      <c r="L2600" t="s">
        <v>2599</v>
      </c>
      <c r="N2600" t="s">
        <v>2599</v>
      </c>
      <c r="P2600" t="s">
        <v>2599</v>
      </c>
      <c r="R2600" t="s">
        <v>2599</v>
      </c>
      <c r="T2600" t="s">
        <v>2599</v>
      </c>
      <c r="V2600" t="s">
        <v>2599</v>
      </c>
      <c r="X2600" t="s">
        <v>2599</v>
      </c>
      <c r="Z2600" t="s">
        <v>2599</v>
      </c>
      <c r="AB2600" t="s">
        <v>2599</v>
      </c>
      <c r="AD2600" t="s">
        <v>2599</v>
      </c>
      <c r="AF2600" t="s">
        <v>2599</v>
      </c>
      <c r="AH2600" t="s">
        <v>2599</v>
      </c>
      <c r="AJ2600" t="s">
        <v>2599</v>
      </c>
      <c r="AL2600" t="s">
        <v>2599</v>
      </c>
      <c r="AN2600" t="s">
        <v>2599</v>
      </c>
      <c r="AP2600" t="s">
        <v>2599</v>
      </c>
      <c r="AR2600" t="s">
        <v>2599</v>
      </c>
      <c r="AT2600" t="s">
        <v>2599</v>
      </c>
      <c r="AV2600" t="s">
        <v>2599</v>
      </c>
      <c r="AX2600" t="s">
        <v>2599</v>
      </c>
      <c r="AZ2600" t="s">
        <v>2599</v>
      </c>
      <c r="BB2600" t="s">
        <v>2599</v>
      </c>
      <c r="BD2600" t="s">
        <v>2599</v>
      </c>
      <c r="BF2600" t="s">
        <v>2599</v>
      </c>
      <c r="BH2600" t="s">
        <v>2599</v>
      </c>
      <c r="BJ2600" t="s">
        <v>2599</v>
      </c>
      <c r="BL2600" t="s">
        <v>2599</v>
      </c>
      <c r="BN2600" t="s">
        <v>2599</v>
      </c>
      <c r="BP2600" t="s">
        <v>2599</v>
      </c>
    </row>
    <row r="2601" spans="10:68" hidden="1">
      <c r="J2601" t="s">
        <v>2600</v>
      </c>
      <c r="L2601" t="s">
        <v>2600</v>
      </c>
      <c r="N2601" t="s">
        <v>2600</v>
      </c>
      <c r="P2601" t="s">
        <v>2600</v>
      </c>
      <c r="R2601" t="s">
        <v>2600</v>
      </c>
      <c r="T2601" t="s">
        <v>2600</v>
      </c>
      <c r="V2601" t="s">
        <v>2600</v>
      </c>
      <c r="X2601" t="s">
        <v>2600</v>
      </c>
      <c r="Z2601" t="s">
        <v>2600</v>
      </c>
      <c r="AB2601" t="s">
        <v>2600</v>
      </c>
      <c r="AD2601" t="s">
        <v>2600</v>
      </c>
      <c r="AF2601" t="s">
        <v>2600</v>
      </c>
      <c r="AH2601" t="s">
        <v>2600</v>
      </c>
      <c r="AJ2601" t="s">
        <v>2600</v>
      </c>
      <c r="AL2601" t="s">
        <v>2600</v>
      </c>
      <c r="AN2601" t="s">
        <v>2600</v>
      </c>
      <c r="AP2601" t="s">
        <v>2600</v>
      </c>
      <c r="AR2601" t="s">
        <v>2600</v>
      </c>
      <c r="AT2601" t="s">
        <v>2600</v>
      </c>
      <c r="AV2601" t="s">
        <v>2600</v>
      </c>
      <c r="AX2601" t="s">
        <v>2600</v>
      </c>
      <c r="AZ2601" t="s">
        <v>2600</v>
      </c>
      <c r="BB2601" t="s">
        <v>2600</v>
      </c>
      <c r="BD2601" t="s">
        <v>2600</v>
      </c>
      <c r="BF2601" t="s">
        <v>2600</v>
      </c>
      <c r="BH2601" t="s">
        <v>2600</v>
      </c>
      <c r="BJ2601" t="s">
        <v>2600</v>
      </c>
      <c r="BL2601" t="s">
        <v>2600</v>
      </c>
      <c r="BN2601" t="s">
        <v>2600</v>
      </c>
      <c r="BP2601" t="s">
        <v>2600</v>
      </c>
    </row>
    <row r="2602" spans="10:68" hidden="1">
      <c r="J2602" t="s">
        <v>2601</v>
      </c>
      <c r="L2602" t="s">
        <v>2601</v>
      </c>
      <c r="N2602" t="s">
        <v>2601</v>
      </c>
      <c r="P2602" t="s">
        <v>2601</v>
      </c>
      <c r="R2602" t="s">
        <v>2601</v>
      </c>
      <c r="T2602" t="s">
        <v>2601</v>
      </c>
      <c r="V2602" t="s">
        <v>2601</v>
      </c>
      <c r="X2602" t="s">
        <v>2601</v>
      </c>
      <c r="Z2602" t="s">
        <v>2601</v>
      </c>
      <c r="AB2602" t="s">
        <v>2601</v>
      </c>
      <c r="AD2602" t="s">
        <v>2601</v>
      </c>
      <c r="AF2602" t="s">
        <v>2601</v>
      </c>
      <c r="AH2602" t="s">
        <v>2601</v>
      </c>
      <c r="AJ2602" t="s">
        <v>2601</v>
      </c>
      <c r="AL2602" t="s">
        <v>2601</v>
      </c>
      <c r="AN2602" t="s">
        <v>2601</v>
      </c>
      <c r="AP2602" t="s">
        <v>2601</v>
      </c>
      <c r="AR2602" t="s">
        <v>2601</v>
      </c>
      <c r="AT2602" t="s">
        <v>2601</v>
      </c>
      <c r="AV2602" t="s">
        <v>2601</v>
      </c>
      <c r="AX2602" t="s">
        <v>2601</v>
      </c>
      <c r="AZ2602" t="s">
        <v>2601</v>
      </c>
      <c r="BB2602" t="s">
        <v>2601</v>
      </c>
      <c r="BD2602" t="s">
        <v>2601</v>
      </c>
      <c r="BF2602" t="s">
        <v>2601</v>
      </c>
      <c r="BH2602" t="s">
        <v>2601</v>
      </c>
      <c r="BJ2602" t="s">
        <v>2601</v>
      </c>
      <c r="BL2602" t="s">
        <v>2601</v>
      </c>
      <c r="BN2602" t="s">
        <v>2601</v>
      </c>
      <c r="BP2602" t="s">
        <v>2601</v>
      </c>
    </row>
    <row r="2603" spans="10:68" hidden="1">
      <c r="J2603" t="s">
        <v>2602</v>
      </c>
      <c r="L2603" t="s">
        <v>2602</v>
      </c>
      <c r="N2603" t="s">
        <v>2602</v>
      </c>
      <c r="P2603" t="s">
        <v>2602</v>
      </c>
      <c r="R2603" t="s">
        <v>2602</v>
      </c>
      <c r="T2603" t="s">
        <v>2602</v>
      </c>
      <c r="V2603" t="s">
        <v>2602</v>
      </c>
      <c r="X2603" t="s">
        <v>2602</v>
      </c>
      <c r="Z2603" t="s">
        <v>2602</v>
      </c>
      <c r="AB2603" t="s">
        <v>2602</v>
      </c>
      <c r="AD2603" t="s">
        <v>2602</v>
      </c>
      <c r="AF2603" t="s">
        <v>2602</v>
      </c>
      <c r="AH2603" t="s">
        <v>2602</v>
      </c>
      <c r="AJ2603" t="s">
        <v>2602</v>
      </c>
      <c r="AL2603" t="s">
        <v>2602</v>
      </c>
      <c r="AN2603" t="s">
        <v>2602</v>
      </c>
      <c r="AP2603" t="s">
        <v>2602</v>
      </c>
      <c r="AR2603" t="s">
        <v>2602</v>
      </c>
      <c r="AT2603" t="s">
        <v>2602</v>
      </c>
      <c r="AV2603" t="s">
        <v>2602</v>
      </c>
      <c r="AX2603" t="s">
        <v>2602</v>
      </c>
      <c r="AZ2603" t="s">
        <v>2602</v>
      </c>
      <c r="BB2603" t="s">
        <v>2602</v>
      </c>
      <c r="BD2603" t="s">
        <v>2602</v>
      </c>
      <c r="BF2603" t="s">
        <v>2602</v>
      </c>
      <c r="BH2603" t="s">
        <v>2602</v>
      </c>
      <c r="BJ2603" t="s">
        <v>2602</v>
      </c>
      <c r="BL2603" t="s">
        <v>2602</v>
      </c>
      <c r="BN2603" t="s">
        <v>2602</v>
      </c>
      <c r="BP2603" t="s">
        <v>2602</v>
      </c>
    </row>
    <row r="2604" spans="10:68" hidden="1">
      <c r="J2604" t="s">
        <v>2603</v>
      </c>
      <c r="L2604" t="s">
        <v>2603</v>
      </c>
      <c r="N2604" t="s">
        <v>2603</v>
      </c>
      <c r="P2604" t="s">
        <v>2603</v>
      </c>
      <c r="R2604" t="s">
        <v>2603</v>
      </c>
      <c r="T2604" t="s">
        <v>2603</v>
      </c>
      <c r="V2604" t="s">
        <v>2603</v>
      </c>
      <c r="X2604" t="s">
        <v>2603</v>
      </c>
      <c r="Z2604" t="s">
        <v>2603</v>
      </c>
      <c r="AB2604" t="s">
        <v>2603</v>
      </c>
      <c r="AD2604" t="s">
        <v>2603</v>
      </c>
      <c r="AF2604" t="s">
        <v>2603</v>
      </c>
      <c r="AH2604" t="s">
        <v>2603</v>
      </c>
      <c r="AJ2604" t="s">
        <v>2603</v>
      </c>
      <c r="AL2604" t="s">
        <v>2603</v>
      </c>
      <c r="AN2604" t="s">
        <v>2603</v>
      </c>
      <c r="AP2604" t="s">
        <v>2603</v>
      </c>
      <c r="AR2604" t="s">
        <v>2603</v>
      </c>
      <c r="AT2604" t="s">
        <v>2603</v>
      </c>
      <c r="AV2604" t="s">
        <v>2603</v>
      </c>
      <c r="AX2604" t="s">
        <v>2603</v>
      </c>
      <c r="AZ2604" t="s">
        <v>2603</v>
      </c>
      <c r="BB2604" t="s">
        <v>2603</v>
      </c>
      <c r="BD2604" t="s">
        <v>2603</v>
      </c>
      <c r="BF2604" t="s">
        <v>2603</v>
      </c>
      <c r="BH2604" t="s">
        <v>2603</v>
      </c>
      <c r="BJ2604" t="s">
        <v>2603</v>
      </c>
      <c r="BL2604" t="s">
        <v>2603</v>
      </c>
      <c r="BN2604" t="s">
        <v>2603</v>
      </c>
      <c r="BP2604" t="s">
        <v>2603</v>
      </c>
    </row>
    <row r="2605" spans="10:68" hidden="1">
      <c r="J2605" t="s">
        <v>2604</v>
      </c>
      <c r="L2605" t="s">
        <v>2604</v>
      </c>
      <c r="N2605" t="s">
        <v>2604</v>
      </c>
      <c r="P2605" t="s">
        <v>2604</v>
      </c>
      <c r="R2605" t="s">
        <v>2604</v>
      </c>
      <c r="T2605" t="s">
        <v>2604</v>
      </c>
      <c r="V2605" t="s">
        <v>2604</v>
      </c>
      <c r="X2605" t="s">
        <v>2604</v>
      </c>
      <c r="Z2605" t="s">
        <v>2604</v>
      </c>
      <c r="AB2605" t="s">
        <v>2604</v>
      </c>
      <c r="AD2605" t="s">
        <v>2604</v>
      </c>
      <c r="AF2605" t="s">
        <v>2604</v>
      </c>
      <c r="AH2605" t="s">
        <v>2604</v>
      </c>
      <c r="AJ2605" t="s">
        <v>2604</v>
      </c>
      <c r="AL2605" t="s">
        <v>2604</v>
      </c>
      <c r="AN2605" t="s">
        <v>2604</v>
      </c>
      <c r="AP2605" t="s">
        <v>2604</v>
      </c>
      <c r="AR2605" t="s">
        <v>2604</v>
      </c>
      <c r="AT2605" t="s">
        <v>2604</v>
      </c>
      <c r="AV2605" t="s">
        <v>2604</v>
      </c>
      <c r="AX2605" t="s">
        <v>2604</v>
      </c>
      <c r="AZ2605" t="s">
        <v>2604</v>
      </c>
      <c r="BB2605" t="s">
        <v>2604</v>
      </c>
      <c r="BD2605" t="s">
        <v>2604</v>
      </c>
      <c r="BF2605" t="s">
        <v>2604</v>
      </c>
      <c r="BH2605" t="s">
        <v>2604</v>
      </c>
      <c r="BJ2605" t="s">
        <v>2604</v>
      </c>
      <c r="BL2605" t="s">
        <v>2604</v>
      </c>
      <c r="BN2605" t="s">
        <v>2604</v>
      </c>
      <c r="BP2605" t="s">
        <v>2604</v>
      </c>
    </row>
    <row r="2606" spans="10:68" hidden="1">
      <c r="J2606" t="s">
        <v>2605</v>
      </c>
      <c r="L2606" t="s">
        <v>2605</v>
      </c>
      <c r="N2606" t="s">
        <v>2605</v>
      </c>
      <c r="P2606" t="s">
        <v>2605</v>
      </c>
      <c r="R2606" t="s">
        <v>2605</v>
      </c>
      <c r="T2606" t="s">
        <v>2605</v>
      </c>
      <c r="V2606" t="s">
        <v>2605</v>
      </c>
      <c r="X2606" t="s">
        <v>2605</v>
      </c>
      <c r="Z2606" t="s">
        <v>2605</v>
      </c>
      <c r="AB2606" t="s">
        <v>2605</v>
      </c>
      <c r="AD2606" t="s">
        <v>2605</v>
      </c>
      <c r="AF2606" t="s">
        <v>2605</v>
      </c>
      <c r="AH2606" t="s">
        <v>2605</v>
      </c>
      <c r="AJ2606" t="s">
        <v>2605</v>
      </c>
      <c r="AL2606" t="s">
        <v>2605</v>
      </c>
      <c r="AN2606" t="s">
        <v>2605</v>
      </c>
      <c r="AP2606" t="s">
        <v>2605</v>
      </c>
      <c r="AR2606" t="s">
        <v>2605</v>
      </c>
      <c r="AT2606" t="s">
        <v>2605</v>
      </c>
      <c r="AV2606" t="s">
        <v>2605</v>
      </c>
      <c r="AX2606" t="s">
        <v>2605</v>
      </c>
      <c r="AZ2606" t="s">
        <v>2605</v>
      </c>
      <c r="BB2606" t="s">
        <v>2605</v>
      </c>
      <c r="BD2606" t="s">
        <v>2605</v>
      </c>
      <c r="BF2606" t="s">
        <v>2605</v>
      </c>
      <c r="BH2606" t="s">
        <v>2605</v>
      </c>
      <c r="BJ2606" t="s">
        <v>2605</v>
      </c>
      <c r="BL2606" t="s">
        <v>2605</v>
      </c>
      <c r="BN2606" t="s">
        <v>2605</v>
      </c>
      <c r="BP2606" t="s">
        <v>2605</v>
      </c>
    </row>
    <row r="2607" spans="10:68" hidden="1">
      <c r="J2607" t="s">
        <v>2606</v>
      </c>
      <c r="L2607" t="s">
        <v>2606</v>
      </c>
      <c r="N2607" t="s">
        <v>2606</v>
      </c>
      <c r="P2607" t="s">
        <v>2606</v>
      </c>
      <c r="R2607" t="s">
        <v>2606</v>
      </c>
      <c r="T2607" t="s">
        <v>2606</v>
      </c>
      <c r="V2607" t="s">
        <v>2606</v>
      </c>
      <c r="X2607" t="s">
        <v>2606</v>
      </c>
      <c r="Z2607" t="s">
        <v>2606</v>
      </c>
      <c r="AB2607" t="s">
        <v>2606</v>
      </c>
      <c r="AD2607" t="s">
        <v>2606</v>
      </c>
      <c r="AF2607" t="s">
        <v>2606</v>
      </c>
      <c r="AH2607" t="s">
        <v>2606</v>
      </c>
      <c r="AJ2607" t="s">
        <v>2606</v>
      </c>
      <c r="AL2607" t="s">
        <v>2606</v>
      </c>
      <c r="AN2607" t="s">
        <v>2606</v>
      </c>
      <c r="AP2607" t="s">
        <v>2606</v>
      </c>
      <c r="AR2607" t="s">
        <v>2606</v>
      </c>
      <c r="AT2607" t="s">
        <v>2606</v>
      </c>
      <c r="AV2607" t="s">
        <v>2606</v>
      </c>
      <c r="AX2607" t="s">
        <v>2606</v>
      </c>
      <c r="AZ2607" t="s">
        <v>2606</v>
      </c>
      <c r="BB2607" t="s">
        <v>2606</v>
      </c>
      <c r="BD2607" t="s">
        <v>2606</v>
      </c>
      <c r="BF2607" t="s">
        <v>2606</v>
      </c>
      <c r="BH2607" t="s">
        <v>2606</v>
      </c>
      <c r="BJ2607" t="s">
        <v>2606</v>
      </c>
      <c r="BL2607" t="s">
        <v>2606</v>
      </c>
      <c r="BN2607" t="s">
        <v>2606</v>
      </c>
      <c r="BP2607" t="s">
        <v>2606</v>
      </c>
    </row>
    <row r="2608" spans="10:68" hidden="1">
      <c r="J2608" t="s">
        <v>2607</v>
      </c>
      <c r="L2608" t="s">
        <v>2607</v>
      </c>
      <c r="N2608" t="s">
        <v>2607</v>
      </c>
      <c r="P2608" t="s">
        <v>2607</v>
      </c>
      <c r="R2608" t="s">
        <v>2607</v>
      </c>
      <c r="T2608" t="s">
        <v>2607</v>
      </c>
      <c r="V2608" t="s">
        <v>2607</v>
      </c>
      <c r="X2608" t="s">
        <v>2607</v>
      </c>
      <c r="Z2608" t="s">
        <v>2607</v>
      </c>
      <c r="AB2608" t="s">
        <v>2607</v>
      </c>
      <c r="AD2608" t="s">
        <v>2607</v>
      </c>
      <c r="AF2608" t="s">
        <v>2607</v>
      </c>
      <c r="AH2608" t="s">
        <v>2607</v>
      </c>
      <c r="AJ2608" t="s">
        <v>2607</v>
      </c>
      <c r="AL2608" t="s">
        <v>2607</v>
      </c>
      <c r="AN2608" t="s">
        <v>2607</v>
      </c>
      <c r="AP2608" t="s">
        <v>2607</v>
      </c>
      <c r="AR2608" t="s">
        <v>2607</v>
      </c>
      <c r="AT2608" t="s">
        <v>2607</v>
      </c>
      <c r="AV2608" t="s">
        <v>2607</v>
      </c>
      <c r="AX2608" t="s">
        <v>2607</v>
      </c>
      <c r="AZ2608" t="s">
        <v>2607</v>
      </c>
      <c r="BB2608" t="s">
        <v>2607</v>
      </c>
      <c r="BD2608" t="s">
        <v>2607</v>
      </c>
      <c r="BF2608" t="s">
        <v>2607</v>
      </c>
      <c r="BH2608" t="s">
        <v>2607</v>
      </c>
      <c r="BJ2608" t="s">
        <v>2607</v>
      </c>
      <c r="BL2608" t="s">
        <v>2607</v>
      </c>
      <c r="BN2608" t="s">
        <v>2607</v>
      </c>
      <c r="BP2608" t="s">
        <v>2607</v>
      </c>
    </row>
    <row r="2609" spans="10:68" hidden="1">
      <c r="J2609" t="s">
        <v>2608</v>
      </c>
      <c r="L2609" t="s">
        <v>2608</v>
      </c>
      <c r="N2609" t="s">
        <v>2608</v>
      </c>
      <c r="P2609" t="s">
        <v>2608</v>
      </c>
      <c r="R2609" t="s">
        <v>2608</v>
      </c>
      <c r="T2609" t="s">
        <v>2608</v>
      </c>
      <c r="V2609" t="s">
        <v>2608</v>
      </c>
      <c r="X2609" t="s">
        <v>2608</v>
      </c>
      <c r="Z2609" t="s">
        <v>2608</v>
      </c>
      <c r="AB2609" t="s">
        <v>2608</v>
      </c>
      <c r="AD2609" t="s">
        <v>2608</v>
      </c>
      <c r="AF2609" t="s">
        <v>2608</v>
      </c>
      <c r="AH2609" t="s">
        <v>2608</v>
      </c>
      <c r="AJ2609" t="s">
        <v>2608</v>
      </c>
      <c r="AL2609" t="s">
        <v>2608</v>
      </c>
      <c r="AN2609" t="s">
        <v>2608</v>
      </c>
      <c r="AP2609" t="s">
        <v>2608</v>
      </c>
      <c r="AR2609" t="s">
        <v>2608</v>
      </c>
      <c r="AT2609" t="s">
        <v>2608</v>
      </c>
      <c r="AV2609" t="s">
        <v>2608</v>
      </c>
      <c r="AX2609" t="s">
        <v>2608</v>
      </c>
      <c r="AZ2609" t="s">
        <v>2608</v>
      </c>
      <c r="BB2609" t="s">
        <v>2608</v>
      </c>
      <c r="BD2609" t="s">
        <v>2608</v>
      </c>
      <c r="BF2609" t="s">
        <v>2608</v>
      </c>
      <c r="BH2609" t="s">
        <v>2608</v>
      </c>
      <c r="BJ2609" t="s">
        <v>2608</v>
      </c>
      <c r="BL2609" t="s">
        <v>2608</v>
      </c>
      <c r="BN2609" t="s">
        <v>2608</v>
      </c>
      <c r="BP2609" t="s">
        <v>2608</v>
      </c>
    </row>
    <row r="2610" spans="10:68" hidden="1">
      <c r="J2610" t="s">
        <v>2609</v>
      </c>
      <c r="L2610" t="s">
        <v>2609</v>
      </c>
      <c r="N2610" t="s">
        <v>2609</v>
      </c>
      <c r="P2610" t="s">
        <v>2609</v>
      </c>
      <c r="R2610" t="s">
        <v>2609</v>
      </c>
      <c r="T2610" t="s">
        <v>2609</v>
      </c>
      <c r="V2610" t="s">
        <v>2609</v>
      </c>
      <c r="X2610" t="s">
        <v>2609</v>
      </c>
      <c r="Z2610" t="s">
        <v>2609</v>
      </c>
      <c r="AB2610" t="s">
        <v>2609</v>
      </c>
      <c r="AD2610" t="s">
        <v>2609</v>
      </c>
      <c r="AF2610" t="s">
        <v>2609</v>
      </c>
      <c r="AH2610" t="s">
        <v>2609</v>
      </c>
      <c r="AJ2610" t="s">
        <v>2609</v>
      </c>
      <c r="AL2610" t="s">
        <v>2609</v>
      </c>
      <c r="AN2610" t="s">
        <v>2609</v>
      </c>
      <c r="AP2610" t="s">
        <v>2609</v>
      </c>
      <c r="AR2610" t="s">
        <v>2609</v>
      </c>
      <c r="AT2610" t="s">
        <v>2609</v>
      </c>
      <c r="AV2610" t="s">
        <v>2609</v>
      </c>
      <c r="AX2610" t="s">
        <v>2609</v>
      </c>
      <c r="AZ2610" t="s">
        <v>2609</v>
      </c>
      <c r="BB2610" t="s">
        <v>2609</v>
      </c>
      <c r="BD2610" t="s">
        <v>2609</v>
      </c>
      <c r="BF2610" t="s">
        <v>2609</v>
      </c>
      <c r="BH2610" t="s">
        <v>2609</v>
      </c>
      <c r="BJ2610" t="s">
        <v>2609</v>
      </c>
      <c r="BL2610" t="s">
        <v>2609</v>
      </c>
      <c r="BN2610" t="s">
        <v>2609</v>
      </c>
      <c r="BP2610" t="s">
        <v>2609</v>
      </c>
    </row>
    <row r="2611" spans="10:68" hidden="1">
      <c r="J2611" t="s">
        <v>2610</v>
      </c>
      <c r="L2611" t="s">
        <v>2610</v>
      </c>
      <c r="N2611" t="s">
        <v>2610</v>
      </c>
      <c r="P2611" t="s">
        <v>2610</v>
      </c>
      <c r="R2611" t="s">
        <v>2610</v>
      </c>
      <c r="T2611" t="s">
        <v>2610</v>
      </c>
      <c r="V2611" t="s">
        <v>2610</v>
      </c>
      <c r="X2611" t="s">
        <v>2610</v>
      </c>
      <c r="Z2611" t="s">
        <v>2610</v>
      </c>
      <c r="AB2611" t="s">
        <v>2610</v>
      </c>
      <c r="AD2611" t="s">
        <v>2610</v>
      </c>
      <c r="AF2611" t="s">
        <v>2610</v>
      </c>
      <c r="AH2611" t="s">
        <v>2610</v>
      </c>
      <c r="AJ2611" t="s">
        <v>2610</v>
      </c>
      <c r="AL2611" t="s">
        <v>2610</v>
      </c>
      <c r="AN2611" t="s">
        <v>2610</v>
      </c>
      <c r="AP2611" t="s">
        <v>2610</v>
      </c>
      <c r="AR2611" t="s">
        <v>2610</v>
      </c>
      <c r="AT2611" t="s">
        <v>2610</v>
      </c>
      <c r="AV2611" t="s">
        <v>2610</v>
      </c>
      <c r="AX2611" t="s">
        <v>2610</v>
      </c>
      <c r="AZ2611" t="s">
        <v>2610</v>
      </c>
      <c r="BB2611" t="s">
        <v>2610</v>
      </c>
      <c r="BD2611" t="s">
        <v>2610</v>
      </c>
      <c r="BF2611" t="s">
        <v>2610</v>
      </c>
      <c r="BH2611" t="s">
        <v>2610</v>
      </c>
      <c r="BJ2611" t="s">
        <v>2610</v>
      </c>
      <c r="BL2611" t="s">
        <v>2610</v>
      </c>
      <c r="BN2611" t="s">
        <v>2610</v>
      </c>
      <c r="BP2611" t="s">
        <v>2610</v>
      </c>
    </row>
    <row r="2612" spans="10:68" hidden="1">
      <c r="J2612" t="s">
        <v>2611</v>
      </c>
      <c r="L2612" t="s">
        <v>2611</v>
      </c>
      <c r="N2612" t="s">
        <v>2611</v>
      </c>
      <c r="P2612" t="s">
        <v>2611</v>
      </c>
      <c r="R2612" t="s">
        <v>2611</v>
      </c>
      <c r="T2612" t="s">
        <v>2611</v>
      </c>
      <c r="V2612" t="s">
        <v>2611</v>
      </c>
      <c r="X2612" t="s">
        <v>2611</v>
      </c>
      <c r="Z2612" t="s">
        <v>2611</v>
      </c>
      <c r="AB2612" t="s">
        <v>2611</v>
      </c>
      <c r="AD2612" t="s">
        <v>2611</v>
      </c>
      <c r="AF2612" t="s">
        <v>2611</v>
      </c>
      <c r="AH2612" t="s">
        <v>2611</v>
      </c>
      <c r="AJ2612" t="s">
        <v>2611</v>
      </c>
      <c r="AL2612" t="s">
        <v>2611</v>
      </c>
      <c r="AN2612" t="s">
        <v>2611</v>
      </c>
      <c r="AP2612" t="s">
        <v>2611</v>
      </c>
      <c r="AR2612" t="s">
        <v>2611</v>
      </c>
      <c r="AT2612" t="s">
        <v>2611</v>
      </c>
      <c r="AV2612" t="s">
        <v>2611</v>
      </c>
      <c r="AX2612" t="s">
        <v>2611</v>
      </c>
      <c r="AZ2612" t="s">
        <v>2611</v>
      </c>
      <c r="BB2612" t="s">
        <v>2611</v>
      </c>
      <c r="BD2612" t="s">
        <v>2611</v>
      </c>
      <c r="BF2612" t="s">
        <v>2611</v>
      </c>
      <c r="BH2612" t="s">
        <v>2611</v>
      </c>
      <c r="BJ2612" t="s">
        <v>2611</v>
      </c>
      <c r="BL2612" t="s">
        <v>2611</v>
      </c>
      <c r="BN2612" t="s">
        <v>2611</v>
      </c>
      <c r="BP2612" t="s">
        <v>2611</v>
      </c>
    </row>
    <row r="2613" spans="10:68" hidden="1">
      <c r="J2613" t="s">
        <v>2612</v>
      </c>
      <c r="L2613" t="s">
        <v>2612</v>
      </c>
      <c r="N2613" t="s">
        <v>2612</v>
      </c>
      <c r="P2613" t="s">
        <v>2612</v>
      </c>
      <c r="R2613" t="s">
        <v>2612</v>
      </c>
      <c r="T2613" t="s">
        <v>2612</v>
      </c>
      <c r="V2613" t="s">
        <v>2612</v>
      </c>
      <c r="X2613" t="s">
        <v>2612</v>
      </c>
      <c r="Z2613" t="s">
        <v>2612</v>
      </c>
      <c r="AB2613" t="s">
        <v>2612</v>
      </c>
      <c r="AD2613" t="s">
        <v>2612</v>
      </c>
      <c r="AF2613" t="s">
        <v>2612</v>
      </c>
      <c r="AH2613" t="s">
        <v>2612</v>
      </c>
      <c r="AJ2613" t="s">
        <v>2612</v>
      </c>
      <c r="AL2613" t="s">
        <v>2612</v>
      </c>
      <c r="AN2613" t="s">
        <v>2612</v>
      </c>
      <c r="AP2613" t="s">
        <v>2612</v>
      </c>
      <c r="AR2613" t="s">
        <v>2612</v>
      </c>
      <c r="AT2613" t="s">
        <v>2612</v>
      </c>
      <c r="AV2613" t="s">
        <v>2612</v>
      </c>
      <c r="AX2613" t="s">
        <v>2612</v>
      </c>
      <c r="AZ2613" t="s">
        <v>2612</v>
      </c>
      <c r="BB2613" t="s">
        <v>2612</v>
      </c>
      <c r="BD2613" t="s">
        <v>2612</v>
      </c>
      <c r="BF2613" t="s">
        <v>2612</v>
      </c>
      <c r="BH2613" t="s">
        <v>2612</v>
      </c>
      <c r="BJ2613" t="s">
        <v>2612</v>
      </c>
      <c r="BL2613" t="s">
        <v>2612</v>
      </c>
      <c r="BN2613" t="s">
        <v>2612</v>
      </c>
      <c r="BP2613" t="s">
        <v>2612</v>
      </c>
    </row>
    <row r="2614" spans="10:68" hidden="1">
      <c r="J2614" t="s">
        <v>2613</v>
      </c>
      <c r="L2614" t="s">
        <v>2613</v>
      </c>
      <c r="N2614" t="s">
        <v>2613</v>
      </c>
      <c r="P2614" t="s">
        <v>2613</v>
      </c>
      <c r="R2614" t="s">
        <v>2613</v>
      </c>
      <c r="T2614" t="s">
        <v>2613</v>
      </c>
      <c r="V2614" t="s">
        <v>2613</v>
      </c>
      <c r="X2614" t="s">
        <v>2613</v>
      </c>
      <c r="Z2614" t="s">
        <v>2613</v>
      </c>
      <c r="AB2614" t="s">
        <v>2613</v>
      </c>
      <c r="AD2614" t="s">
        <v>2613</v>
      </c>
      <c r="AF2614" t="s">
        <v>2613</v>
      </c>
      <c r="AH2614" t="s">
        <v>2613</v>
      </c>
      <c r="AJ2614" t="s">
        <v>2613</v>
      </c>
      <c r="AL2614" t="s">
        <v>2613</v>
      </c>
      <c r="AN2614" t="s">
        <v>2613</v>
      </c>
      <c r="AP2614" t="s">
        <v>2613</v>
      </c>
      <c r="AR2614" t="s">
        <v>2613</v>
      </c>
      <c r="AT2614" t="s">
        <v>2613</v>
      </c>
      <c r="AV2614" t="s">
        <v>2613</v>
      </c>
      <c r="AX2614" t="s">
        <v>2613</v>
      </c>
      <c r="AZ2614" t="s">
        <v>2613</v>
      </c>
      <c r="BB2614" t="s">
        <v>2613</v>
      </c>
      <c r="BD2614" t="s">
        <v>2613</v>
      </c>
      <c r="BF2614" t="s">
        <v>2613</v>
      </c>
      <c r="BH2614" t="s">
        <v>2613</v>
      </c>
      <c r="BJ2614" t="s">
        <v>2613</v>
      </c>
      <c r="BL2614" t="s">
        <v>2613</v>
      </c>
      <c r="BN2614" t="s">
        <v>2613</v>
      </c>
      <c r="BP2614" t="s">
        <v>2613</v>
      </c>
    </row>
    <row r="2615" spans="10:68" hidden="1">
      <c r="J2615" t="s">
        <v>2614</v>
      </c>
      <c r="L2615" t="s">
        <v>2614</v>
      </c>
      <c r="N2615" t="s">
        <v>2614</v>
      </c>
      <c r="P2615" t="s">
        <v>2614</v>
      </c>
      <c r="R2615" t="s">
        <v>2614</v>
      </c>
      <c r="T2615" t="s">
        <v>2614</v>
      </c>
      <c r="V2615" t="s">
        <v>2614</v>
      </c>
      <c r="X2615" t="s">
        <v>2614</v>
      </c>
      <c r="Z2615" t="s">
        <v>2614</v>
      </c>
      <c r="AB2615" t="s">
        <v>2614</v>
      </c>
      <c r="AD2615" t="s">
        <v>2614</v>
      </c>
      <c r="AF2615" t="s">
        <v>2614</v>
      </c>
      <c r="AH2615" t="s">
        <v>2614</v>
      </c>
      <c r="AJ2615" t="s">
        <v>2614</v>
      </c>
      <c r="AL2615" t="s">
        <v>2614</v>
      </c>
      <c r="AN2615" t="s">
        <v>2614</v>
      </c>
      <c r="AP2615" t="s">
        <v>2614</v>
      </c>
      <c r="AR2615" t="s">
        <v>2614</v>
      </c>
      <c r="AT2615" t="s">
        <v>2614</v>
      </c>
      <c r="AV2615" t="s">
        <v>2614</v>
      </c>
      <c r="AX2615" t="s">
        <v>2614</v>
      </c>
      <c r="AZ2615" t="s">
        <v>2614</v>
      </c>
      <c r="BB2615" t="s">
        <v>2614</v>
      </c>
      <c r="BD2615" t="s">
        <v>2614</v>
      </c>
      <c r="BF2615" t="s">
        <v>2614</v>
      </c>
      <c r="BH2615" t="s">
        <v>2614</v>
      </c>
      <c r="BJ2615" t="s">
        <v>2614</v>
      </c>
      <c r="BL2615" t="s">
        <v>2614</v>
      </c>
      <c r="BN2615" t="s">
        <v>2614</v>
      </c>
      <c r="BP2615" t="s">
        <v>2614</v>
      </c>
    </row>
    <row r="2616" spans="10:68" hidden="1">
      <c r="J2616" t="s">
        <v>2615</v>
      </c>
      <c r="L2616" t="s">
        <v>2615</v>
      </c>
      <c r="N2616" t="s">
        <v>2615</v>
      </c>
      <c r="P2616" t="s">
        <v>2615</v>
      </c>
      <c r="R2616" t="s">
        <v>2615</v>
      </c>
      <c r="T2616" t="s">
        <v>2615</v>
      </c>
      <c r="V2616" t="s">
        <v>2615</v>
      </c>
      <c r="X2616" t="s">
        <v>2615</v>
      </c>
      <c r="Z2616" t="s">
        <v>2615</v>
      </c>
      <c r="AB2616" t="s">
        <v>2615</v>
      </c>
      <c r="AD2616" t="s">
        <v>2615</v>
      </c>
      <c r="AF2616" t="s">
        <v>2615</v>
      </c>
      <c r="AH2616" t="s">
        <v>2615</v>
      </c>
      <c r="AJ2616" t="s">
        <v>2615</v>
      </c>
      <c r="AL2616" t="s">
        <v>2615</v>
      </c>
      <c r="AN2616" t="s">
        <v>2615</v>
      </c>
      <c r="AP2616" t="s">
        <v>2615</v>
      </c>
      <c r="AR2616" t="s">
        <v>2615</v>
      </c>
      <c r="AT2616" t="s">
        <v>2615</v>
      </c>
      <c r="AV2616" t="s">
        <v>2615</v>
      </c>
      <c r="AX2616" t="s">
        <v>2615</v>
      </c>
      <c r="AZ2616" t="s">
        <v>2615</v>
      </c>
      <c r="BB2616" t="s">
        <v>2615</v>
      </c>
      <c r="BD2616" t="s">
        <v>2615</v>
      </c>
      <c r="BF2616" t="s">
        <v>2615</v>
      </c>
      <c r="BH2616" t="s">
        <v>2615</v>
      </c>
      <c r="BJ2616" t="s">
        <v>2615</v>
      </c>
      <c r="BL2616" t="s">
        <v>2615</v>
      </c>
      <c r="BN2616" t="s">
        <v>2615</v>
      </c>
      <c r="BP2616" t="s">
        <v>2615</v>
      </c>
    </row>
    <row r="2617" spans="10:68" hidden="1">
      <c r="J2617" t="s">
        <v>2616</v>
      </c>
      <c r="L2617" t="s">
        <v>2616</v>
      </c>
      <c r="N2617" t="s">
        <v>2616</v>
      </c>
      <c r="P2617" t="s">
        <v>2616</v>
      </c>
      <c r="R2617" t="s">
        <v>2616</v>
      </c>
      <c r="T2617" t="s">
        <v>2616</v>
      </c>
      <c r="V2617" t="s">
        <v>2616</v>
      </c>
      <c r="X2617" t="s">
        <v>2616</v>
      </c>
      <c r="Z2617" t="s">
        <v>2616</v>
      </c>
      <c r="AB2617" t="s">
        <v>2616</v>
      </c>
      <c r="AD2617" t="s">
        <v>2616</v>
      </c>
      <c r="AF2617" t="s">
        <v>2616</v>
      </c>
      <c r="AH2617" t="s">
        <v>2616</v>
      </c>
      <c r="AJ2617" t="s">
        <v>2616</v>
      </c>
      <c r="AL2617" t="s">
        <v>2616</v>
      </c>
      <c r="AN2617" t="s">
        <v>2616</v>
      </c>
      <c r="AP2617" t="s">
        <v>2616</v>
      </c>
      <c r="AR2617" t="s">
        <v>2616</v>
      </c>
      <c r="AT2617" t="s">
        <v>2616</v>
      </c>
      <c r="AV2617" t="s">
        <v>2616</v>
      </c>
      <c r="AX2617" t="s">
        <v>2616</v>
      </c>
      <c r="AZ2617" t="s">
        <v>2616</v>
      </c>
      <c r="BB2617" t="s">
        <v>2616</v>
      </c>
      <c r="BD2617" t="s">
        <v>2616</v>
      </c>
      <c r="BF2617" t="s">
        <v>2616</v>
      </c>
      <c r="BH2617" t="s">
        <v>2616</v>
      </c>
      <c r="BJ2617" t="s">
        <v>2616</v>
      </c>
      <c r="BL2617" t="s">
        <v>2616</v>
      </c>
      <c r="BN2617" t="s">
        <v>2616</v>
      </c>
      <c r="BP2617" t="s">
        <v>2616</v>
      </c>
    </row>
    <row r="2618" spans="10:68" hidden="1">
      <c r="J2618" t="s">
        <v>2617</v>
      </c>
      <c r="L2618" t="s">
        <v>2617</v>
      </c>
      <c r="N2618" t="s">
        <v>2617</v>
      </c>
      <c r="P2618" t="s">
        <v>2617</v>
      </c>
      <c r="R2618" t="s">
        <v>2617</v>
      </c>
      <c r="T2618" t="s">
        <v>2617</v>
      </c>
      <c r="V2618" t="s">
        <v>2617</v>
      </c>
      <c r="X2618" t="s">
        <v>2617</v>
      </c>
      <c r="Z2618" t="s">
        <v>2617</v>
      </c>
      <c r="AB2618" t="s">
        <v>2617</v>
      </c>
      <c r="AD2618" t="s">
        <v>2617</v>
      </c>
      <c r="AF2618" t="s">
        <v>2617</v>
      </c>
      <c r="AH2618" t="s">
        <v>2617</v>
      </c>
      <c r="AJ2618" t="s">
        <v>2617</v>
      </c>
      <c r="AL2618" t="s">
        <v>2617</v>
      </c>
      <c r="AN2618" t="s">
        <v>2617</v>
      </c>
      <c r="AP2618" t="s">
        <v>2617</v>
      </c>
      <c r="AR2618" t="s">
        <v>2617</v>
      </c>
      <c r="AT2618" t="s">
        <v>2617</v>
      </c>
      <c r="AV2618" t="s">
        <v>2617</v>
      </c>
      <c r="AX2618" t="s">
        <v>2617</v>
      </c>
      <c r="AZ2618" t="s">
        <v>2617</v>
      </c>
      <c r="BB2618" t="s">
        <v>2617</v>
      </c>
      <c r="BD2618" t="s">
        <v>2617</v>
      </c>
      <c r="BF2618" t="s">
        <v>2617</v>
      </c>
      <c r="BH2618" t="s">
        <v>2617</v>
      </c>
      <c r="BJ2618" t="s">
        <v>2617</v>
      </c>
      <c r="BL2618" t="s">
        <v>2617</v>
      </c>
      <c r="BN2618" t="s">
        <v>2617</v>
      </c>
      <c r="BP2618" t="s">
        <v>2617</v>
      </c>
    </row>
    <row r="2619" spans="10:68" hidden="1">
      <c r="J2619" t="s">
        <v>2618</v>
      </c>
      <c r="L2619" t="s">
        <v>2618</v>
      </c>
      <c r="N2619" t="s">
        <v>2618</v>
      </c>
      <c r="P2619" t="s">
        <v>2618</v>
      </c>
      <c r="R2619" t="s">
        <v>2618</v>
      </c>
      <c r="T2619" t="s">
        <v>2618</v>
      </c>
      <c r="V2619" t="s">
        <v>2618</v>
      </c>
      <c r="X2619" t="s">
        <v>2618</v>
      </c>
      <c r="Z2619" t="s">
        <v>2618</v>
      </c>
      <c r="AB2619" t="s">
        <v>2618</v>
      </c>
      <c r="AD2619" t="s">
        <v>2618</v>
      </c>
      <c r="AF2619" t="s">
        <v>2618</v>
      </c>
      <c r="AH2619" t="s">
        <v>2618</v>
      </c>
      <c r="AJ2619" t="s">
        <v>2618</v>
      </c>
      <c r="AL2619" t="s">
        <v>2618</v>
      </c>
      <c r="AN2619" t="s">
        <v>2618</v>
      </c>
      <c r="AP2619" t="s">
        <v>2618</v>
      </c>
      <c r="AR2619" t="s">
        <v>2618</v>
      </c>
      <c r="AT2619" t="s">
        <v>2618</v>
      </c>
      <c r="AV2619" t="s">
        <v>2618</v>
      </c>
      <c r="AX2619" t="s">
        <v>2618</v>
      </c>
      <c r="AZ2619" t="s">
        <v>2618</v>
      </c>
      <c r="BB2619" t="s">
        <v>2618</v>
      </c>
      <c r="BD2619" t="s">
        <v>2618</v>
      </c>
      <c r="BF2619" t="s">
        <v>2618</v>
      </c>
      <c r="BH2619" t="s">
        <v>2618</v>
      </c>
      <c r="BJ2619" t="s">
        <v>2618</v>
      </c>
      <c r="BL2619" t="s">
        <v>2618</v>
      </c>
      <c r="BN2619" t="s">
        <v>2618</v>
      </c>
      <c r="BP2619" t="s">
        <v>2618</v>
      </c>
    </row>
    <row r="2620" spans="10:68" hidden="1">
      <c r="J2620" t="s">
        <v>2619</v>
      </c>
      <c r="L2620" t="s">
        <v>2619</v>
      </c>
      <c r="N2620" t="s">
        <v>2619</v>
      </c>
      <c r="P2620" t="s">
        <v>2619</v>
      </c>
      <c r="R2620" t="s">
        <v>2619</v>
      </c>
      <c r="T2620" t="s">
        <v>2619</v>
      </c>
      <c r="V2620" t="s">
        <v>2619</v>
      </c>
      <c r="X2620" t="s">
        <v>2619</v>
      </c>
      <c r="Z2620" t="s">
        <v>2619</v>
      </c>
      <c r="AB2620" t="s">
        <v>2619</v>
      </c>
      <c r="AD2620" t="s">
        <v>2619</v>
      </c>
      <c r="AF2620" t="s">
        <v>2619</v>
      </c>
      <c r="AH2620" t="s">
        <v>2619</v>
      </c>
      <c r="AJ2620" t="s">
        <v>2619</v>
      </c>
      <c r="AL2620" t="s">
        <v>2619</v>
      </c>
      <c r="AN2620" t="s">
        <v>2619</v>
      </c>
      <c r="AP2620" t="s">
        <v>2619</v>
      </c>
      <c r="AR2620" t="s">
        <v>2619</v>
      </c>
      <c r="AT2620" t="s">
        <v>2619</v>
      </c>
      <c r="AV2620" t="s">
        <v>2619</v>
      </c>
      <c r="AX2620" t="s">
        <v>2619</v>
      </c>
      <c r="AZ2620" t="s">
        <v>2619</v>
      </c>
      <c r="BB2620" t="s">
        <v>2619</v>
      </c>
      <c r="BD2620" t="s">
        <v>2619</v>
      </c>
      <c r="BF2620" t="s">
        <v>2619</v>
      </c>
      <c r="BH2620" t="s">
        <v>2619</v>
      </c>
      <c r="BJ2620" t="s">
        <v>2619</v>
      </c>
      <c r="BL2620" t="s">
        <v>2619</v>
      </c>
      <c r="BN2620" t="s">
        <v>2619</v>
      </c>
      <c r="BP2620" t="s">
        <v>2619</v>
      </c>
    </row>
    <row r="2621" spans="10:68" hidden="1">
      <c r="J2621" t="s">
        <v>2620</v>
      </c>
      <c r="L2621" t="s">
        <v>2620</v>
      </c>
      <c r="N2621" t="s">
        <v>2620</v>
      </c>
      <c r="P2621" t="s">
        <v>2620</v>
      </c>
      <c r="R2621" t="s">
        <v>2620</v>
      </c>
      <c r="T2621" t="s">
        <v>2620</v>
      </c>
      <c r="V2621" t="s">
        <v>2620</v>
      </c>
      <c r="X2621" t="s">
        <v>2620</v>
      </c>
      <c r="Z2621" t="s">
        <v>2620</v>
      </c>
      <c r="AB2621" t="s">
        <v>2620</v>
      </c>
      <c r="AD2621" t="s">
        <v>2620</v>
      </c>
      <c r="AF2621" t="s">
        <v>2620</v>
      </c>
      <c r="AH2621" t="s">
        <v>2620</v>
      </c>
      <c r="AJ2621" t="s">
        <v>2620</v>
      </c>
      <c r="AL2621" t="s">
        <v>2620</v>
      </c>
      <c r="AN2621" t="s">
        <v>2620</v>
      </c>
      <c r="AP2621" t="s">
        <v>2620</v>
      </c>
      <c r="AR2621" t="s">
        <v>2620</v>
      </c>
      <c r="AT2621" t="s">
        <v>2620</v>
      </c>
      <c r="AV2621" t="s">
        <v>2620</v>
      </c>
      <c r="AX2621" t="s">
        <v>2620</v>
      </c>
      <c r="AZ2621" t="s">
        <v>2620</v>
      </c>
      <c r="BB2621" t="s">
        <v>2620</v>
      </c>
      <c r="BD2621" t="s">
        <v>2620</v>
      </c>
      <c r="BF2621" t="s">
        <v>2620</v>
      </c>
      <c r="BH2621" t="s">
        <v>2620</v>
      </c>
      <c r="BJ2621" t="s">
        <v>2620</v>
      </c>
      <c r="BL2621" t="s">
        <v>2620</v>
      </c>
      <c r="BN2621" t="s">
        <v>2620</v>
      </c>
      <c r="BP2621" t="s">
        <v>2620</v>
      </c>
    </row>
    <row r="2622" spans="10:68" hidden="1">
      <c r="J2622" t="s">
        <v>2621</v>
      </c>
      <c r="L2622" t="s">
        <v>2621</v>
      </c>
      <c r="N2622" t="s">
        <v>2621</v>
      </c>
      <c r="P2622" t="s">
        <v>2621</v>
      </c>
      <c r="R2622" t="s">
        <v>2621</v>
      </c>
      <c r="T2622" t="s">
        <v>2621</v>
      </c>
      <c r="V2622" t="s">
        <v>2621</v>
      </c>
      <c r="X2622" t="s">
        <v>2621</v>
      </c>
      <c r="Z2622" t="s">
        <v>2621</v>
      </c>
      <c r="AB2622" t="s">
        <v>2621</v>
      </c>
      <c r="AD2622" t="s">
        <v>2621</v>
      </c>
      <c r="AF2622" t="s">
        <v>2621</v>
      </c>
      <c r="AH2622" t="s">
        <v>2621</v>
      </c>
      <c r="AJ2622" t="s">
        <v>2621</v>
      </c>
      <c r="AL2622" t="s">
        <v>2621</v>
      </c>
      <c r="AN2622" t="s">
        <v>2621</v>
      </c>
      <c r="AP2622" t="s">
        <v>2621</v>
      </c>
      <c r="AR2622" t="s">
        <v>2621</v>
      </c>
      <c r="AT2622" t="s">
        <v>2621</v>
      </c>
      <c r="AV2622" t="s">
        <v>2621</v>
      </c>
      <c r="AX2622" t="s">
        <v>2621</v>
      </c>
      <c r="AZ2622" t="s">
        <v>2621</v>
      </c>
      <c r="BB2622" t="s">
        <v>2621</v>
      </c>
      <c r="BD2622" t="s">
        <v>2621</v>
      </c>
      <c r="BF2622" t="s">
        <v>2621</v>
      </c>
      <c r="BH2622" t="s">
        <v>2621</v>
      </c>
      <c r="BJ2622" t="s">
        <v>2621</v>
      </c>
      <c r="BL2622" t="s">
        <v>2621</v>
      </c>
      <c r="BN2622" t="s">
        <v>2621</v>
      </c>
      <c r="BP2622" t="s">
        <v>2621</v>
      </c>
    </row>
    <row r="2623" spans="10:68" hidden="1">
      <c r="J2623" t="s">
        <v>2622</v>
      </c>
      <c r="L2623" t="s">
        <v>2622</v>
      </c>
      <c r="N2623" t="s">
        <v>2622</v>
      </c>
      <c r="P2623" t="s">
        <v>2622</v>
      </c>
      <c r="R2623" t="s">
        <v>2622</v>
      </c>
      <c r="T2623" t="s">
        <v>2622</v>
      </c>
      <c r="V2623" t="s">
        <v>2622</v>
      </c>
      <c r="X2623" t="s">
        <v>2622</v>
      </c>
      <c r="Z2623" t="s">
        <v>2622</v>
      </c>
      <c r="AB2623" t="s">
        <v>2622</v>
      </c>
      <c r="AD2623" t="s">
        <v>2622</v>
      </c>
      <c r="AF2623" t="s">
        <v>2622</v>
      </c>
      <c r="AH2623" t="s">
        <v>2622</v>
      </c>
      <c r="AJ2623" t="s">
        <v>2622</v>
      </c>
      <c r="AL2623" t="s">
        <v>2622</v>
      </c>
      <c r="AN2623" t="s">
        <v>2622</v>
      </c>
      <c r="AP2623" t="s">
        <v>2622</v>
      </c>
      <c r="AR2623" t="s">
        <v>2622</v>
      </c>
      <c r="AT2623" t="s">
        <v>2622</v>
      </c>
      <c r="AV2623" t="s">
        <v>2622</v>
      </c>
      <c r="AX2623" t="s">
        <v>2622</v>
      </c>
      <c r="AZ2623" t="s">
        <v>2622</v>
      </c>
      <c r="BB2623" t="s">
        <v>2622</v>
      </c>
      <c r="BD2623" t="s">
        <v>2622</v>
      </c>
      <c r="BF2623" t="s">
        <v>2622</v>
      </c>
      <c r="BH2623" t="s">
        <v>2622</v>
      </c>
      <c r="BJ2623" t="s">
        <v>2622</v>
      </c>
      <c r="BL2623" t="s">
        <v>2622</v>
      </c>
      <c r="BN2623" t="s">
        <v>2622</v>
      </c>
      <c r="BP2623" t="s">
        <v>2622</v>
      </c>
    </row>
    <row r="2624" spans="10:68" hidden="1">
      <c r="J2624" t="s">
        <v>2623</v>
      </c>
      <c r="L2624" t="s">
        <v>2623</v>
      </c>
      <c r="N2624" t="s">
        <v>2623</v>
      </c>
      <c r="P2624" t="s">
        <v>2623</v>
      </c>
      <c r="R2624" t="s">
        <v>2623</v>
      </c>
      <c r="T2624" t="s">
        <v>2623</v>
      </c>
      <c r="V2624" t="s">
        <v>2623</v>
      </c>
      <c r="X2624" t="s">
        <v>2623</v>
      </c>
      <c r="Z2624" t="s">
        <v>2623</v>
      </c>
      <c r="AB2624" t="s">
        <v>2623</v>
      </c>
      <c r="AD2624" t="s">
        <v>2623</v>
      </c>
      <c r="AF2624" t="s">
        <v>2623</v>
      </c>
      <c r="AH2624" t="s">
        <v>2623</v>
      </c>
      <c r="AJ2624" t="s">
        <v>2623</v>
      </c>
      <c r="AL2624" t="s">
        <v>2623</v>
      </c>
      <c r="AN2624" t="s">
        <v>2623</v>
      </c>
      <c r="AP2624" t="s">
        <v>2623</v>
      </c>
      <c r="AR2624" t="s">
        <v>2623</v>
      </c>
      <c r="AT2624" t="s">
        <v>2623</v>
      </c>
      <c r="AV2624" t="s">
        <v>2623</v>
      </c>
      <c r="AX2624" t="s">
        <v>2623</v>
      </c>
      <c r="AZ2624" t="s">
        <v>2623</v>
      </c>
      <c r="BB2624" t="s">
        <v>2623</v>
      </c>
      <c r="BD2624" t="s">
        <v>2623</v>
      </c>
      <c r="BF2624" t="s">
        <v>2623</v>
      </c>
      <c r="BH2624" t="s">
        <v>2623</v>
      </c>
      <c r="BJ2624" t="s">
        <v>2623</v>
      </c>
      <c r="BL2624" t="s">
        <v>2623</v>
      </c>
      <c r="BN2624" t="s">
        <v>2623</v>
      </c>
      <c r="BP2624" t="s">
        <v>2623</v>
      </c>
    </row>
    <row r="2625" spans="10:68" hidden="1">
      <c r="J2625" t="s">
        <v>2624</v>
      </c>
      <c r="L2625" t="s">
        <v>2624</v>
      </c>
      <c r="N2625" t="s">
        <v>2624</v>
      </c>
      <c r="P2625" t="s">
        <v>2624</v>
      </c>
      <c r="R2625" t="s">
        <v>2624</v>
      </c>
      <c r="T2625" t="s">
        <v>2624</v>
      </c>
      <c r="V2625" t="s">
        <v>2624</v>
      </c>
      <c r="X2625" t="s">
        <v>2624</v>
      </c>
      <c r="Z2625" t="s">
        <v>2624</v>
      </c>
      <c r="AB2625" t="s">
        <v>2624</v>
      </c>
      <c r="AD2625" t="s">
        <v>2624</v>
      </c>
      <c r="AF2625" t="s">
        <v>2624</v>
      </c>
      <c r="AH2625" t="s">
        <v>2624</v>
      </c>
      <c r="AJ2625" t="s">
        <v>2624</v>
      </c>
      <c r="AL2625" t="s">
        <v>2624</v>
      </c>
      <c r="AN2625" t="s">
        <v>2624</v>
      </c>
      <c r="AP2625" t="s">
        <v>2624</v>
      </c>
      <c r="AR2625" t="s">
        <v>2624</v>
      </c>
      <c r="AT2625" t="s">
        <v>2624</v>
      </c>
      <c r="AV2625" t="s">
        <v>2624</v>
      </c>
      <c r="AX2625" t="s">
        <v>2624</v>
      </c>
      <c r="AZ2625" t="s">
        <v>2624</v>
      </c>
      <c r="BB2625" t="s">
        <v>2624</v>
      </c>
      <c r="BD2625" t="s">
        <v>2624</v>
      </c>
      <c r="BF2625" t="s">
        <v>2624</v>
      </c>
      <c r="BH2625" t="s">
        <v>2624</v>
      </c>
      <c r="BJ2625" t="s">
        <v>2624</v>
      </c>
      <c r="BL2625" t="s">
        <v>2624</v>
      </c>
      <c r="BN2625" t="s">
        <v>2624</v>
      </c>
      <c r="BP2625" t="s">
        <v>2624</v>
      </c>
    </row>
    <row r="2626" spans="10:68" hidden="1">
      <c r="J2626" t="s">
        <v>2625</v>
      </c>
      <c r="L2626" t="s">
        <v>2625</v>
      </c>
      <c r="N2626" t="s">
        <v>2625</v>
      </c>
      <c r="P2626" t="s">
        <v>2625</v>
      </c>
      <c r="R2626" t="s">
        <v>2625</v>
      </c>
      <c r="T2626" t="s">
        <v>2625</v>
      </c>
      <c r="V2626" t="s">
        <v>2625</v>
      </c>
      <c r="X2626" t="s">
        <v>2625</v>
      </c>
      <c r="Z2626" t="s">
        <v>2625</v>
      </c>
      <c r="AB2626" t="s">
        <v>2625</v>
      </c>
      <c r="AD2626" t="s">
        <v>2625</v>
      </c>
      <c r="AF2626" t="s">
        <v>2625</v>
      </c>
      <c r="AH2626" t="s">
        <v>2625</v>
      </c>
      <c r="AJ2626" t="s">
        <v>2625</v>
      </c>
      <c r="AL2626" t="s">
        <v>2625</v>
      </c>
      <c r="AN2626" t="s">
        <v>2625</v>
      </c>
      <c r="AP2626" t="s">
        <v>2625</v>
      </c>
      <c r="AR2626" t="s">
        <v>2625</v>
      </c>
      <c r="AT2626" t="s">
        <v>2625</v>
      </c>
      <c r="AV2626" t="s">
        <v>2625</v>
      </c>
      <c r="AX2626" t="s">
        <v>2625</v>
      </c>
      <c r="AZ2626" t="s">
        <v>2625</v>
      </c>
      <c r="BB2626" t="s">
        <v>2625</v>
      </c>
      <c r="BD2626" t="s">
        <v>2625</v>
      </c>
      <c r="BF2626" t="s">
        <v>2625</v>
      </c>
      <c r="BH2626" t="s">
        <v>2625</v>
      </c>
      <c r="BJ2626" t="s">
        <v>2625</v>
      </c>
      <c r="BL2626" t="s">
        <v>2625</v>
      </c>
      <c r="BN2626" t="s">
        <v>2625</v>
      </c>
      <c r="BP2626" t="s">
        <v>2625</v>
      </c>
    </row>
    <row r="2627" spans="10:68" hidden="1">
      <c r="J2627" t="s">
        <v>2626</v>
      </c>
      <c r="L2627" t="s">
        <v>2626</v>
      </c>
      <c r="N2627" t="s">
        <v>2626</v>
      </c>
      <c r="P2627" t="s">
        <v>2626</v>
      </c>
      <c r="R2627" t="s">
        <v>2626</v>
      </c>
      <c r="T2627" t="s">
        <v>2626</v>
      </c>
      <c r="V2627" t="s">
        <v>2626</v>
      </c>
      <c r="X2627" t="s">
        <v>2626</v>
      </c>
      <c r="Z2627" t="s">
        <v>2626</v>
      </c>
      <c r="AB2627" t="s">
        <v>2626</v>
      </c>
      <c r="AD2627" t="s">
        <v>2626</v>
      </c>
      <c r="AF2627" t="s">
        <v>2626</v>
      </c>
      <c r="AH2627" t="s">
        <v>2626</v>
      </c>
      <c r="AJ2627" t="s">
        <v>2626</v>
      </c>
      <c r="AL2627" t="s">
        <v>2626</v>
      </c>
      <c r="AN2627" t="s">
        <v>2626</v>
      </c>
      <c r="AP2627" t="s">
        <v>2626</v>
      </c>
      <c r="AR2627" t="s">
        <v>2626</v>
      </c>
      <c r="AT2627" t="s">
        <v>2626</v>
      </c>
      <c r="AV2627" t="s">
        <v>2626</v>
      </c>
      <c r="AX2627" t="s">
        <v>2626</v>
      </c>
      <c r="AZ2627" t="s">
        <v>2626</v>
      </c>
      <c r="BB2627" t="s">
        <v>2626</v>
      </c>
      <c r="BD2627" t="s">
        <v>2626</v>
      </c>
      <c r="BF2627" t="s">
        <v>2626</v>
      </c>
      <c r="BH2627" t="s">
        <v>2626</v>
      </c>
      <c r="BJ2627" t="s">
        <v>2626</v>
      </c>
      <c r="BL2627" t="s">
        <v>2626</v>
      </c>
      <c r="BN2627" t="s">
        <v>2626</v>
      </c>
      <c r="BP2627" t="s">
        <v>2626</v>
      </c>
    </row>
    <row r="2628" spans="10:68" hidden="1">
      <c r="J2628" t="s">
        <v>2627</v>
      </c>
      <c r="L2628" t="s">
        <v>2627</v>
      </c>
      <c r="N2628" t="s">
        <v>2627</v>
      </c>
      <c r="P2628" t="s">
        <v>2627</v>
      </c>
      <c r="R2628" t="s">
        <v>2627</v>
      </c>
      <c r="T2628" t="s">
        <v>2627</v>
      </c>
      <c r="V2628" t="s">
        <v>2627</v>
      </c>
      <c r="X2628" t="s">
        <v>2627</v>
      </c>
      <c r="Z2628" t="s">
        <v>2627</v>
      </c>
      <c r="AB2628" t="s">
        <v>2627</v>
      </c>
      <c r="AD2628" t="s">
        <v>2627</v>
      </c>
      <c r="AF2628" t="s">
        <v>2627</v>
      </c>
      <c r="AH2628" t="s">
        <v>2627</v>
      </c>
      <c r="AJ2628" t="s">
        <v>2627</v>
      </c>
      <c r="AL2628" t="s">
        <v>2627</v>
      </c>
      <c r="AN2628" t="s">
        <v>2627</v>
      </c>
      <c r="AP2628" t="s">
        <v>2627</v>
      </c>
      <c r="AR2628" t="s">
        <v>2627</v>
      </c>
      <c r="AT2628" t="s">
        <v>2627</v>
      </c>
      <c r="AV2628" t="s">
        <v>2627</v>
      </c>
      <c r="AX2628" t="s">
        <v>2627</v>
      </c>
      <c r="AZ2628" t="s">
        <v>2627</v>
      </c>
      <c r="BB2628" t="s">
        <v>2627</v>
      </c>
      <c r="BD2628" t="s">
        <v>2627</v>
      </c>
      <c r="BF2628" t="s">
        <v>2627</v>
      </c>
      <c r="BH2628" t="s">
        <v>2627</v>
      </c>
      <c r="BJ2628" t="s">
        <v>2627</v>
      </c>
      <c r="BL2628" t="s">
        <v>2627</v>
      </c>
      <c r="BN2628" t="s">
        <v>2627</v>
      </c>
      <c r="BP2628" t="s">
        <v>2627</v>
      </c>
    </row>
    <row r="2629" spans="10:68" hidden="1">
      <c r="J2629" t="s">
        <v>2628</v>
      </c>
      <c r="L2629" t="s">
        <v>2628</v>
      </c>
      <c r="N2629" t="s">
        <v>2628</v>
      </c>
      <c r="P2629" t="s">
        <v>2628</v>
      </c>
      <c r="R2629" t="s">
        <v>2628</v>
      </c>
      <c r="T2629" t="s">
        <v>2628</v>
      </c>
      <c r="V2629" t="s">
        <v>2628</v>
      </c>
      <c r="X2629" t="s">
        <v>2628</v>
      </c>
      <c r="Z2629" t="s">
        <v>2628</v>
      </c>
      <c r="AB2629" t="s">
        <v>2628</v>
      </c>
      <c r="AD2629" t="s">
        <v>2628</v>
      </c>
      <c r="AF2629" t="s">
        <v>2628</v>
      </c>
      <c r="AH2629" t="s">
        <v>2628</v>
      </c>
      <c r="AJ2629" t="s">
        <v>2628</v>
      </c>
      <c r="AL2629" t="s">
        <v>2628</v>
      </c>
      <c r="AN2629" t="s">
        <v>2628</v>
      </c>
      <c r="AP2629" t="s">
        <v>2628</v>
      </c>
      <c r="AR2629" t="s">
        <v>2628</v>
      </c>
      <c r="AT2629" t="s">
        <v>2628</v>
      </c>
      <c r="AV2629" t="s">
        <v>2628</v>
      </c>
      <c r="AX2629" t="s">
        <v>2628</v>
      </c>
      <c r="AZ2629" t="s">
        <v>2628</v>
      </c>
      <c r="BB2629" t="s">
        <v>2628</v>
      </c>
      <c r="BD2629" t="s">
        <v>2628</v>
      </c>
      <c r="BF2629" t="s">
        <v>2628</v>
      </c>
      <c r="BH2629" t="s">
        <v>2628</v>
      </c>
      <c r="BJ2629" t="s">
        <v>2628</v>
      </c>
      <c r="BL2629" t="s">
        <v>2628</v>
      </c>
      <c r="BN2629" t="s">
        <v>2628</v>
      </c>
      <c r="BP2629" t="s">
        <v>2628</v>
      </c>
    </row>
    <row r="2630" spans="10:68" hidden="1">
      <c r="J2630" t="s">
        <v>2629</v>
      </c>
      <c r="L2630" t="s">
        <v>2629</v>
      </c>
      <c r="N2630" t="s">
        <v>2629</v>
      </c>
      <c r="P2630" t="s">
        <v>2629</v>
      </c>
      <c r="R2630" t="s">
        <v>2629</v>
      </c>
      <c r="T2630" t="s">
        <v>2629</v>
      </c>
      <c r="V2630" t="s">
        <v>2629</v>
      </c>
      <c r="X2630" t="s">
        <v>2629</v>
      </c>
      <c r="Z2630" t="s">
        <v>2629</v>
      </c>
      <c r="AB2630" t="s">
        <v>2629</v>
      </c>
      <c r="AD2630" t="s">
        <v>2629</v>
      </c>
      <c r="AF2630" t="s">
        <v>2629</v>
      </c>
      <c r="AH2630" t="s">
        <v>2629</v>
      </c>
      <c r="AJ2630" t="s">
        <v>2629</v>
      </c>
      <c r="AL2630" t="s">
        <v>2629</v>
      </c>
      <c r="AN2630" t="s">
        <v>2629</v>
      </c>
      <c r="AP2630" t="s">
        <v>2629</v>
      </c>
      <c r="AR2630" t="s">
        <v>2629</v>
      </c>
      <c r="AT2630" t="s">
        <v>2629</v>
      </c>
      <c r="AV2630" t="s">
        <v>2629</v>
      </c>
      <c r="AX2630" t="s">
        <v>2629</v>
      </c>
      <c r="AZ2630" t="s">
        <v>2629</v>
      </c>
      <c r="BB2630" t="s">
        <v>2629</v>
      </c>
      <c r="BD2630" t="s">
        <v>2629</v>
      </c>
      <c r="BF2630" t="s">
        <v>2629</v>
      </c>
      <c r="BH2630" t="s">
        <v>2629</v>
      </c>
      <c r="BJ2630" t="s">
        <v>2629</v>
      </c>
      <c r="BL2630" t="s">
        <v>2629</v>
      </c>
      <c r="BN2630" t="s">
        <v>2629</v>
      </c>
      <c r="BP2630" t="s">
        <v>2629</v>
      </c>
    </row>
    <row r="2631" spans="10:68" hidden="1">
      <c r="J2631" t="s">
        <v>2630</v>
      </c>
      <c r="L2631" t="s">
        <v>2630</v>
      </c>
      <c r="N2631" t="s">
        <v>2630</v>
      </c>
      <c r="P2631" t="s">
        <v>2630</v>
      </c>
      <c r="R2631" t="s">
        <v>2630</v>
      </c>
      <c r="T2631" t="s">
        <v>2630</v>
      </c>
      <c r="V2631" t="s">
        <v>2630</v>
      </c>
      <c r="X2631" t="s">
        <v>2630</v>
      </c>
      <c r="Z2631" t="s">
        <v>2630</v>
      </c>
      <c r="AB2631" t="s">
        <v>2630</v>
      </c>
      <c r="AD2631" t="s">
        <v>2630</v>
      </c>
      <c r="AF2631" t="s">
        <v>2630</v>
      </c>
      <c r="AH2631" t="s">
        <v>2630</v>
      </c>
      <c r="AJ2631" t="s">
        <v>2630</v>
      </c>
      <c r="AL2631" t="s">
        <v>2630</v>
      </c>
      <c r="AN2631" t="s">
        <v>2630</v>
      </c>
      <c r="AP2631" t="s">
        <v>2630</v>
      </c>
      <c r="AR2631" t="s">
        <v>2630</v>
      </c>
      <c r="AT2631" t="s">
        <v>2630</v>
      </c>
      <c r="AV2631" t="s">
        <v>2630</v>
      </c>
      <c r="AX2631" t="s">
        <v>2630</v>
      </c>
      <c r="AZ2631" t="s">
        <v>2630</v>
      </c>
      <c r="BB2631" t="s">
        <v>2630</v>
      </c>
      <c r="BD2631" t="s">
        <v>2630</v>
      </c>
      <c r="BF2631" t="s">
        <v>2630</v>
      </c>
      <c r="BH2631" t="s">
        <v>2630</v>
      </c>
      <c r="BJ2631" t="s">
        <v>2630</v>
      </c>
      <c r="BL2631" t="s">
        <v>2630</v>
      </c>
      <c r="BN2631" t="s">
        <v>2630</v>
      </c>
      <c r="BP2631" t="s">
        <v>2630</v>
      </c>
    </row>
    <row r="2632" spans="10:68" hidden="1">
      <c r="J2632" t="s">
        <v>2631</v>
      </c>
      <c r="L2632" t="s">
        <v>2631</v>
      </c>
      <c r="N2632" t="s">
        <v>2631</v>
      </c>
      <c r="P2632" t="s">
        <v>2631</v>
      </c>
      <c r="R2632" t="s">
        <v>2631</v>
      </c>
      <c r="T2632" t="s">
        <v>2631</v>
      </c>
      <c r="V2632" t="s">
        <v>2631</v>
      </c>
      <c r="X2632" t="s">
        <v>2631</v>
      </c>
      <c r="Z2632" t="s">
        <v>2631</v>
      </c>
      <c r="AB2632" t="s">
        <v>2631</v>
      </c>
      <c r="AD2632" t="s">
        <v>2631</v>
      </c>
      <c r="AF2632" t="s">
        <v>2631</v>
      </c>
      <c r="AH2632" t="s">
        <v>2631</v>
      </c>
      <c r="AJ2632" t="s">
        <v>2631</v>
      </c>
      <c r="AL2632" t="s">
        <v>2631</v>
      </c>
      <c r="AN2632" t="s">
        <v>2631</v>
      </c>
      <c r="AP2632" t="s">
        <v>2631</v>
      </c>
      <c r="AR2632" t="s">
        <v>2631</v>
      </c>
      <c r="AT2632" t="s">
        <v>2631</v>
      </c>
      <c r="AV2632" t="s">
        <v>2631</v>
      </c>
      <c r="AX2632" t="s">
        <v>2631</v>
      </c>
      <c r="AZ2632" t="s">
        <v>2631</v>
      </c>
      <c r="BB2632" t="s">
        <v>2631</v>
      </c>
      <c r="BD2632" t="s">
        <v>2631</v>
      </c>
      <c r="BF2632" t="s">
        <v>2631</v>
      </c>
      <c r="BH2632" t="s">
        <v>2631</v>
      </c>
      <c r="BJ2632" t="s">
        <v>2631</v>
      </c>
      <c r="BL2632" t="s">
        <v>2631</v>
      </c>
      <c r="BN2632" t="s">
        <v>2631</v>
      </c>
      <c r="BP2632" t="s">
        <v>2631</v>
      </c>
    </row>
    <row r="2633" spans="10:68" hidden="1">
      <c r="J2633" t="s">
        <v>2632</v>
      </c>
      <c r="L2633" t="s">
        <v>2632</v>
      </c>
      <c r="N2633" t="s">
        <v>2632</v>
      </c>
      <c r="P2633" t="s">
        <v>2632</v>
      </c>
      <c r="R2633" t="s">
        <v>2632</v>
      </c>
      <c r="T2633" t="s">
        <v>2632</v>
      </c>
      <c r="V2633" t="s">
        <v>2632</v>
      </c>
      <c r="X2633" t="s">
        <v>2632</v>
      </c>
      <c r="Z2633" t="s">
        <v>2632</v>
      </c>
      <c r="AB2633" t="s">
        <v>2632</v>
      </c>
      <c r="AD2633" t="s">
        <v>2632</v>
      </c>
      <c r="AF2633" t="s">
        <v>2632</v>
      </c>
      <c r="AH2633" t="s">
        <v>2632</v>
      </c>
      <c r="AJ2633" t="s">
        <v>2632</v>
      </c>
      <c r="AL2633" t="s">
        <v>2632</v>
      </c>
      <c r="AN2633" t="s">
        <v>2632</v>
      </c>
      <c r="AP2633" t="s">
        <v>2632</v>
      </c>
      <c r="AR2633" t="s">
        <v>2632</v>
      </c>
      <c r="AT2633" t="s">
        <v>2632</v>
      </c>
      <c r="AV2633" t="s">
        <v>2632</v>
      </c>
      <c r="AX2633" t="s">
        <v>2632</v>
      </c>
      <c r="AZ2633" t="s">
        <v>2632</v>
      </c>
      <c r="BB2633" t="s">
        <v>2632</v>
      </c>
      <c r="BD2633" t="s">
        <v>2632</v>
      </c>
      <c r="BF2633" t="s">
        <v>2632</v>
      </c>
      <c r="BH2633" t="s">
        <v>2632</v>
      </c>
      <c r="BJ2633" t="s">
        <v>2632</v>
      </c>
      <c r="BL2633" t="s">
        <v>2632</v>
      </c>
      <c r="BN2633" t="s">
        <v>2632</v>
      </c>
      <c r="BP2633" t="s">
        <v>2632</v>
      </c>
    </row>
    <row r="2634" spans="10:68" hidden="1">
      <c r="J2634" t="s">
        <v>2633</v>
      </c>
      <c r="L2634" t="s">
        <v>2633</v>
      </c>
      <c r="N2634" t="s">
        <v>2633</v>
      </c>
      <c r="P2634" t="s">
        <v>2633</v>
      </c>
      <c r="R2634" t="s">
        <v>2633</v>
      </c>
      <c r="T2634" t="s">
        <v>2633</v>
      </c>
      <c r="V2634" t="s">
        <v>2633</v>
      </c>
      <c r="X2634" t="s">
        <v>2633</v>
      </c>
      <c r="Z2634" t="s">
        <v>2633</v>
      </c>
      <c r="AB2634" t="s">
        <v>2633</v>
      </c>
      <c r="AD2634" t="s">
        <v>2633</v>
      </c>
      <c r="AF2634" t="s">
        <v>2633</v>
      </c>
      <c r="AH2634" t="s">
        <v>2633</v>
      </c>
      <c r="AJ2634" t="s">
        <v>2633</v>
      </c>
      <c r="AL2634" t="s">
        <v>2633</v>
      </c>
      <c r="AN2634" t="s">
        <v>2633</v>
      </c>
      <c r="AP2634" t="s">
        <v>2633</v>
      </c>
      <c r="AR2634" t="s">
        <v>2633</v>
      </c>
      <c r="AT2634" t="s">
        <v>2633</v>
      </c>
      <c r="AV2634" t="s">
        <v>2633</v>
      </c>
      <c r="AX2634" t="s">
        <v>2633</v>
      </c>
      <c r="AZ2634" t="s">
        <v>2633</v>
      </c>
      <c r="BB2634" t="s">
        <v>2633</v>
      </c>
      <c r="BD2634" t="s">
        <v>2633</v>
      </c>
      <c r="BF2634" t="s">
        <v>2633</v>
      </c>
      <c r="BH2634" t="s">
        <v>2633</v>
      </c>
      <c r="BJ2634" t="s">
        <v>2633</v>
      </c>
      <c r="BL2634" t="s">
        <v>2633</v>
      </c>
      <c r="BN2634" t="s">
        <v>2633</v>
      </c>
      <c r="BP2634" t="s">
        <v>2633</v>
      </c>
    </row>
    <row r="2635" spans="10:68" hidden="1">
      <c r="J2635" t="s">
        <v>2634</v>
      </c>
      <c r="L2635" t="s">
        <v>2634</v>
      </c>
      <c r="N2635" t="s">
        <v>2634</v>
      </c>
      <c r="P2635" t="s">
        <v>2634</v>
      </c>
      <c r="R2635" t="s">
        <v>2634</v>
      </c>
      <c r="T2635" t="s">
        <v>2634</v>
      </c>
      <c r="V2635" t="s">
        <v>2634</v>
      </c>
      <c r="X2635" t="s">
        <v>2634</v>
      </c>
      <c r="Z2635" t="s">
        <v>2634</v>
      </c>
      <c r="AB2635" t="s">
        <v>2634</v>
      </c>
      <c r="AD2635" t="s">
        <v>2634</v>
      </c>
      <c r="AF2635" t="s">
        <v>2634</v>
      </c>
      <c r="AH2635" t="s">
        <v>2634</v>
      </c>
      <c r="AJ2635" t="s">
        <v>2634</v>
      </c>
      <c r="AL2635" t="s">
        <v>2634</v>
      </c>
      <c r="AN2635" t="s">
        <v>2634</v>
      </c>
      <c r="AP2635" t="s">
        <v>2634</v>
      </c>
      <c r="AR2635" t="s">
        <v>2634</v>
      </c>
      <c r="AT2635" t="s">
        <v>2634</v>
      </c>
      <c r="AV2635" t="s">
        <v>2634</v>
      </c>
      <c r="AX2635" t="s">
        <v>2634</v>
      </c>
      <c r="AZ2635" t="s">
        <v>2634</v>
      </c>
      <c r="BB2635" t="s">
        <v>2634</v>
      </c>
      <c r="BD2635" t="s">
        <v>2634</v>
      </c>
      <c r="BF2635" t="s">
        <v>2634</v>
      </c>
      <c r="BH2635" t="s">
        <v>2634</v>
      </c>
      <c r="BJ2635" t="s">
        <v>2634</v>
      </c>
      <c r="BL2635" t="s">
        <v>2634</v>
      </c>
      <c r="BN2635" t="s">
        <v>2634</v>
      </c>
      <c r="BP2635" t="s">
        <v>2634</v>
      </c>
    </row>
    <row r="2636" spans="10:68" hidden="1">
      <c r="J2636" t="s">
        <v>2635</v>
      </c>
      <c r="L2636" t="s">
        <v>2635</v>
      </c>
      <c r="N2636" t="s">
        <v>2635</v>
      </c>
      <c r="P2636" t="s">
        <v>2635</v>
      </c>
      <c r="R2636" t="s">
        <v>2635</v>
      </c>
      <c r="T2636" t="s">
        <v>2635</v>
      </c>
      <c r="V2636" t="s">
        <v>2635</v>
      </c>
      <c r="X2636" t="s">
        <v>2635</v>
      </c>
      <c r="Z2636" t="s">
        <v>2635</v>
      </c>
      <c r="AB2636" t="s">
        <v>2635</v>
      </c>
      <c r="AD2636" t="s">
        <v>2635</v>
      </c>
      <c r="AF2636" t="s">
        <v>2635</v>
      </c>
      <c r="AH2636" t="s">
        <v>2635</v>
      </c>
      <c r="AJ2636" t="s">
        <v>2635</v>
      </c>
      <c r="AL2636" t="s">
        <v>2635</v>
      </c>
      <c r="AN2636" t="s">
        <v>2635</v>
      </c>
      <c r="AP2636" t="s">
        <v>2635</v>
      </c>
      <c r="AR2636" t="s">
        <v>2635</v>
      </c>
      <c r="AT2636" t="s">
        <v>2635</v>
      </c>
      <c r="AV2636" t="s">
        <v>2635</v>
      </c>
      <c r="AX2636" t="s">
        <v>2635</v>
      </c>
      <c r="AZ2636" t="s">
        <v>2635</v>
      </c>
      <c r="BB2636" t="s">
        <v>2635</v>
      </c>
      <c r="BD2636" t="s">
        <v>2635</v>
      </c>
      <c r="BF2636" t="s">
        <v>2635</v>
      </c>
      <c r="BH2636" t="s">
        <v>2635</v>
      </c>
      <c r="BJ2636" t="s">
        <v>2635</v>
      </c>
      <c r="BL2636" t="s">
        <v>2635</v>
      </c>
      <c r="BN2636" t="s">
        <v>2635</v>
      </c>
      <c r="BP2636" t="s">
        <v>2635</v>
      </c>
    </row>
    <row r="2637" spans="10:68" hidden="1">
      <c r="J2637" t="s">
        <v>2636</v>
      </c>
      <c r="L2637" t="s">
        <v>2636</v>
      </c>
      <c r="N2637" t="s">
        <v>2636</v>
      </c>
      <c r="P2637" t="s">
        <v>2636</v>
      </c>
      <c r="R2637" t="s">
        <v>2636</v>
      </c>
      <c r="T2637" t="s">
        <v>2636</v>
      </c>
      <c r="V2637" t="s">
        <v>2636</v>
      </c>
      <c r="X2637" t="s">
        <v>2636</v>
      </c>
      <c r="Z2637" t="s">
        <v>2636</v>
      </c>
      <c r="AB2637" t="s">
        <v>2636</v>
      </c>
      <c r="AD2637" t="s">
        <v>2636</v>
      </c>
      <c r="AF2637" t="s">
        <v>2636</v>
      </c>
      <c r="AH2637" t="s">
        <v>2636</v>
      </c>
      <c r="AJ2637" t="s">
        <v>2636</v>
      </c>
      <c r="AL2637" t="s">
        <v>2636</v>
      </c>
      <c r="AN2637" t="s">
        <v>2636</v>
      </c>
      <c r="AP2637" t="s">
        <v>2636</v>
      </c>
      <c r="AR2637" t="s">
        <v>2636</v>
      </c>
      <c r="AT2637" t="s">
        <v>2636</v>
      </c>
      <c r="AV2637" t="s">
        <v>2636</v>
      </c>
      <c r="AX2637" t="s">
        <v>2636</v>
      </c>
      <c r="AZ2637" t="s">
        <v>2636</v>
      </c>
      <c r="BB2637" t="s">
        <v>2636</v>
      </c>
      <c r="BD2637" t="s">
        <v>2636</v>
      </c>
      <c r="BF2637" t="s">
        <v>2636</v>
      </c>
      <c r="BH2637" t="s">
        <v>2636</v>
      </c>
      <c r="BJ2637" t="s">
        <v>2636</v>
      </c>
      <c r="BL2637" t="s">
        <v>2636</v>
      </c>
      <c r="BN2637" t="s">
        <v>2636</v>
      </c>
      <c r="BP2637" t="s">
        <v>2636</v>
      </c>
    </row>
    <row r="2638" spans="10:68" hidden="1">
      <c r="J2638" t="s">
        <v>2637</v>
      </c>
      <c r="L2638" t="s">
        <v>2637</v>
      </c>
      <c r="N2638" t="s">
        <v>2637</v>
      </c>
      <c r="P2638" t="s">
        <v>2637</v>
      </c>
      <c r="R2638" t="s">
        <v>2637</v>
      </c>
      <c r="T2638" t="s">
        <v>2637</v>
      </c>
      <c r="V2638" t="s">
        <v>2637</v>
      </c>
      <c r="X2638" t="s">
        <v>2637</v>
      </c>
      <c r="Z2638" t="s">
        <v>2637</v>
      </c>
      <c r="AB2638" t="s">
        <v>2637</v>
      </c>
      <c r="AD2638" t="s">
        <v>2637</v>
      </c>
      <c r="AF2638" t="s">
        <v>2637</v>
      </c>
      <c r="AH2638" t="s">
        <v>2637</v>
      </c>
      <c r="AJ2638" t="s">
        <v>2637</v>
      </c>
      <c r="AL2638" t="s">
        <v>2637</v>
      </c>
      <c r="AN2638" t="s">
        <v>2637</v>
      </c>
      <c r="AP2638" t="s">
        <v>2637</v>
      </c>
      <c r="AR2638" t="s">
        <v>2637</v>
      </c>
      <c r="AT2638" t="s">
        <v>2637</v>
      </c>
      <c r="AV2638" t="s">
        <v>2637</v>
      </c>
      <c r="AX2638" t="s">
        <v>2637</v>
      </c>
      <c r="AZ2638" t="s">
        <v>2637</v>
      </c>
      <c r="BB2638" t="s">
        <v>2637</v>
      </c>
      <c r="BD2638" t="s">
        <v>2637</v>
      </c>
      <c r="BF2638" t="s">
        <v>2637</v>
      </c>
      <c r="BH2638" t="s">
        <v>2637</v>
      </c>
      <c r="BJ2638" t="s">
        <v>2637</v>
      </c>
      <c r="BL2638" t="s">
        <v>2637</v>
      </c>
      <c r="BN2638" t="s">
        <v>2637</v>
      </c>
      <c r="BP2638" t="s">
        <v>2637</v>
      </c>
    </row>
    <row r="2639" spans="10:68" hidden="1">
      <c r="J2639" t="s">
        <v>2638</v>
      </c>
      <c r="L2639" t="s">
        <v>2638</v>
      </c>
      <c r="N2639" t="s">
        <v>2638</v>
      </c>
      <c r="P2639" t="s">
        <v>2638</v>
      </c>
      <c r="R2639" t="s">
        <v>2638</v>
      </c>
      <c r="T2639" t="s">
        <v>2638</v>
      </c>
      <c r="V2639" t="s">
        <v>2638</v>
      </c>
      <c r="X2639" t="s">
        <v>2638</v>
      </c>
      <c r="Z2639" t="s">
        <v>2638</v>
      </c>
      <c r="AB2639" t="s">
        <v>2638</v>
      </c>
      <c r="AD2639" t="s">
        <v>2638</v>
      </c>
      <c r="AF2639" t="s">
        <v>2638</v>
      </c>
      <c r="AH2639" t="s">
        <v>2638</v>
      </c>
      <c r="AJ2639" t="s">
        <v>2638</v>
      </c>
      <c r="AL2639" t="s">
        <v>2638</v>
      </c>
      <c r="AN2639" t="s">
        <v>2638</v>
      </c>
      <c r="AP2639" t="s">
        <v>2638</v>
      </c>
      <c r="AR2639" t="s">
        <v>2638</v>
      </c>
      <c r="AT2639" t="s">
        <v>2638</v>
      </c>
      <c r="AV2639" t="s">
        <v>2638</v>
      </c>
      <c r="AX2639" t="s">
        <v>2638</v>
      </c>
      <c r="AZ2639" t="s">
        <v>2638</v>
      </c>
      <c r="BB2639" t="s">
        <v>2638</v>
      </c>
      <c r="BD2639" t="s">
        <v>2638</v>
      </c>
      <c r="BF2639" t="s">
        <v>2638</v>
      </c>
      <c r="BH2639" t="s">
        <v>2638</v>
      </c>
      <c r="BJ2639" t="s">
        <v>2638</v>
      </c>
      <c r="BL2639" t="s">
        <v>2638</v>
      </c>
      <c r="BN2639" t="s">
        <v>2638</v>
      </c>
      <c r="BP2639" t="s">
        <v>2638</v>
      </c>
    </row>
    <row r="2640" spans="10:68" hidden="1">
      <c r="J2640" t="s">
        <v>2639</v>
      </c>
      <c r="L2640" t="s">
        <v>2639</v>
      </c>
      <c r="N2640" t="s">
        <v>2639</v>
      </c>
      <c r="P2640" t="s">
        <v>2639</v>
      </c>
      <c r="R2640" t="s">
        <v>2639</v>
      </c>
      <c r="T2640" t="s">
        <v>2639</v>
      </c>
      <c r="V2640" t="s">
        <v>2639</v>
      </c>
      <c r="X2640" t="s">
        <v>2639</v>
      </c>
      <c r="Z2640" t="s">
        <v>2639</v>
      </c>
      <c r="AB2640" t="s">
        <v>2639</v>
      </c>
      <c r="AD2640" t="s">
        <v>2639</v>
      </c>
      <c r="AF2640" t="s">
        <v>2639</v>
      </c>
      <c r="AH2640" t="s">
        <v>2639</v>
      </c>
      <c r="AJ2640" t="s">
        <v>2639</v>
      </c>
      <c r="AL2640" t="s">
        <v>2639</v>
      </c>
      <c r="AN2640" t="s">
        <v>2639</v>
      </c>
      <c r="AP2640" t="s">
        <v>2639</v>
      </c>
      <c r="AR2640" t="s">
        <v>2639</v>
      </c>
      <c r="AT2640" t="s">
        <v>2639</v>
      </c>
      <c r="AV2640" t="s">
        <v>2639</v>
      </c>
      <c r="AX2640" t="s">
        <v>2639</v>
      </c>
      <c r="AZ2640" t="s">
        <v>2639</v>
      </c>
      <c r="BB2640" t="s">
        <v>2639</v>
      </c>
      <c r="BD2640" t="s">
        <v>2639</v>
      </c>
      <c r="BF2640" t="s">
        <v>2639</v>
      </c>
      <c r="BH2640" t="s">
        <v>2639</v>
      </c>
      <c r="BJ2640" t="s">
        <v>2639</v>
      </c>
      <c r="BL2640" t="s">
        <v>2639</v>
      </c>
      <c r="BN2640" t="s">
        <v>2639</v>
      </c>
      <c r="BP2640" t="s">
        <v>2639</v>
      </c>
    </row>
    <row r="2641" spans="10:68" hidden="1">
      <c r="J2641" t="s">
        <v>2640</v>
      </c>
      <c r="L2641" t="s">
        <v>2640</v>
      </c>
      <c r="N2641" t="s">
        <v>2640</v>
      </c>
      <c r="P2641" t="s">
        <v>2640</v>
      </c>
      <c r="R2641" t="s">
        <v>2640</v>
      </c>
      <c r="T2641" t="s">
        <v>2640</v>
      </c>
      <c r="V2641" t="s">
        <v>2640</v>
      </c>
      <c r="X2641" t="s">
        <v>2640</v>
      </c>
      <c r="Z2641" t="s">
        <v>2640</v>
      </c>
      <c r="AB2641" t="s">
        <v>2640</v>
      </c>
      <c r="AD2641" t="s">
        <v>2640</v>
      </c>
      <c r="AF2641" t="s">
        <v>2640</v>
      </c>
      <c r="AH2641" t="s">
        <v>2640</v>
      </c>
      <c r="AJ2641" t="s">
        <v>2640</v>
      </c>
      <c r="AL2641" t="s">
        <v>2640</v>
      </c>
      <c r="AN2641" t="s">
        <v>2640</v>
      </c>
      <c r="AP2641" t="s">
        <v>2640</v>
      </c>
      <c r="AR2641" t="s">
        <v>2640</v>
      </c>
      <c r="AT2641" t="s">
        <v>2640</v>
      </c>
      <c r="AV2641" t="s">
        <v>2640</v>
      </c>
      <c r="AX2641" t="s">
        <v>2640</v>
      </c>
      <c r="AZ2641" t="s">
        <v>2640</v>
      </c>
      <c r="BB2641" t="s">
        <v>2640</v>
      </c>
      <c r="BD2641" t="s">
        <v>2640</v>
      </c>
      <c r="BF2641" t="s">
        <v>2640</v>
      </c>
      <c r="BH2641" t="s">
        <v>2640</v>
      </c>
      <c r="BJ2641" t="s">
        <v>2640</v>
      </c>
      <c r="BL2641" t="s">
        <v>2640</v>
      </c>
      <c r="BN2641" t="s">
        <v>2640</v>
      </c>
      <c r="BP2641" t="s">
        <v>2640</v>
      </c>
    </row>
    <row r="2642" spans="10:68" hidden="1">
      <c r="J2642" t="s">
        <v>2641</v>
      </c>
      <c r="L2642" t="s">
        <v>2641</v>
      </c>
      <c r="N2642" t="s">
        <v>2641</v>
      </c>
      <c r="P2642" t="s">
        <v>2641</v>
      </c>
      <c r="R2642" t="s">
        <v>2641</v>
      </c>
      <c r="T2642" t="s">
        <v>2641</v>
      </c>
      <c r="V2642" t="s">
        <v>2641</v>
      </c>
      <c r="X2642" t="s">
        <v>2641</v>
      </c>
      <c r="Z2642" t="s">
        <v>2641</v>
      </c>
      <c r="AB2642" t="s">
        <v>2641</v>
      </c>
      <c r="AD2642" t="s">
        <v>2641</v>
      </c>
      <c r="AF2642" t="s">
        <v>2641</v>
      </c>
      <c r="AH2642" t="s">
        <v>2641</v>
      </c>
      <c r="AJ2642" t="s">
        <v>2641</v>
      </c>
      <c r="AL2642" t="s">
        <v>2641</v>
      </c>
      <c r="AN2642" t="s">
        <v>2641</v>
      </c>
      <c r="AP2642" t="s">
        <v>2641</v>
      </c>
      <c r="AR2642" t="s">
        <v>2641</v>
      </c>
      <c r="AT2642" t="s">
        <v>2641</v>
      </c>
      <c r="AV2642" t="s">
        <v>2641</v>
      </c>
      <c r="AX2642" t="s">
        <v>2641</v>
      </c>
      <c r="AZ2642" t="s">
        <v>2641</v>
      </c>
      <c r="BB2642" t="s">
        <v>2641</v>
      </c>
      <c r="BD2642" t="s">
        <v>2641</v>
      </c>
      <c r="BF2642" t="s">
        <v>2641</v>
      </c>
      <c r="BH2642" t="s">
        <v>2641</v>
      </c>
      <c r="BJ2642" t="s">
        <v>2641</v>
      </c>
      <c r="BL2642" t="s">
        <v>2641</v>
      </c>
      <c r="BN2642" t="s">
        <v>2641</v>
      </c>
      <c r="BP2642" t="s">
        <v>2641</v>
      </c>
    </row>
    <row r="2643" spans="10:68" hidden="1">
      <c r="J2643" t="s">
        <v>2642</v>
      </c>
      <c r="L2643" t="s">
        <v>2642</v>
      </c>
      <c r="N2643" t="s">
        <v>2642</v>
      </c>
      <c r="P2643" t="s">
        <v>2642</v>
      </c>
      <c r="R2643" t="s">
        <v>2642</v>
      </c>
      <c r="T2643" t="s">
        <v>2642</v>
      </c>
      <c r="V2643" t="s">
        <v>2642</v>
      </c>
      <c r="X2643" t="s">
        <v>2642</v>
      </c>
      <c r="Z2643" t="s">
        <v>2642</v>
      </c>
      <c r="AB2643" t="s">
        <v>2642</v>
      </c>
      <c r="AD2643" t="s">
        <v>2642</v>
      </c>
      <c r="AF2643" t="s">
        <v>2642</v>
      </c>
      <c r="AH2643" t="s">
        <v>2642</v>
      </c>
      <c r="AJ2643" t="s">
        <v>2642</v>
      </c>
      <c r="AL2643" t="s">
        <v>2642</v>
      </c>
      <c r="AN2643" t="s">
        <v>2642</v>
      </c>
      <c r="AP2643" t="s">
        <v>2642</v>
      </c>
      <c r="AR2643" t="s">
        <v>2642</v>
      </c>
      <c r="AT2643" t="s">
        <v>2642</v>
      </c>
      <c r="AV2643" t="s">
        <v>2642</v>
      </c>
      <c r="AX2643" t="s">
        <v>2642</v>
      </c>
      <c r="AZ2643" t="s">
        <v>2642</v>
      </c>
      <c r="BB2643" t="s">
        <v>2642</v>
      </c>
      <c r="BD2643" t="s">
        <v>2642</v>
      </c>
      <c r="BF2643" t="s">
        <v>2642</v>
      </c>
      <c r="BH2643" t="s">
        <v>2642</v>
      </c>
      <c r="BJ2643" t="s">
        <v>2642</v>
      </c>
      <c r="BL2643" t="s">
        <v>2642</v>
      </c>
      <c r="BN2643" t="s">
        <v>2642</v>
      </c>
      <c r="BP2643" t="s">
        <v>2642</v>
      </c>
    </row>
    <row r="2644" spans="10:68" hidden="1">
      <c r="J2644" t="s">
        <v>2643</v>
      </c>
      <c r="L2644" t="s">
        <v>2643</v>
      </c>
      <c r="N2644" t="s">
        <v>2643</v>
      </c>
      <c r="P2644" t="s">
        <v>2643</v>
      </c>
      <c r="R2644" t="s">
        <v>2643</v>
      </c>
      <c r="T2644" t="s">
        <v>2643</v>
      </c>
      <c r="V2644" t="s">
        <v>2643</v>
      </c>
      <c r="X2644" t="s">
        <v>2643</v>
      </c>
      <c r="Z2644" t="s">
        <v>2643</v>
      </c>
      <c r="AB2644" t="s">
        <v>2643</v>
      </c>
      <c r="AD2644" t="s">
        <v>2643</v>
      </c>
      <c r="AF2644" t="s">
        <v>2643</v>
      </c>
      <c r="AH2644" t="s">
        <v>2643</v>
      </c>
      <c r="AJ2644" t="s">
        <v>2643</v>
      </c>
      <c r="AL2644" t="s">
        <v>2643</v>
      </c>
      <c r="AN2644" t="s">
        <v>2643</v>
      </c>
      <c r="AP2644" t="s">
        <v>2643</v>
      </c>
      <c r="AR2644" t="s">
        <v>2643</v>
      </c>
      <c r="AT2644" t="s">
        <v>2643</v>
      </c>
      <c r="AV2644" t="s">
        <v>2643</v>
      </c>
      <c r="AX2644" t="s">
        <v>2643</v>
      </c>
      <c r="AZ2644" t="s">
        <v>2643</v>
      </c>
      <c r="BB2644" t="s">
        <v>2643</v>
      </c>
      <c r="BD2644" t="s">
        <v>2643</v>
      </c>
      <c r="BF2644" t="s">
        <v>2643</v>
      </c>
      <c r="BH2644" t="s">
        <v>2643</v>
      </c>
      <c r="BJ2644" t="s">
        <v>2643</v>
      </c>
      <c r="BL2644" t="s">
        <v>2643</v>
      </c>
      <c r="BN2644" t="s">
        <v>2643</v>
      </c>
      <c r="BP2644" t="s">
        <v>2643</v>
      </c>
    </row>
    <row r="2645" spans="10:68" hidden="1">
      <c r="J2645" t="s">
        <v>2644</v>
      </c>
      <c r="L2645" t="s">
        <v>2644</v>
      </c>
      <c r="N2645" t="s">
        <v>2644</v>
      </c>
      <c r="P2645" t="s">
        <v>2644</v>
      </c>
      <c r="R2645" t="s">
        <v>2644</v>
      </c>
      <c r="T2645" t="s">
        <v>2644</v>
      </c>
      <c r="V2645" t="s">
        <v>2644</v>
      </c>
      <c r="X2645" t="s">
        <v>2644</v>
      </c>
      <c r="Z2645" t="s">
        <v>2644</v>
      </c>
      <c r="AB2645" t="s">
        <v>2644</v>
      </c>
      <c r="AD2645" t="s">
        <v>2644</v>
      </c>
      <c r="AF2645" t="s">
        <v>2644</v>
      </c>
      <c r="AH2645" t="s">
        <v>2644</v>
      </c>
      <c r="AJ2645" t="s">
        <v>2644</v>
      </c>
      <c r="AL2645" t="s">
        <v>2644</v>
      </c>
      <c r="AN2645" t="s">
        <v>2644</v>
      </c>
      <c r="AP2645" t="s">
        <v>2644</v>
      </c>
      <c r="AR2645" t="s">
        <v>2644</v>
      </c>
      <c r="AT2645" t="s">
        <v>2644</v>
      </c>
      <c r="AV2645" t="s">
        <v>2644</v>
      </c>
      <c r="AX2645" t="s">
        <v>2644</v>
      </c>
      <c r="AZ2645" t="s">
        <v>2644</v>
      </c>
      <c r="BB2645" t="s">
        <v>2644</v>
      </c>
      <c r="BD2645" t="s">
        <v>2644</v>
      </c>
      <c r="BF2645" t="s">
        <v>2644</v>
      </c>
      <c r="BH2645" t="s">
        <v>2644</v>
      </c>
      <c r="BJ2645" t="s">
        <v>2644</v>
      </c>
      <c r="BL2645" t="s">
        <v>2644</v>
      </c>
      <c r="BN2645" t="s">
        <v>2644</v>
      </c>
      <c r="BP2645" t="s">
        <v>2644</v>
      </c>
    </row>
    <row r="2646" spans="10:68" hidden="1">
      <c r="J2646" t="s">
        <v>2645</v>
      </c>
      <c r="L2646" t="s">
        <v>2645</v>
      </c>
      <c r="N2646" t="s">
        <v>2645</v>
      </c>
      <c r="P2646" t="s">
        <v>2645</v>
      </c>
      <c r="R2646" t="s">
        <v>2645</v>
      </c>
      <c r="T2646" t="s">
        <v>2645</v>
      </c>
      <c r="V2646" t="s">
        <v>2645</v>
      </c>
      <c r="X2646" t="s">
        <v>2645</v>
      </c>
      <c r="Z2646" t="s">
        <v>2645</v>
      </c>
      <c r="AB2646" t="s">
        <v>2645</v>
      </c>
      <c r="AD2646" t="s">
        <v>2645</v>
      </c>
      <c r="AF2646" t="s">
        <v>2645</v>
      </c>
      <c r="AH2646" t="s">
        <v>2645</v>
      </c>
      <c r="AJ2646" t="s">
        <v>2645</v>
      </c>
      <c r="AL2646" t="s">
        <v>2645</v>
      </c>
      <c r="AN2646" t="s">
        <v>2645</v>
      </c>
      <c r="AP2646" t="s">
        <v>2645</v>
      </c>
      <c r="AR2646" t="s">
        <v>2645</v>
      </c>
      <c r="AT2646" t="s">
        <v>2645</v>
      </c>
      <c r="AV2646" t="s">
        <v>2645</v>
      </c>
      <c r="AX2646" t="s">
        <v>2645</v>
      </c>
      <c r="AZ2646" t="s">
        <v>2645</v>
      </c>
      <c r="BB2646" t="s">
        <v>2645</v>
      </c>
      <c r="BD2646" t="s">
        <v>2645</v>
      </c>
      <c r="BF2646" t="s">
        <v>2645</v>
      </c>
      <c r="BH2646" t="s">
        <v>2645</v>
      </c>
      <c r="BJ2646" t="s">
        <v>2645</v>
      </c>
      <c r="BL2646" t="s">
        <v>2645</v>
      </c>
      <c r="BN2646" t="s">
        <v>2645</v>
      </c>
      <c r="BP2646" t="s">
        <v>2645</v>
      </c>
    </row>
    <row r="2647" spans="10:68" hidden="1">
      <c r="J2647" t="s">
        <v>2646</v>
      </c>
      <c r="L2647" t="s">
        <v>2646</v>
      </c>
      <c r="N2647" t="s">
        <v>2646</v>
      </c>
      <c r="P2647" t="s">
        <v>2646</v>
      </c>
      <c r="R2647" t="s">
        <v>2646</v>
      </c>
      <c r="T2647" t="s">
        <v>2646</v>
      </c>
      <c r="V2647" t="s">
        <v>2646</v>
      </c>
      <c r="X2647" t="s">
        <v>2646</v>
      </c>
      <c r="Z2647" t="s">
        <v>2646</v>
      </c>
      <c r="AB2647" t="s">
        <v>2646</v>
      </c>
      <c r="AD2647" t="s">
        <v>2646</v>
      </c>
      <c r="AF2647" t="s">
        <v>2646</v>
      </c>
      <c r="AH2647" t="s">
        <v>2646</v>
      </c>
      <c r="AJ2647" t="s">
        <v>2646</v>
      </c>
      <c r="AL2647" t="s">
        <v>2646</v>
      </c>
      <c r="AN2647" t="s">
        <v>2646</v>
      </c>
      <c r="AP2647" t="s">
        <v>2646</v>
      </c>
      <c r="AR2647" t="s">
        <v>2646</v>
      </c>
      <c r="AT2647" t="s">
        <v>2646</v>
      </c>
      <c r="AV2647" t="s">
        <v>2646</v>
      </c>
      <c r="AX2647" t="s">
        <v>2646</v>
      </c>
      <c r="AZ2647" t="s">
        <v>2646</v>
      </c>
      <c r="BB2647" t="s">
        <v>2646</v>
      </c>
      <c r="BD2647" t="s">
        <v>2646</v>
      </c>
      <c r="BF2647" t="s">
        <v>2646</v>
      </c>
      <c r="BH2647" t="s">
        <v>2646</v>
      </c>
      <c r="BJ2647" t="s">
        <v>2646</v>
      </c>
      <c r="BL2647" t="s">
        <v>2646</v>
      </c>
      <c r="BN2647" t="s">
        <v>2646</v>
      </c>
      <c r="BP2647" t="s">
        <v>2646</v>
      </c>
    </row>
    <row r="2648" spans="10:68" hidden="1">
      <c r="J2648" t="s">
        <v>2647</v>
      </c>
      <c r="L2648" t="s">
        <v>2647</v>
      </c>
      <c r="N2648" t="s">
        <v>2647</v>
      </c>
      <c r="P2648" t="s">
        <v>2647</v>
      </c>
      <c r="R2648" t="s">
        <v>2647</v>
      </c>
      <c r="T2648" t="s">
        <v>2647</v>
      </c>
      <c r="V2648" t="s">
        <v>2647</v>
      </c>
      <c r="X2648" t="s">
        <v>2647</v>
      </c>
      <c r="Z2648" t="s">
        <v>2647</v>
      </c>
      <c r="AB2648" t="s">
        <v>2647</v>
      </c>
      <c r="AD2648" t="s">
        <v>2647</v>
      </c>
      <c r="AF2648" t="s">
        <v>2647</v>
      </c>
      <c r="AH2648" t="s">
        <v>2647</v>
      </c>
      <c r="AJ2648" t="s">
        <v>2647</v>
      </c>
      <c r="AL2648" t="s">
        <v>2647</v>
      </c>
      <c r="AN2648" t="s">
        <v>2647</v>
      </c>
      <c r="AP2648" t="s">
        <v>2647</v>
      </c>
      <c r="AR2648" t="s">
        <v>2647</v>
      </c>
      <c r="AT2648" t="s">
        <v>2647</v>
      </c>
      <c r="AV2648" t="s">
        <v>2647</v>
      </c>
      <c r="AX2648" t="s">
        <v>2647</v>
      </c>
      <c r="AZ2648" t="s">
        <v>2647</v>
      </c>
      <c r="BB2648" t="s">
        <v>2647</v>
      </c>
      <c r="BD2648" t="s">
        <v>2647</v>
      </c>
      <c r="BF2648" t="s">
        <v>2647</v>
      </c>
      <c r="BH2648" t="s">
        <v>2647</v>
      </c>
      <c r="BJ2648" t="s">
        <v>2647</v>
      </c>
      <c r="BL2648" t="s">
        <v>2647</v>
      </c>
      <c r="BN2648" t="s">
        <v>2647</v>
      </c>
      <c r="BP2648" t="s">
        <v>2647</v>
      </c>
    </row>
    <row r="2649" spans="10:68" hidden="1">
      <c r="J2649" t="s">
        <v>2648</v>
      </c>
      <c r="L2649" t="s">
        <v>2648</v>
      </c>
      <c r="N2649" t="s">
        <v>2648</v>
      </c>
      <c r="P2649" t="s">
        <v>2648</v>
      </c>
      <c r="R2649" t="s">
        <v>2648</v>
      </c>
      <c r="T2649" t="s">
        <v>2648</v>
      </c>
      <c r="V2649" t="s">
        <v>2648</v>
      </c>
      <c r="X2649" t="s">
        <v>2648</v>
      </c>
      <c r="Z2649" t="s">
        <v>2648</v>
      </c>
      <c r="AB2649" t="s">
        <v>2648</v>
      </c>
      <c r="AD2649" t="s">
        <v>2648</v>
      </c>
      <c r="AF2649" t="s">
        <v>2648</v>
      </c>
      <c r="AH2649" t="s">
        <v>2648</v>
      </c>
      <c r="AJ2649" t="s">
        <v>2648</v>
      </c>
      <c r="AL2649" t="s">
        <v>2648</v>
      </c>
      <c r="AN2649" t="s">
        <v>2648</v>
      </c>
      <c r="AP2649" t="s">
        <v>2648</v>
      </c>
      <c r="AR2649" t="s">
        <v>2648</v>
      </c>
      <c r="AT2649" t="s">
        <v>2648</v>
      </c>
      <c r="AV2649" t="s">
        <v>2648</v>
      </c>
      <c r="AX2649" t="s">
        <v>2648</v>
      </c>
      <c r="AZ2649" t="s">
        <v>2648</v>
      </c>
      <c r="BB2649" t="s">
        <v>2648</v>
      </c>
      <c r="BD2649" t="s">
        <v>2648</v>
      </c>
      <c r="BF2649" t="s">
        <v>2648</v>
      </c>
      <c r="BH2649" t="s">
        <v>2648</v>
      </c>
      <c r="BJ2649" t="s">
        <v>2648</v>
      </c>
      <c r="BL2649" t="s">
        <v>2648</v>
      </c>
      <c r="BN2649" t="s">
        <v>2648</v>
      </c>
      <c r="BP2649" t="s">
        <v>2648</v>
      </c>
    </row>
    <row r="2650" spans="10:68" hidden="1">
      <c r="J2650" t="s">
        <v>2649</v>
      </c>
      <c r="L2650" t="s">
        <v>2649</v>
      </c>
      <c r="N2650" t="s">
        <v>2649</v>
      </c>
      <c r="P2650" t="s">
        <v>2649</v>
      </c>
      <c r="R2650" t="s">
        <v>2649</v>
      </c>
      <c r="T2650" t="s">
        <v>2649</v>
      </c>
      <c r="V2650" t="s">
        <v>2649</v>
      </c>
      <c r="X2650" t="s">
        <v>2649</v>
      </c>
      <c r="Z2650" t="s">
        <v>2649</v>
      </c>
      <c r="AB2650" t="s">
        <v>2649</v>
      </c>
      <c r="AD2650" t="s">
        <v>2649</v>
      </c>
      <c r="AF2650" t="s">
        <v>2649</v>
      </c>
      <c r="AH2650" t="s">
        <v>2649</v>
      </c>
      <c r="AJ2650" t="s">
        <v>2649</v>
      </c>
      <c r="AL2650" t="s">
        <v>2649</v>
      </c>
      <c r="AN2650" t="s">
        <v>2649</v>
      </c>
      <c r="AP2650" t="s">
        <v>2649</v>
      </c>
      <c r="AR2650" t="s">
        <v>2649</v>
      </c>
      <c r="AT2650" t="s">
        <v>2649</v>
      </c>
      <c r="AV2650" t="s">
        <v>2649</v>
      </c>
      <c r="AX2650" t="s">
        <v>2649</v>
      </c>
      <c r="AZ2650" t="s">
        <v>2649</v>
      </c>
      <c r="BB2650" t="s">
        <v>2649</v>
      </c>
      <c r="BD2650" t="s">
        <v>2649</v>
      </c>
      <c r="BF2650" t="s">
        <v>2649</v>
      </c>
      <c r="BH2650" t="s">
        <v>2649</v>
      </c>
      <c r="BJ2650" t="s">
        <v>2649</v>
      </c>
      <c r="BL2650" t="s">
        <v>2649</v>
      </c>
      <c r="BN2650" t="s">
        <v>2649</v>
      </c>
      <c r="BP2650" t="s">
        <v>2649</v>
      </c>
    </row>
    <row r="2651" spans="10:68" hidden="1">
      <c r="J2651" t="s">
        <v>2650</v>
      </c>
      <c r="L2651" t="s">
        <v>2650</v>
      </c>
      <c r="N2651" t="s">
        <v>2650</v>
      </c>
      <c r="P2651" t="s">
        <v>2650</v>
      </c>
      <c r="R2651" t="s">
        <v>2650</v>
      </c>
      <c r="T2651" t="s">
        <v>2650</v>
      </c>
      <c r="V2651" t="s">
        <v>2650</v>
      </c>
      <c r="X2651" t="s">
        <v>2650</v>
      </c>
      <c r="Z2651" t="s">
        <v>2650</v>
      </c>
      <c r="AB2651" t="s">
        <v>2650</v>
      </c>
      <c r="AD2651" t="s">
        <v>2650</v>
      </c>
      <c r="AF2651" t="s">
        <v>2650</v>
      </c>
      <c r="AH2651" t="s">
        <v>2650</v>
      </c>
      <c r="AJ2651" t="s">
        <v>2650</v>
      </c>
      <c r="AL2651" t="s">
        <v>2650</v>
      </c>
      <c r="AN2651" t="s">
        <v>2650</v>
      </c>
      <c r="AP2651" t="s">
        <v>2650</v>
      </c>
      <c r="AR2651" t="s">
        <v>2650</v>
      </c>
      <c r="AT2651" t="s">
        <v>2650</v>
      </c>
      <c r="AV2651" t="s">
        <v>2650</v>
      </c>
      <c r="AX2651" t="s">
        <v>2650</v>
      </c>
      <c r="AZ2651" t="s">
        <v>2650</v>
      </c>
      <c r="BB2651" t="s">
        <v>2650</v>
      </c>
      <c r="BD2651" t="s">
        <v>2650</v>
      </c>
      <c r="BF2651" t="s">
        <v>2650</v>
      </c>
      <c r="BH2651" t="s">
        <v>2650</v>
      </c>
      <c r="BJ2651" t="s">
        <v>2650</v>
      </c>
      <c r="BL2651" t="s">
        <v>2650</v>
      </c>
      <c r="BN2651" t="s">
        <v>2650</v>
      </c>
      <c r="BP2651" t="s">
        <v>2650</v>
      </c>
    </row>
    <row r="2652" spans="10:68" hidden="1">
      <c r="J2652" t="s">
        <v>2651</v>
      </c>
      <c r="L2652" t="s">
        <v>2651</v>
      </c>
      <c r="N2652" t="s">
        <v>2651</v>
      </c>
      <c r="P2652" t="s">
        <v>2651</v>
      </c>
      <c r="R2652" t="s">
        <v>2651</v>
      </c>
      <c r="T2652" t="s">
        <v>2651</v>
      </c>
      <c r="V2652" t="s">
        <v>2651</v>
      </c>
      <c r="X2652" t="s">
        <v>2651</v>
      </c>
      <c r="Z2652" t="s">
        <v>2651</v>
      </c>
      <c r="AB2652" t="s">
        <v>2651</v>
      </c>
      <c r="AD2652" t="s">
        <v>2651</v>
      </c>
      <c r="AF2652" t="s">
        <v>2651</v>
      </c>
      <c r="AH2652" t="s">
        <v>2651</v>
      </c>
      <c r="AJ2652" t="s">
        <v>2651</v>
      </c>
      <c r="AL2652" t="s">
        <v>2651</v>
      </c>
      <c r="AN2652" t="s">
        <v>2651</v>
      </c>
      <c r="AP2652" t="s">
        <v>2651</v>
      </c>
      <c r="AR2652" t="s">
        <v>2651</v>
      </c>
      <c r="AT2652" t="s">
        <v>2651</v>
      </c>
      <c r="AV2652" t="s">
        <v>2651</v>
      </c>
      <c r="AX2652" t="s">
        <v>2651</v>
      </c>
      <c r="AZ2652" t="s">
        <v>2651</v>
      </c>
      <c r="BB2652" t="s">
        <v>2651</v>
      </c>
      <c r="BD2652" t="s">
        <v>2651</v>
      </c>
      <c r="BF2652" t="s">
        <v>2651</v>
      </c>
      <c r="BH2652" t="s">
        <v>2651</v>
      </c>
      <c r="BJ2652" t="s">
        <v>2651</v>
      </c>
      <c r="BL2652" t="s">
        <v>2651</v>
      </c>
      <c r="BN2652" t="s">
        <v>2651</v>
      </c>
      <c r="BP2652" t="s">
        <v>2651</v>
      </c>
    </row>
    <row r="2653" spans="10:68" hidden="1">
      <c r="J2653" t="s">
        <v>2652</v>
      </c>
      <c r="L2653" t="s">
        <v>2652</v>
      </c>
      <c r="N2653" t="s">
        <v>2652</v>
      </c>
      <c r="P2653" t="s">
        <v>2652</v>
      </c>
      <c r="R2653" t="s">
        <v>2652</v>
      </c>
      <c r="T2653" t="s">
        <v>2652</v>
      </c>
      <c r="V2653" t="s">
        <v>2652</v>
      </c>
      <c r="X2653" t="s">
        <v>2652</v>
      </c>
      <c r="Z2653" t="s">
        <v>2652</v>
      </c>
      <c r="AB2653" t="s">
        <v>2652</v>
      </c>
      <c r="AD2653" t="s">
        <v>2652</v>
      </c>
      <c r="AF2653" t="s">
        <v>2652</v>
      </c>
      <c r="AH2653" t="s">
        <v>2652</v>
      </c>
      <c r="AJ2653" t="s">
        <v>2652</v>
      </c>
      <c r="AL2653" t="s">
        <v>2652</v>
      </c>
      <c r="AN2653" t="s">
        <v>2652</v>
      </c>
      <c r="AP2653" t="s">
        <v>2652</v>
      </c>
      <c r="AR2653" t="s">
        <v>2652</v>
      </c>
      <c r="AT2653" t="s">
        <v>2652</v>
      </c>
      <c r="AV2653" t="s">
        <v>2652</v>
      </c>
      <c r="AX2653" t="s">
        <v>2652</v>
      </c>
      <c r="AZ2653" t="s">
        <v>2652</v>
      </c>
      <c r="BB2653" t="s">
        <v>2652</v>
      </c>
      <c r="BD2653" t="s">
        <v>2652</v>
      </c>
      <c r="BF2653" t="s">
        <v>2652</v>
      </c>
      <c r="BH2653" t="s">
        <v>2652</v>
      </c>
      <c r="BJ2653" t="s">
        <v>2652</v>
      </c>
      <c r="BL2653" t="s">
        <v>2652</v>
      </c>
      <c r="BN2653" t="s">
        <v>2652</v>
      </c>
      <c r="BP2653" t="s">
        <v>2652</v>
      </c>
    </row>
    <row r="2654" spans="10:68" hidden="1">
      <c r="J2654" t="s">
        <v>2653</v>
      </c>
      <c r="L2654" t="s">
        <v>2653</v>
      </c>
      <c r="N2654" t="s">
        <v>2653</v>
      </c>
      <c r="P2654" t="s">
        <v>2653</v>
      </c>
      <c r="R2654" t="s">
        <v>2653</v>
      </c>
      <c r="T2654" t="s">
        <v>2653</v>
      </c>
      <c r="V2654" t="s">
        <v>2653</v>
      </c>
      <c r="X2654" t="s">
        <v>2653</v>
      </c>
      <c r="Z2654" t="s">
        <v>2653</v>
      </c>
      <c r="AB2654" t="s">
        <v>2653</v>
      </c>
      <c r="AD2654" t="s">
        <v>2653</v>
      </c>
      <c r="AF2654" t="s">
        <v>2653</v>
      </c>
      <c r="AH2654" t="s">
        <v>2653</v>
      </c>
      <c r="AJ2654" t="s">
        <v>2653</v>
      </c>
      <c r="AL2654" t="s">
        <v>2653</v>
      </c>
      <c r="AN2654" t="s">
        <v>2653</v>
      </c>
      <c r="AP2654" t="s">
        <v>2653</v>
      </c>
      <c r="AR2654" t="s">
        <v>2653</v>
      </c>
      <c r="AT2654" t="s">
        <v>2653</v>
      </c>
      <c r="AV2654" t="s">
        <v>2653</v>
      </c>
      <c r="AX2654" t="s">
        <v>2653</v>
      </c>
      <c r="AZ2654" t="s">
        <v>2653</v>
      </c>
      <c r="BB2654" t="s">
        <v>2653</v>
      </c>
      <c r="BD2654" t="s">
        <v>2653</v>
      </c>
      <c r="BF2654" t="s">
        <v>2653</v>
      </c>
      <c r="BH2654" t="s">
        <v>2653</v>
      </c>
      <c r="BJ2654" t="s">
        <v>2653</v>
      </c>
      <c r="BL2654" t="s">
        <v>2653</v>
      </c>
      <c r="BN2654" t="s">
        <v>2653</v>
      </c>
      <c r="BP2654" t="s">
        <v>2653</v>
      </c>
    </row>
    <row r="2655" spans="10:68" hidden="1">
      <c r="J2655" t="s">
        <v>2654</v>
      </c>
      <c r="L2655" t="s">
        <v>2654</v>
      </c>
      <c r="N2655" t="s">
        <v>2654</v>
      </c>
      <c r="P2655" t="s">
        <v>2654</v>
      </c>
      <c r="R2655" t="s">
        <v>2654</v>
      </c>
      <c r="T2655" t="s">
        <v>2654</v>
      </c>
      <c r="V2655" t="s">
        <v>2654</v>
      </c>
      <c r="X2655" t="s">
        <v>2654</v>
      </c>
      <c r="Z2655" t="s">
        <v>2654</v>
      </c>
      <c r="AB2655" t="s">
        <v>2654</v>
      </c>
      <c r="AD2655" t="s">
        <v>2654</v>
      </c>
      <c r="AF2655" t="s">
        <v>2654</v>
      </c>
      <c r="AH2655" t="s">
        <v>2654</v>
      </c>
      <c r="AJ2655" t="s">
        <v>2654</v>
      </c>
      <c r="AL2655" t="s">
        <v>2654</v>
      </c>
      <c r="AN2655" t="s">
        <v>2654</v>
      </c>
      <c r="AP2655" t="s">
        <v>2654</v>
      </c>
      <c r="AR2655" t="s">
        <v>2654</v>
      </c>
      <c r="AT2655" t="s">
        <v>2654</v>
      </c>
      <c r="AV2655" t="s">
        <v>2654</v>
      </c>
      <c r="AX2655" t="s">
        <v>2654</v>
      </c>
      <c r="AZ2655" t="s">
        <v>2654</v>
      </c>
      <c r="BB2655" t="s">
        <v>2654</v>
      </c>
      <c r="BD2655" t="s">
        <v>2654</v>
      </c>
      <c r="BF2655" t="s">
        <v>2654</v>
      </c>
      <c r="BH2655" t="s">
        <v>2654</v>
      </c>
      <c r="BJ2655" t="s">
        <v>2654</v>
      </c>
      <c r="BL2655" t="s">
        <v>2654</v>
      </c>
      <c r="BN2655" t="s">
        <v>2654</v>
      </c>
      <c r="BP2655" t="s">
        <v>2654</v>
      </c>
    </row>
    <row r="2656" spans="10:68" hidden="1">
      <c r="J2656" t="s">
        <v>2655</v>
      </c>
      <c r="L2656" t="s">
        <v>2655</v>
      </c>
      <c r="N2656" t="s">
        <v>2655</v>
      </c>
      <c r="P2656" t="s">
        <v>2655</v>
      </c>
      <c r="R2656" t="s">
        <v>2655</v>
      </c>
      <c r="T2656" t="s">
        <v>2655</v>
      </c>
      <c r="V2656" t="s">
        <v>2655</v>
      </c>
      <c r="X2656" t="s">
        <v>2655</v>
      </c>
      <c r="Z2656" t="s">
        <v>2655</v>
      </c>
      <c r="AB2656" t="s">
        <v>2655</v>
      </c>
      <c r="AD2656" t="s">
        <v>2655</v>
      </c>
      <c r="AF2656" t="s">
        <v>2655</v>
      </c>
      <c r="AH2656" t="s">
        <v>2655</v>
      </c>
      <c r="AJ2656" t="s">
        <v>2655</v>
      </c>
      <c r="AL2656" t="s">
        <v>2655</v>
      </c>
      <c r="AN2656" t="s">
        <v>2655</v>
      </c>
      <c r="AP2656" t="s">
        <v>2655</v>
      </c>
      <c r="AR2656" t="s">
        <v>2655</v>
      </c>
      <c r="AT2656" t="s">
        <v>2655</v>
      </c>
      <c r="AV2656" t="s">
        <v>2655</v>
      </c>
      <c r="AX2656" t="s">
        <v>2655</v>
      </c>
      <c r="AZ2656" t="s">
        <v>2655</v>
      </c>
      <c r="BB2656" t="s">
        <v>2655</v>
      </c>
      <c r="BD2656" t="s">
        <v>2655</v>
      </c>
      <c r="BF2656" t="s">
        <v>2655</v>
      </c>
      <c r="BH2656" t="s">
        <v>2655</v>
      </c>
      <c r="BJ2656" t="s">
        <v>2655</v>
      </c>
      <c r="BL2656" t="s">
        <v>2655</v>
      </c>
      <c r="BN2656" t="s">
        <v>2655</v>
      </c>
      <c r="BP2656" t="s">
        <v>2655</v>
      </c>
    </row>
    <row r="2657" spans="10:68" hidden="1">
      <c r="J2657" t="s">
        <v>2656</v>
      </c>
      <c r="L2657" t="s">
        <v>2656</v>
      </c>
      <c r="N2657" t="s">
        <v>2656</v>
      </c>
      <c r="P2657" t="s">
        <v>2656</v>
      </c>
      <c r="R2657" t="s">
        <v>2656</v>
      </c>
      <c r="T2657" t="s">
        <v>2656</v>
      </c>
      <c r="V2657" t="s">
        <v>2656</v>
      </c>
      <c r="X2657" t="s">
        <v>2656</v>
      </c>
      <c r="Z2657" t="s">
        <v>2656</v>
      </c>
      <c r="AB2657" t="s">
        <v>2656</v>
      </c>
      <c r="AD2657" t="s">
        <v>2656</v>
      </c>
      <c r="AF2657" t="s">
        <v>2656</v>
      </c>
      <c r="AH2657" t="s">
        <v>2656</v>
      </c>
      <c r="AJ2657" t="s">
        <v>2656</v>
      </c>
      <c r="AL2657" t="s">
        <v>2656</v>
      </c>
      <c r="AN2657" t="s">
        <v>2656</v>
      </c>
      <c r="AP2657" t="s">
        <v>2656</v>
      </c>
      <c r="AR2657" t="s">
        <v>2656</v>
      </c>
      <c r="AT2657" t="s">
        <v>2656</v>
      </c>
      <c r="AV2657" t="s">
        <v>2656</v>
      </c>
      <c r="AX2657" t="s">
        <v>2656</v>
      </c>
      <c r="AZ2657" t="s">
        <v>2656</v>
      </c>
      <c r="BB2657" t="s">
        <v>2656</v>
      </c>
      <c r="BD2657" t="s">
        <v>2656</v>
      </c>
      <c r="BF2657" t="s">
        <v>2656</v>
      </c>
      <c r="BH2657" t="s">
        <v>2656</v>
      </c>
      <c r="BJ2657" t="s">
        <v>2656</v>
      </c>
      <c r="BL2657" t="s">
        <v>2656</v>
      </c>
      <c r="BN2657" t="s">
        <v>2656</v>
      </c>
      <c r="BP2657" t="s">
        <v>2656</v>
      </c>
    </row>
    <row r="2658" spans="10:68" hidden="1">
      <c r="J2658" t="s">
        <v>2657</v>
      </c>
      <c r="L2658" t="s">
        <v>2657</v>
      </c>
      <c r="N2658" t="s">
        <v>2657</v>
      </c>
      <c r="P2658" t="s">
        <v>2657</v>
      </c>
      <c r="R2658" t="s">
        <v>2657</v>
      </c>
      <c r="T2658" t="s">
        <v>2657</v>
      </c>
      <c r="V2658" t="s">
        <v>2657</v>
      </c>
      <c r="X2658" t="s">
        <v>2657</v>
      </c>
      <c r="Z2658" t="s">
        <v>2657</v>
      </c>
      <c r="AB2658" t="s">
        <v>2657</v>
      </c>
      <c r="AD2658" t="s">
        <v>2657</v>
      </c>
      <c r="AF2658" t="s">
        <v>2657</v>
      </c>
      <c r="AH2658" t="s">
        <v>2657</v>
      </c>
      <c r="AJ2658" t="s">
        <v>2657</v>
      </c>
      <c r="AL2658" t="s">
        <v>2657</v>
      </c>
      <c r="AN2658" t="s">
        <v>2657</v>
      </c>
      <c r="AP2658" t="s">
        <v>2657</v>
      </c>
      <c r="AR2658" t="s">
        <v>2657</v>
      </c>
      <c r="AT2658" t="s">
        <v>2657</v>
      </c>
      <c r="AV2658" t="s">
        <v>2657</v>
      </c>
      <c r="AX2658" t="s">
        <v>2657</v>
      </c>
      <c r="AZ2658" t="s">
        <v>2657</v>
      </c>
      <c r="BB2658" t="s">
        <v>2657</v>
      </c>
      <c r="BD2658" t="s">
        <v>2657</v>
      </c>
      <c r="BF2658" t="s">
        <v>2657</v>
      </c>
      <c r="BH2658" t="s">
        <v>2657</v>
      </c>
      <c r="BJ2658" t="s">
        <v>2657</v>
      </c>
      <c r="BL2658" t="s">
        <v>2657</v>
      </c>
      <c r="BN2658" t="s">
        <v>2657</v>
      </c>
      <c r="BP2658" t="s">
        <v>2657</v>
      </c>
    </row>
    <row r="2659" spans="10:68" hidden="1">
      <c r="J2659" t="s">
        <v>2658</v>
      </c>
      <c r="L2659" t="s">
        <v>2658</v>
      </c>
      <c r="N2659" t="s">
        <v>2658</v>
      </c>
      <c r="P2659" t="s">
        <v>2658</v>
      </c>
      <c r="R2659" t="s">
        <v>2658</v>
      </c>
      <c r="T2659" t="s">
        <v>2658</v>
      </c>
      <c r="V2659" t="s">
        <v>2658</v>
      </c>
      <c r="X2659" t="s">
        <v>2658</v>
      </c>
      <c r="Z2659" t="s">
        <v>2658</v>
      </c>
      <c r="AB2659" t="s">
        <v>2658</v>
      </c>
      <c r="AD2659" t="s">
        <v>2658</v>
      </c>
      <c r="AF2659" t="s">
        <v>2658</v>
      </c>
      <c r="AH2659" t="s">
        <v>2658</v>
      </c>
      <c r="AJ2659" t="s">
        <v>2658</v>
      </c>
      <c r="AL2659" t="s">
        <v>2658</v>
      </c>
      <c r="AN2659" t="s">
        <v>2658</v>
      </c>
      <c r="AP2659" t="s">
        <v>2658</v>
      </c>
      <c r="AR2659" t="s">
        <v>2658</v>
      </c>
      <c r="AT2659" t="s">
        <v>2658</v>
      </c>
      <c r="AV2659" t="s">
        <v>2658</v>
      </c>
      <c r="AX2659" t="s">
        <v>2658</v>
      </c>
      <c r="AZ2659" t="s">
        <v>2658</v>
      </c>
      <c r="BB2659" t="s">
        <v>2658</v>
      </c>
      <c r="BD2659" t="s">
        <v>2658</v>
      </c>
      <c r="BF2659" t="s">
        <v>2658</v>
      </c>
      <c r="BH2659" t="s">
        <v>2658</v>
      </c>
      <c r="BJ2659" t="s">
        <v>2658</v>
      </c>
      <c r="BL2659" t="s">
        <v>2658</v>
      </c>
      <c r="BN2659" t="s">
        <v>2658</v>
      </c>
      <c r="BP2659" t="s">
        <v>2658</v>
      </c>
    </row>
    <row r="2660" spans="10:68" hidden="1">
      <c r="J2660" t="s">
        <v>2659</v>
      </c>
      <c r="L2660" t="s">
        <v>2659</v>
      </c>
      <c r="N2660" t="s">
        <v>2659</v>
      </c>
      <c r="P2660" t="s">
        <v>2659</v>
      </c>
      <c r="R2660" t="s">
        <v>2659</v>
      </c>
      <c r="T2660" t="s">
        <v>2659</v>
      </c>
      <c r="V2660" t="s">
        <v>2659</v>
      </c>
      <c r="X2660" t="s">
        <v>2659</v>
      </c>
      <c r="Z2660" t="s">
        <v>2659</v>
      </c>
      <c r="AB2660" t="s">
        <v>2659</v>
      </c>
      <c r="AD2660" t="s">
        <v>2659</v>
      </c>
      <c r="AF2660" t="s">
        <v>2659</v>
      </c>
      <c r="AH2660" t="s">
        <v>2659</v>
      </c>
      <c r="AJ2660" t="s">
        <v>2659</v>
      </c>
      <c r="AL2660" t="s">
        <v>2659</v>
      </c>
      <c r="AN2660" t="s">
        <v>2659</v>
      </c>
      <c r="AP2660" t="s">
        <v>2659</v>
      </c>
      <c r="AR2660" t="s">
        <v>2659</v>
      </c>
      <c r="AT2660" t="s">
        <v>2659</v>
      </c>
      <c r="AV2660" t="s">
        <v>2659</v>
      </c>
      <c r="AX2660" t="s">
        <v>2659</v>
      </c>
      <c r="AZ2660" t="s">
        <v>2659</v>
      </c>
      <c r="BB2660" t="s">
        <v>2659</v>
      </c>
      <c r="BD2660" t="s">
        <v>2659</v>
      </c>
      <c r="BF2660" t="s">
        <v>2659</v>
      </c>
      <c r="BH2660" t="s">
        <v>2659</v>
      </c>
      <c r="BJ2660" t="s">
        <v>2659</v>
      </c>
      <c r="BL2660" t="s">
        <v>2659</v>
      </c>
      <c r="BN2660" t="s">
        <v>2659</v>
      </c>
      <c r="BP2660" t="s">
        <v>2659</v>
      </c>
    </row>
    <row r="2661" spans="10:68" hidden="1">
      <c r="J2661" t="s">
        <v>2660</v>
      </c>
      <c r="L2661" t="s">
        <v>2660</v>
      </c>
      <c r="N2661" t="s">
        <v>2660</v>
      </c>
      <c r="P2661" t="s">
        <v>2660</v>
      </c>
      <c r="R2661" t="s">
        <v>2660</v>
      </c>
      <c r="T2661" t="s">
        <v>2660</v>
      </c>
      <c r="V2661" t="s">
        <v>2660</v>
      </c>
      <c r="X2661" t="s">
        <v>2660</v>
      </c>
      <c r="Z2661" t="s">
        <v>2660</v>
      </c>
      <c r="AB2661" t="s">
        <v>2660</v>
      </c>
      <c r="AD2661" t="s">
        <v>2660</v>
      </c>
      <c r="AF2661" t="s">
        <v>2660</v>
      </c>
      <c r="AH2661" t="s">
        <v>2660</v>
      </c>
      <c r="AJ2661" t="s">
        <v>2660</v>
      </c>
      <c r="AL2661" t="s">
        <v>2660</v>
      </c>
      <c r="AN2661" t="s">
        <v>2660</v>
      </c>
      <c r="AP2661" t="s">
        <v>2660</v>
      </c>
      <c r="AR2661" t="s">
        <v>2660</v>
      </c>
      <c r="AT2661" t="s">
        <v>2660</v>
      </c>
      <c r="AV2661" t="s">
        <v>2660</v>
      </c>
      <c r="AX2661" t="s">
        <v>2660</v>
      </c>
      <c r="AZ2661" t="s">
        <v>2660</v>
      </c>
      <c r="BB2661" t="s">
        <v>2660</v>
      </c>
      <c r="BD2661" t="s">
        <v>2660</v>
      </c>
      <c r="BF2661" t="s">
        <v>2660</v>
      </c>
      <c r="BH2661" t="s">
        <v>2660</v>
      </c>
      <c r="BJ2661" t="s">
        <v>2660</v>
      </c>
      <c r="BL2661" t="s">
        <v>2660</v>
      </c>
      <c r="BN2661" t="s">
        <v>2660</v>
      </c>
      <c r="BP2661" t="s">
        <v>2660</v>
      </c>
    </row>
    <row r="2662" spans="10:68" hidden="1">
      <c r="J2662" t="s">
        <v>2661</v>
      </c>
      <c r="L2662" t="s">
        <v>2661</v>
      </c>
      <c r="N2662" t="s">
        <v>2661</v>
      </c>
      <c r="P2662" t="s">
        <v>2661</v>
      </c>
      <c r="R2662" t="s">
        <v>2661</v>
      </c>
      <c r="T2662" t="s">
        <v>2661</v>
      </c>
      <c r="V2662" t="s">
        <v>2661</v>
      </c>
      <c r="X2662" t="s">
        <v>2661</v>
      </c>
      <c r="Z2662" t="s">
        <v>2661</v>
      </c>
      <c r="AB2662" t="s">
        <v>2661</v>
      </c>
      <c r="AD2662" t="s">
        <v>2661</v>
      </c>
      <c r="AF2662" t="s">
        <v>2661</v>
      </c>
      <c r="AH2662" t="s">
        <v>2661</v>
      </c>
      <c r="AJ2662" t="s">
        <v>2661</v>
      </c>
      <c r="AL2662" t="s">
        <v>2661</v>
      </c>
      <c r="AN2662" t="s">
        <v>2661</v>
      </c>
      <c r="AP2662" t="s">
        <v>2661</v>
      </c>
      <c r="AR2662" t="s">
        <v>2661</v>
      </c>
      <c r="AT2662" t="s">
        <v>2661</v>
      </c>
      <c r="AV2662" t="s">
        <v>2661</v>
      </c>
      <c r="AX2662" t="s">
        <v>2661</v>
      </c>
      <c r="AZ2662" t="s">
        <v>2661</v>
      </c>
      <c r="BB2662" t="s">
        <v>2661</v>
      </c>
      <c r="BD2662" t="s">
        <v>2661</v>
      </c>
      <c r="BF2662" t="s">
        <v>2661</v>
      </c>
      <c r="BH2662" t="s">
        <v>2661</v>
      </c>
      <c r="BJ2662" t="s">
        <v>2661</v>
      </c>
      <c r="BL2662" t="s">
        <v>2661</v>
      </c>
      <c r="BN2662" t="s">
        <v>2661</v>
      </c>
      <c r="BP2662" t="s">
        <v>2661</v>
      </c>
    </row>
    <row r="2663" spans="10:68" hidden="1">
      <c r="J2663" t="s">
        <v>2662</v>
      </c>
      <c r="L2663" t="s">
        <v>2662</v>
      </c>
      <c r="N2663" t="s">
        <v>2662</v>
      </c>
      <c r="P2663" t="s">
        <v>2662</v>
      </c>
      <c r="R2663" t="s">
        <v>2662</v>
      </c>
      <c r="T2663" t="s">
        <v>2662</v>
      </c>
      <c r="V2663" t="s">
        <v>2662</v>
      </c>
      <c r="X2663" t="s">
        <v>2662</v>
      </c>
      <c r="Z2663" t="s">
        <v>2662</v>
      </c>
      <c r="AB2663" t="s">
        <v>2662</v>
      </c>
      <c r="AD2663" t="s">
        <v>2662</v>
      </c>
      <c r="AF2663" t="s">
        <v>2662</v>
      </c>
      <c r="AH2663" t="s">
        <v>2662</v>
      </c>
      <c r="AJ2663" t="s">
        <v>2662</v>
      </c>
      <c r="AL2663" t="s">
        <v>2662</v>
      </c>
      <c r="AN2663" t="s">
        <v>2662</v>
      </c>
      <c r="AP2663" t="s">
        <v>2662</v>
      </c>
      <c r="AR2663" t="s">
        <v>2662</v>
      </c>
      <c r="AT2663" t="s">
        <v>2662</v>
      </c>
      <c r="AV2663" t="s">
        <v>2662</v>
      </c>
      <c r="AX2663" t="s">
        <v>2662</v>
      </c>
      <c r="AZ2663" t="s">
        <v>2662</v>
      </c>
      <c r="BB2663" t="s">
        <v>2662</v>
      </c>
      <c r="BD2663" t="s">
        <v>2662</v>
      </c>
      <c r="BF2663" t="s">
        <v>2662</v>
      </c>
      <c r="BH2663" t="s">
        <v>2662</v>
      </c>
      <c r="BJ2663" t="s">
        <v>2662</v>
      </c>
      <c r="BL2663" t="s">
        <v>2662</v>
      </c>
      <c r="BN2663" t="s">
        <v>2662</v>
      </c>
      <c r="BP2663" t="s">
        <v>2662</v>
      </c>
    </row>
    <row r="2664" spans="10:68" hidden="1">
      <c r="J2664" t="s">
        <v>2663</v>
      </c>
      <c r="L2664" t="s">
        <v>2663</v>
      </c>
      <c r="N2664" t="s">
        <v>2663</v>
      </c>
      <c r="P2664" t="s">
        <v>2663</v>
      </c>
      <c r="R2664" t="s">
        <v>2663</v>
      </c>
      <c r="T2664" t="s">
        <v>2663</v>
      </c>
      <c r="V2664" t="s">
        <v>2663</v>
      </c>
      <c r="X2664" t="s">
        <v>2663</v>
      </c>
      <c r="Z2664" t="s">
        <v>2663</v>
      </c>
      <c r="AB2664" t="s">
        <v>2663</v>
      </c>
      <c r="AD2664" t="s">
        <v>2663</v>
      </c>
      <c r="AF2664" t="s">
        <v>2663</v>
      </c>
      <c r="AH2664" t="s">
        <v>2663</v>
      </c>
      <c r="AJ2664" t="s">
        <v>2663</v>
      </c>
      <c r="AL2664" t="s">
        <v>2663</v>
      </c>
      <c r="AN2664" t="s">
        <v>2663</v>
      </c>
      <c r="AP2664" t="s">
        <v>2663</v>
      </c>
      <c r="AR2664" t="s">
        <v>2663</v>
      </c>
      <c r="AT2664" t="s">
        <v>2663</v>
      </c>
      <c r="AV2664" t="s">
        <v>2663</v>
      </c>
      <c r="AX2664" t="s">
        <v>2663</v>
      </c>
      <c r="AZ2664" t="s">
        <v>2663</v>
      </c>
      <c r="BB2664" t="s">
        <v>2663</v>
      </c>
      <c r="BD2664" t="s">
        <v>2663</v>
      </c>
      <c r="BF2664" t="s">
        <v>2663</v>
      </c>
      <c r="BH2664" t="s">
        <v>2663</v>
      </c>
      <c r="BJ2664" t="s">
        <v>2663</v>
      </c>
      <c r="BL2664" t="s">
        <v>2663</v>
      </c>
      <c r="BN2664" t="s">
        <v>2663</v>
      </c>
      <c r="BP2664" t="s">
        <v>2663</v>
      </c>
    </row>
    <row r="2665" spans="10:68" hidden="1">
      <c r="J2665" t="s">
        <v>2664</v>
      </c>
      <c r="L2665" t="s">
        <v>2664</v>
      </c>
      <c r="N2665" t="s">
        <v>2664</v>
      </c>
      <c r="P2665" t="s">
        <v>2664</v>
      </c>
      <c r="R2665" t="s">
        <v>2664</v>
      </c>
      <c r="T2665" t="s">
        <v>2664</v>
      </c>
      <c r="V2665" t="s">
        <v>2664</v>
      </c>
      <c r="X2665" t="s">
        <v>2664</v>
      </c>
      <c r="Z2665" t="s">
        <v>2664</v>
      </c>
      <c r="AB2665" t="s">
        <v>2664</v>
      </c>
      <c r="AD2665" t="s">
        <v>2664</v>
      </c>
      <c r="AF2665" t="s">
        <v>2664</v>
      </c>
      <c r="AH2665" t="s">
        <v>2664</v>
      </c>
      <c r="AJ2665" t="s">
        <v>2664</v>
      </c>
      <c r="AL2665" t="s">
        <v>2664</v>
      </c>
      <c r="AN2665" t="s">
        <v>2664</v>
      </c>
      <c r="AP2665" t="s">
        <v>2664</v>
      </c>
      <c r="AR2665" t="s">
        <v>2664</v>
      </c>
      <c r="AT2665" t="s">
        <v>2664</v>
      </c>
      <c r="AV2665" t="s">
        <v>2664</v>
      </c>
      <c r="AX2665" t="s">
        <v>2664</v>
      </c>
      <c r="AZ2665" t="s">
        <v>2664</v>
      </c>
      <c r="BB2665" t="s">
        <v>2664</v>
      </c>
      <c r="BD2665" t="s">
        <v>2664</v>
      </c>
      <c r="BF2665" t="s">
        <v>2664</v>
      </c>
      <c r="BH2665" t="s">
        <v>2664</v>
      </c>
      <c r="BJ2665" t="s">
        <v>2664</v>
      </c>
      <c r="BL2665" t="s">
        <v>2664</v>
      </c>
      <c r="BN2665" t="s">
        <v>2664</v>
      </c>
      <c r="BP2665" t="s">
        <v>2664</v>
      </c>
    </row>
    <row r="2666" spans="10:68" hidden="1">
      <c r="J2666" t="s">
        <v>2665</v>
      </c>
      <c r="L2666" t="s">
        <v>2665</v>
      </c>
      <c r="N2666" t="s">
        <v>2665</v>
      </c>
      <c r="P2666" t="s">
        <v>2665</v>
      </c>
      <c r="R2666" t="s">
        <v>2665</v>
      </c>
      <c r="T2666" t="s">
        <v>2665</v>
      </c>
      <c r="V2666" t="s">
        <v>2665</v>
      </c>
      <c r="X2666" t="s">
        <v>2665</v>
      </c>
      <c r="Z2666" t="s">
        <v>2665</v>
      </c>
      <c r="AB2666" t="s">
        <v>2665</v>
      </c>
      <c r="AD2666" t="s">
        <v>2665</v>
      </c>
      <c r="AF2666" t="s">
        <v>2665</v>
      </c>
      <c r="AH2666" t="s">
        <v>2665</v>
      </c>
      <c r="AJ2666" t="s">
        <v>2665</v>
      </c>
      <c r="AL2666" t="s">
        <v>2665</v>
      </c>
      <c r="AN2666" t="s">
        <v>2665</v>
      </c>
      <c r="AP2666" t="s">
        <v>2665</v>
      </c>
      <c r="AR2666" t="s">
        <v>2665</v>
      </c>
      <c r="AT2666" t="s">
        <v>2665</v>
      </c>
      <c r="AV2666" t="s">
        <v>2665</v>
      </c>
      <c r="AX2666" t="s">
        <v>2665</v>
      </c>
      <c r="AZ2666" t="s">
        <v>2665</v>
      </c>
      <c r="BB2666" t="s">
        <v>2665</v>
      </c>
      <c r="BD2666" t="s">
        <v>2665</v>
      </c>
      <c r="BF2666" t="s">
        <v>2665</v>
      </c>
      <c r="BH2666" t="s">
        <v>2665</v>
      </c>
      <c r="BJ2666" t="s">
        <v>2665</v>
      </c>
      <c r="BL2666" t="s">
        <v>2665</v>
      </c>
      <c r="BN2666" t="s">
        <v>2665</v>
      </c>
      <c r="BP2666" t="s">
        <v>2665</v>
      </c>
    </row>
    <row r="2667" spans="10:68" hidden="1">
      <c r="J2667" t="s">
        <v>2666</v>
      </c>
      <c r="L2667" t="s">
        <v>2666</v>
      </c>
      <c r="N2667" t="s">
        <v>2666</v>
      </c>
      <c r="P2667" t="s">
        <v>2666</v>
      </c>
      <c r="R2667" t="s">
        <v>2666</v>
      </c>
      <c r="T2667" t="s">
        <v>2666</v>
      </c>
      <c r="V2667" t="s">
        <v>2666</v>
      </c>
      <c r="X2667" t="s">
        <v>2666</v>
      </c>
      <c r="Z2667" t="s">
        <v>2666</v>
      </c>
      <c r="AB2667" t="s">
        <v>2666</v>
      </c>
      <c r="AD2667" t="s">
        <v>2666</v>
      </c>
      <c r="AF2667" t="s">
        <v>2666</v>
      </c>
      <c r="AH2667" t="s">
        <v>2666</v>
      </c>
      <c r="AJ2667" t="s">
        <v>2666</v>
      </c>
      <c r="AL2667" t="s">
        <v>2666</v>
      </c>
      <c r="AN2667" t="s">
        <v>2666</v>
      </c>
      <c r="AP2667" t="s">
        <v>2666</v>
      </c>
      <c r="AR2667" t="s">
        <v>2666</v>
      </c>
      <c r="AT2667" t="s">
        <v>2666</v>
      </c>
      <c r="AV2667" t="s">
        <v>2666</v>
      </c>
      <c r="AX2667" t="s">
        <v>2666</v>
      </c>
      <c r="AZ2667" t="s">
        <v>2666</v>
      </c>
      <c r="BB2667" t="s">
        <v>2666</v>
      </c>
      <c r="BD2667" t="s">
        <v>2666</v>
      </c>
      <c r="BF2667" t="s">
        <v>2666</v>
      </c>
      <c r="BH2667" t="s">
        <v>2666</v>
      </c>
      <c r="BJ2667" t="s">
        <v>2666</v>
      </c>
      <c r="BL2667" t="s">
        <v>2666</v>
      </c>
      <c r="BN2667" t="s">
        <v>2666</v>
      </c>
      <c r="BP2667" t="s">
        <v>2666</v>
      </c>
    </row>
    <row r="2668" spans="10:68" hidden="1">
      <c r="J2668" t="s">
        <v>2667</v>
      </c>
      <c r="L2668" t="s">
        <v>2667</v>
      </c>
      <c r="N2668" t="s">
        <v>2667</v>
      </c>
      <c r="P2668" t="s">
        <v>2667</v>
      </c>
      <c r="R2668" t="s">
        <v>2667</v>
      </c>
      <c r="T2668" t="s">
        <v>2667</v>
      </c>
      <c r="V2668" t="s">
        <v>2667</v>
      </c>
      <c r="X2668" t="s">
        <v>2667</v>
      </c>
      <c r="Z2668" t="s">
        <v>2667</v>
      </c>
      <c r="AB2668" t="s">
        <v>2667</v>
      </c>
      <c r="AD2668" t="s">
        <v>2667</v>
      </c>
      <c r="AF2668" t="s">
        <v>2667</v>
      </c>
      <c r="AH2668" t="s">
        <v>2667</v>
      </c>
      <c r="AJ2668" t="s">
        <v>2667</v>
      </c>
      <c r="AL2668" t="s">
        <v>2667</v>
      </c>
      <c r="AN2668" t="s">
        <v>2667</v>
      </c>
      <c r="AP2668" t="s">
        <v>2667</v>
      </c>
      <c r="AR2668" t="s">
        <v>2667</v>
      </c>
      <c r="AT2668" t="s">
        <v>2667</v>
      </c>
      <c r="AV2668" t="s">
        <v>2667</v>
      </c>
      <c r="AX2668" t="s">
        <v>2667</v>
      </c>
      <c r="AZ2668" t="s">
        <v>2667</v>
      </c>
      <c r="BB2668" t="s">
        <v>2667</v>
      </c>
      <c r="BD2668" t="s">
        <v>2667</v>
      </c>
      <c r="BF2668" t="s">
        <v>2667</v>
      </c>
      <c r="BH2668" t="s">
        <v>2667</v>
      </c>
      <c r="BJ2668" t="s">
        <v>2667</v>
      </c>
      <c r="BL2668" t="s">
        <v>2667</v>
      </c>
      <c r="BN2668" t="s">
        <v>2667</v>
      </c>
      <c r="BP2668" t="s">
        <v>2667</v>
      </c>
    </row>
    <row r="2669" spans="10:68" hidden="1">
      <c r="J2669" t="s">
        <v>2668</v>
      </c>
      <c r="L2669" t="s">
        <v>2668</v>
      </c>
      <c r="N2669" t="s">
        <v>2668</v>
      </c>
      <c r="P2669" t="s">
        <v>2668</v>
      </c>
      <c r="R2669" t="s">
        <v>2668</v>
      </c>
      <c r="T2669" t="s">
        <v>2668</v>
      </c>
      <c r="V2669" t="s">
        <v>2668</v>
      </c>
      <c r="X2669" t="s">
        <v>2668</v>
      </c>
      <c r="Z2669" t="s">
        <v>2668</v>
      </c>
      <c r="AB2669" t="s">
        <v>2668</v>
      </c>
      <c r="AD2669" t="s">
        <v>2668</v>
      </c>
      <c r="AF2669" t="s">
        <v>2668</v>
      </c>
      <c r="AH2669" t="s">
        <v>2668</v>
      </c>
      <c r="AJ2669" t="s">
        <v>2668</v>
      </c>
      <c r="AL2669" t="s">
        <v>2668</v>
      </c>
      <c r="AN2669" t="s">
        <v>2668</v>
      </c>
      <c r="AP2669" t="s">
        <v>2668</v>
      </c>
      <c r="AR2669" t="s">
        <v>2668</v>
      </c>
      <c r="AT2669" t="s">
        <v>2668</v>
      </c>
      <c r="AV2669" t="s">
        <v>2668</v>
      </c>
      <c r="AX2669" t="s">
        <v>2668</v>
      </c>
      <c r="AZ2669" t="s">
        <v>2668</v>
      </c>
      <c r="BB2669" t="s">
        <v>2668</v>
      </c>
      <c r="BD2669" t="s">
        <v>2668</v>
      </c>
      <c r="BF2669" t="s">
        <v>2668</v>
      </c>
      <c r="BH2669" t="s">
        <v>2668</v>
      </c>
      <c r="BJ2669" t="s">
        <v>2668</v>
      </c>
      <c r="BL2669" t="s">
        <v>2668</v>
      </c>
      <c r="BN2669" t="s">
        <v>2668</v>
      </c>
      <c r="BP2669" t="s">
        <v>2668</v>
      </c>
    </row>
    <row r="2670" spans="10:68" hidden="1">
      <c r="J2670" t="s">
        <v>2669</v>
      </c>
      <c r="L2670" t="s">
        <v>2669</v>
      </c>
      <c r="N2670" t="s">
        <v>2669</v>
      </c>
      <c r="P2670" t="s">
        <v>2669</v>
      </c>
      <c r="R2670" t="s">
        <v>2669</v>
      </c>
      <c r="T2670" t="s">
        <v>2669</v>
      </c>
      <c r="V2670" t="s">
        <v>2669</v>
      </c>
      <c r="X2670" t="s">
        <v>2669</v>
      </c>
      <c r="Z2670" t="s">
        <v>2669</v>
      </c>
      <c r="AB2670" t="s">
        <v>2669</v>
      </c>
      <c r="AD2670" t="s">
        <v>2669</v>
      </c>
      <c r="AF2670" t="s">
        <v>2669</v>
      </c>
      <c r="AH2670" t="s">
        <v>2669</v>
      </c>
      <c r="AJ2670" t="s">
        <v>2669</v>
      </c>
      <c r="AL2670" t="s">
        <v>2669</v>
      </c>
      <c r="AN2670" t="s">
        <v>2669</v>
      </c>
      <c r="AP2670" t="s">
        <v>2669</v>
      </c>
      <c r="AR2670" t="s">
        <v>2669</v>
      </c>
      <c r="AT2670" t="s">
        <v>2669</v>
      </c>
      <c r="AV2670" t="s">
        <v>2669</v>
      </c>
      <c r="AX2670" t="s">
        <v>2669</v>
      </c>
      <c r="AZ2670" t="s">
        <v>2669</v>
      </c>
      <c r="BB2670" t="s">
        <v>2669</v>
      </c>
      <c r="BD2670" t="s">
        <v>2669</v>
      </c>
      <c r="BF2670" t="s">
        <v>2669</v>
      </c>
      <c r="BH2670" t="s">
        <v>2669</v>
      </c>
      <c r="BJ2670" t="s">
        <v>2669</v>
      </c>
      <c r="BL2670" t="s">
        <v>2669</v>
      </c>
      <c r="BN2670" t="s">
        <v>2669</v>
      </c>
      <c r="BP2670" t="s">
        <v>2669</v>
      </c>
    </row>
    <row r="2671" spans="10:68" hidden="1">
      <c r="J2671" t="s">
        <v>2670</v>
      </c>
      <c r="L2671" t="s">
        <v>2670</v>
      </c>
      <c r="N2671" t="s">
        <v>2670</v>
      </c>
      <c r="P2671" t="s">
        <v>2670</v>
      </c>
      <c r="R2671" t="s">
        <v>2670</v>
      </c>
      <c r="T2671" t="s">
        <v>2670</v>
      </c>
      <c r="V2671" t="s">
        <v>2670</v>
      </c>
      <c r="X2671" t="s">
        <v>2670</v>
      </c>
      <c r="Z2671" t="s">
        <v>2670</v>
      </c>
      <c r="AB2671" t="s">
        <v>2670</v>
      </c>
      <c r="AD2671" t="s">
        <v>2670</v>
      </c>
      <c r="AF2671" t="s">
        <v>2670</v>
      </c>
      <c r="AH2671" t="s">
        <v>2670</v>
      </c>
      <c r="AJ2671" t="s">
        <v>2670</v>
      </c>
      <c r="AL2671" t="s">
        <v>2670</v>
      </c>
      <c r="AN2671" t="s">
        <v>2670</v>
      </c>
      <c r="AP2671" t="s">
        <v>2670</v>
      </c>
      <c r="AR2671" t="s">
        <v>2670</v>
      </c>
      <c r="AT2671" t="s">
        <v>2670</v>
      </c>
      <c r="AV2671" t="s">
        <v>2670</v>
      </c>
      <c r="AX2671" t="s">
        <v>2670</v>
      </c>
      <c r="AZ2671" t="s">
        <v>2670</v>
      </c>
      <c r="BB2671" t="s">
        <v>2670</v>
      </c>
      <c r="BD2671" t="s">
        <v>2670</v>
      </c>
      <c r="BF2671" t="s">
        <v>2670</v>
      </c>
      <c r="BH2671" t="s">
        <v>2670</v>
      </c>
      <c r="BJ2671" t="s">
        <v>2670</v>
      </c>
      <c r="BL2671" t="s">
        <v>2670</v>
      </c>
      <c r="BN2671" t="s">
        <v>2670</v>
      </c>
      <c r="BP2671" t="s">
        <v>2670</v>
      </c>
    </row>
    <row r="2672" spans="10:68" hidden="1">
      <c r="J2672" t="s">
        <v>2671</v>
      </c>
      <c r="L2672" t="s">
        <v>2671</v>
      </c>
      <c r="N2672" t="s">
        <v>2671</v>
      </c>
      <c r="P2672" t="s">
        <v>2671</v>
      </c>
      <c r="R2672" t="s">
        <v>2671</v>
      </c>
      <c r="T2672" t="s">
        <v>2671</v>
      </c>
      <c r="V2672" t="s">
        <v>2671</v>
      </c>
      <c r="X2672" t="s">
        <v>2671</v>
      </c>
      <c r="Z2672" t="s">
        <v>2671</v>
      </c>
      <c r="AB2672" t="s">
        <v>2671</v>
      </c>
      <c r="AD2672" t="s">
        <v>2671</v>
      </c>
      <c r="AF2672" t="s">
        <v>2671</v>
      </c>
      <c r="AH2672" t="s">
        <v>2671</v>
      </c>
      <c r="AJ2672" t="s">
        <v>2671</v>
      </c>
      <c r="AL2672" t="s">
        <v>2671</v>
      </c>
      <c r="AN2672" t="s">
        <v>2671</v>
      </c>
      <c r="AP2672" t="s">
        <v>2671</v>
      </c>
      <c r="AR2672" t="s">
        <v>2671</v>
      </c>
      <c r="AT2672" t="s">
        <v>2671</v>
      </c>
      <c r="AV2672" t="s">
        <v>2671</v>
      </c>
      <c r="AX2672" t="s">
        <v>2671</v>
      </c>
      <c r="AZ2672" t="s">
        <v>2671</v>
      </c>
      <c r="BB2672" t="s">
        <v>2671</v>
      </c>
      <c r="BD2672" t="s">
        <v>2671</v>
      </c>
      <c r="BF2672" t="s">
        <v>2671</v>
      </c>
      <c r="BH2672" t="s">
        <v>2671</v>
      </c>
      <c r="BJ2672" t="s">
        <v>2671</v>
      </c>
      <c r="BL2672" t="s">
        <v>2671</v>
      </c>
      <c r="BN2672" t="s">
        <v>2671</v>
      </c>
      <c r="BP2672" t="s">
        <v>2671</v>
      </c>
    </row>
    <row r="2673" spans="10:68" hidden="1">
      <c r="J2673" t="s">
        <v>2672</v>
      </c>
      <c r="L2673" t="s">
        <v>2672</v>
      </c>
      <c r="N2673" t="s">
        <v>2672</v>
      </c>
      <c r="P2673" t="s">
        <v>2672</v>
      </c>
      <c r="R2673" t="s">
        <v>2672</v>
      </c>
      <c r="T2673" t="s">
        <v>2672</v>
      </c>
      <c r="V2673" t="s">
        <v>2672</v>
      </c>
      <c r="X2673" t="s">
        <v>2672</v>
      </c>
      <c r="Z2673" t="s">
        <v>2672</v>
      </c>
      <c r="AB2673" t="s">
        <v>2672</v>
      </c>
      <c r="AD2673" t="s">
        <v>2672</v>
      </c>
      <c r="AF2673" t="s">
        <v>2672</v>
      </c>
      <c r="AH2673" t="s">
        <v>2672</v>
      </c>
      <c r="AJ2673" t="s">
        <v>2672</v>
      </c>
      <c r="AL2673" t="s">
        <v>2672</v>
      </c>
      <c r="AN2673" t="s">
        <v>2672</v>
      </c>
      <c r="AP2673" t="s">
        <v>2672</v>
      </c>
      <c r="AR2673" t="s">
        <v>2672</v>
      </c>
      <c r="AT2673" t="s">
        <v>2672</v>
      </c>
      <c r="AV2673" t="s">
        <v>2672</v>
      </c>
      <c r="AX2673" t="s">
        <v>2672</v>
      </c>
      <c r="AZ2673" t="s">
        <v>2672</v>
      </c>
      <c r="BB2673" t="s">
        <v>2672</v>
      </c>
      <c r="BD2673" t="s">
        <v>2672</v>
      </c>
      <c r="BF2673" t="s">
        <v>2672</v>
      </c>
      <c r="BH2673" t="s">
        <v>2672</v>
      </c>
      <c r="BJ2673" t="s">
        <v>2672</v>
      </c>
      <c r="BL2673" t="s">
        <v>2672</v>
      </c>
      <c r="BN2673" t="s">
        <v>2672</v>
      </c>
      <c r="BP2673" t="s">
        <v>2672</v>
      </c>
    </row>
    <row r="2674" spans="10:68" hidden="1">
      <c r="J2674" t="s">
        <v>2673</v>
      </c>
      <c r="L2674" t="s">
        <v>2673</v>
      </c>
      <c r="N2674" t="s">
        <v>2673</v>
      </c>
      <c r="P2674" t="s">
        <v>2673</v>
      </c>
      <c r="R2674" t="s">
        <v>2673</v>
      </c>
      <c r="T2674" t="s">
        <v>2673</v>
      </c>
      <c r="V2674" t="s">
        <v>2673</v>
      </c>
      <c r="X2674" t="s">
        <v>2673</v>
      </c>
      <c r="Z2674" t="s">
        <v>2673</v>
      </c>
      <c r="AB2674" t="s">
        <v>2673</v>
      </c>
      <c r="AD2674" t="s">
        <v>2673</v>
      </c>
      <c r="AF2674" t="s">
        <v>2673</v>
      </c>
      <c r="AH2674" t="s">
        <v>2673</v>
      </c>
      <c r="AJ2674" t="s">
        <v>2673</v>
      </c>
      <c r="AL2674" t="s">
        <v>2673</v>
      </c>
      <c r="AN2674" t="s">
        <v>2673</v>
      </c>
      <c r="AP2674" t="s">
        <v>2673</v>
      </c>
      <c r="AR2674" t="s">
        <v>2673</v>
      </c>
      <c r="AT2674" t="s">
        <v>2673</v>
      </c>
      <c r="AV2674" t="s">
        <v>2673</v>
      </c>
      <c r="AX2674" t="s">
        <v>2673</v>
      </c>
      <c r="AZ2674" t="s">
        <v>2673</v>
      </c>
      <c r="BB2674" t="s">
        <v>2673</v>
      </c>
      <c r="BD2674" t="s">
        <v>2673</v>
      </c>
      <c r="BF2674" t="s">
        <v>2673</v>
      </c>
      <c r="BH2674" t="s">
        <v>2673</v>
      </c>
      <c r="BJ2674" t="s">
        <v>2673</v>
      </c>
      <c r="BL2674" t="s">
        <v>2673</v>
      </c>
      <c r="BN2674" t="s">
        <v>2673</v>
      </c>
      <c r="BP2674" t="s">
        <v>2673</v>
      </c>
    </row>
    <row r="2675" spans="10:68" hidden="1">
      <c r="J2675" t="s">
        <v>2674</v>
      </c>
      <c r="L2675" t="s">
        <v>2674</v>
      </c>
      <c r="N2675" t="s">
        <v>2674</v>
      </c>
      <c r="P2675" t="s">
        <v>2674</v>
      </c>
      <c r="R2675" t="s">
        <v>2674</v>
      </c>
      <c r="T2675" t="s">
        <v>2674</v>
      </c>
      <c r="V2675" t="s">
        <v>2674</v>
      </c>
      <c r="X2675" t="s">
        <v>2674</v>
      </c>
      <c r="Z2675" t="s">
        <v>2674</v>
      </c>
      <c r="AB2675" t="s">
        <v>2674</v>
      </c>
      <c r="AD2675" t="s">
        <v>2674</v>
      </c>
      <c r="AF2675" t="s">
        <v>2674</v>
      </c>
      <c r="AH2675" t="s">
        <v>2674</v>
      </c>
      <c r="AJ2675" t="s">
        <v>2674</v>
      </c>
      <c r="AL2675" t="s">
        <v>2674</v>
      </c>
      <c r="AN2675" t="s">
        <v>2674</v>
      </c>
      <c r="AP2675" t="s">
        <v>2674</v>
      </c>
      <c r="AR2675" t="s">
        <v>2674</v>
      </c>
      <c r="AT2675" t="s">
        <v>2674</v>
      </c>
      <c r="AV2675" t="s">
        <v>2674</v>
      </c>
      <c r="AX2675" t="s">
        <v>2674</v>
      </c>
      <c r="AZ2675" t="s">
        <v>2674</v>
      </c>
      <c r="BB2675" t="s">
        <v>2674</v>
      </c>
      <c r="BD2675" t="s">
        <v>2674</v>
      </c>
      <c r="BF2675" t="s">
        <v>2674</v>
      </c>
      <c r="BH2675" t="s">
        <v>2674</v>
      </c>
      <c r="BJ2675" t="s">
        <v>2674</v>
      </c>
      <c r="BL2675" t="s">
        <v>2674</v>
      </c>
      <c r="BN2675" t="s">
        <v>2674</v>
      </c>
      <c r="BP2675" t="s">
        <v>2674</v>
      </c>
    </row>
    <row r="2676" spans="10:68" hidden="1">
      <c r="J2676" t="s">
        <v>2675</v>
      </c>
      <c r="L2676" t="s">
        <v>2675</v>
      </c>
      <c r="N2676" t="s">
        <v>2675</v>
      </c>
      <c r="P2676" t="s">
        <v>2675</v>
      </c>
      <c r="R2676" t="s">
        <v>2675</v>
      </c>
      <c r="T2676" t="s">
        <v>2675</v>
      </c>
      <c r="V2676" t="s">
        <v>2675</v>
      </c>
      <c r="X2676" t="s">
        <v>2675</v>
      </c>
      <c r="Z2676" t="s">
        <v>2675</v>
      </c>
      <c r="AB2676" t="s">
        <v>2675</v>
      </c>
      <c r="AD2676" t="s">
        <v>2675</v>
      </c>
      <c r="AF2676" t="s">
        <v>2675</v>
      </c>
      <c r="AH2676" t="s">
        <v>2675</v>
      </c>
      <c r="AJ2676" t="s">
        <v>2675</v>
      </c>
      <c r="AL2676" t="s">
        <v>2675</v>
      </c>
      <c r="AN2676" t="s">
        <v>2675</v>
      </c>
      <c r="AP2676" t="s">
        <v>2675</v>
      </c>
      <c r="AR2676" t="s">
        <v>2675</v>
      </c>
      <c r="AT2676" t="s">
        <v>2675</v>
      </c>
      <c r="AV2676" t="s">
        <v>2675</v>
      </c>
      <c r="AX2676" t="s">
        <v>2675</v>
      </c>
      <c r="AZ2676" t="s">
        <v>2675</v>
      </c>
      <c r="BB2676" t="s">
        <v>2675</v>
      </c>
      <c r="BD2676" t="s">
        <v>2675</v>
      </c>
      <c r="BF2676" t="s">
        <v>2675</v>
      </c>
      <c r="BH2676" t="s">
        <v>2675</v>
      </c>
      <c r="BJ2676" t="s">
        <v>2675</v>
      </c>
      <c r="BL2676" t="s">
        <v>2675</v>
      </c>
      <c r="BN2676" t="s">
        <v>2675</v>
      </c>
      <c r="BP2676" t="s">
        <v>2675</v>
      </c>
    </row>
    <row r="2677" spans="10:68" hidden="1">
      <c r="J2677" t="s">
        <v>2676</v>
      </c>
      <c r="L2677" t="s">
        <v>2676</v>
      </c>
      <c r="N2677" t="s">
        <v>2676</v>
      </c>
      <c r="P2677" t="s">
        <v>2676</v>
      </c>
      <c r="R2677" t="s">
        <v>2676</v>
      </c>
      <c r="T2677" t="s">
        <v>2676</v>
      </c>
      <c r="V2677" t="s">
        <v>2676</v>
      </c>
      <c r="X2677" t="s">
        <v>2676</v>
      </c>
      <c r="Z2677" t="s">
        <v>2676</v>
      </c>
      <c r="AB2677" t="s">
        <v>2676</v>
      </c>
      <c r="AD2677" t="s">
        <v>2676</v>
      </c>
      <c r="AF2677" t="s">
        <v>2676</v>
      </c>
      <c r="AH2677" t="s">
        <v>2676</v>
      </c>
      <c r="AJ2677" t="s">
        <v>2676</v>
      </c>
      <c r="AL2677" t="s">
        <v>2676</v>
      </c>
      <c r="AN2677" t="s">
        <v>2676</v>
      </c>
      <c r="AP2677" t="s">
        <v>2676</v>
      </c>
      <c r="AR2677" t="s">
        <v>2676</v>
      </c>
      <c r="AT2677" t="s">
        <v>2676</v>
      </c>
      <c r="AV2677" t="s">
        <v>2676</v>
      </c>
      <c r="AX2677" t="s">
        <v>2676</v>
      </c>
      <c r="AZ2677" t="s">
        <v>2676</v>
      </c>
      <c r="BB2677" t="s">
        <v>2676</v>
      </c>
      <c r="BD2677" t="s">
        <v>2676</v>
      </c>
      <c r="BF2677" t="s">
        <v>2676</v>
      </c>
      <c r="BH2677" t="s">
        <v>2676</v>
      </c>
      <c r="BJ2677" t="s">
        <v>2676</v>
      </c>
      <c r="BL2677" t="s">
        <v>2676</v>
      </c>
      <c r="BN2677" t="s">
        <v>2676</v>
      </c>
      <c r="BP2677" t="s">
        <v>2676</v>
      </c>
    </row>
    <row r="2678" spans="10:68" hidden="1">
      <c r="J2678" t="s">
        <v>2677</v>
      </c>
      <c r="L2678" t="s">
        <v>2677</v>
      </c>
      <c r="N2678" t="s">
        <v>2677</v>
      </c>
      <c r="P2678" t="s">
        <v>2677</v>
      </c>
      <c r="R2678" t="s">
        <v>2677</v>
      </c>
      <c r="T2678" t="s">
        <v>2677</v>
      </c>
      <c r="V2678" t="s">
        <v>2677</v>
      </c>
      <c r="X2678" t="s">
        <v>2677</v>
      </c>
      <c r="Z2678" t="s">
        <v>2677</v>
      </c>
      <c r="AB2678" t="s">
        <v>2677</v>
      </c>
      <c r="AD2678" t="s">
        <v>2677</v>
      </c>
      <c r="AF2678" t="s">
        <v>2677</v>
      </c>
      <c r="AH2678" t="s">
        <v>2677</v>
      </c>
      <c r="AJ2678" t="s">
        <v>2677</v>
      </c>
      <c r="AL2678" t="s">
        <v>2677</v>
      </c>
      <c r="AN2678" t="s">
        <v>2677</v>
      </c>
      <c r="AP2678" t="s">
        <v>2677</v>
      </c>
      <c r="AR2678" t="s">
        <v>2677</v>
      </c>
      <c r="AT2678" t="s">
        <v>2677</v>
      </c>
      <c r="AV2678" t="s">
        <v>2677</v>
      </c>
      <c r="AX2678" t="s">
        <v>2677</v>
      </c>
      <c r="AZ2678" t="s">
        <v>2677</v>
      </c>
      <c r="BB2678" t="s">
        <v>2677</v>
      </c>
      <c r="BD2678" t="s">
        <v>2677</v>
      </c>
      <c r="BF2678" t="s">
        <v>2677</v>
      </c>
      <c r="BH2678" t="s">
        <v>2677</v>
      </c>
      <c r="BJ2678" t="s">
        <v>2677</v>
      </c>
      <c r="BL2678" t="s">
        <v>2677</v>
      </c>
      <c r="BN2678" t="s">
        <v>2677</v>
      </c>
      <c r="BP2678" t="s">
        <v>2677</v>
      </c>
    </row>
    <row r="2679" spans="10:68" hidden="1">
      <c r="J2679" t="s">
        <v>2678</v>
      </c>
      <c r="L2679" t="s">
        <v>2678</v>
      </c>
      <c r="N2679" t="s">
        <v>2678</v>
      </c>
      <c r="P2679" t="s">
        <v>2678</v>
      </c>
      <c r="R2679" t="s">
        <v>2678</v>
      </c>
      <c r="T2679" t="s">
        <v>2678</v>
      </c>
      <c r="V2679" t="s">
        <v>2678</v>
      </c>
      <c r="X2679" t="s">
        <v>2678</v>
      </c>
      <c r="Z2679" t="s">
        <v>2678</v>
      </c>
      <c r="AB2679" t="s">
        <v>2678</v>
      </c>
      <c r="AD2679" t="s">
        <v>2678</v>
      </c>
      <c r="AF2679" t="s">
        <v>2678</v>
      </c>
      <c r="AH2679" t="s">
        <v>2678</v>
      </c>
      <c r="AJ2679" t="s">
        <v>2678</v>
      </c>
      <c r="AL2679" t="s">
        <v>2678</v>
      </c>
      <c r="AN2679" t="s">
        <v>2678</v>
      </c>
      <c r="AP2679" t="s">
        <v>2678</v>
      </c>
      <c r="AR2679" t="s">
        <v>2678</v>
      </c>
      <c r="AT2679" t="s">
        <v>2678</v>
      </c>
      <c r="AV2679" t="s">
        <v>2678</v>
      </c>
      <c r="AX2679" t="s">
        <v>2678</v>
      </c>
      <c r="AZ2679" t="s">
        <v>2678</v>
      </c>
      <c r="BB2679" t="s">
        <v>2678</v>
      </c>
      <c r="BD2679" t="s">
        <v>2678</v>
      </c>
      <c r="BF2679" t="s">
        <v>2678</v>
      </c>
      <c r="BH2679" t="s">
        <v>2678</v>
      </c>
      <c r="BJ2679" t="s">
        <v>2678</v>
      </c>
      <c r="BL2679" t="s">
        <v>2678</v>
      </c>
      <c r="BN2679" t="s">
        <v>2678</v>
      </c>
      <c r="BP2679" t="s">
        <v>2678</v>
      </c>
    </row>
    <row r="2680" spans="10:68" hidden="1">
      <c r="J2680" t="s">
        <v>2679</v>
      </c>
      <c r="L2680" t="s">
        <v>2679</v>
      </c>
      <c r="N2680" t="s">
        <v>2679</v>
      </c>
      <c r="P2680" t="s">
        <v>2679</v>
      </c>
      <c r="R2680" t="s">
        <v>2679</v>
      </c>
      <c r="T2680" t="s">
        <v>2679</v>
      </c>
      <c r="V2680" t="s">
        <v>2679</v>
      </c>
      <c r="X2680" t="s">
        <v>2679</v>
      </c>
      <c r="Z2680" t="s">
        <v>2679</v>
      </c>
      <c r="AB2680" t="s">
        <v>2679</v>
      </c>
      <c r="AD2680" t="s">
        <v>2679</v>
      </c>
      <c r="AF2680" t="s">
        <v>2679</v>
      </c>
      <c r="AH2680" t="s">
        <v>2679</v>
      </c>
      <c r="AJ2680" t="s">
        <v>2679</v>
      </c>
      <c r="AL2680" t="s">
        <v>2679</v>
      </c>
      <c r="AN2680" t="s">
        <v>2679</v>
      </c>
      <c r="AP2680" t="s">
        <v>2679</v>
      </c>
      <c r="AR2680" t="s">
        <v>2679</v>
      </c>
      <c r="AT2680" t="s">
        <v>2679</v>
      </c>
      <c r="AV2680" t="s">
        <v>2679</v>
      </c>
      <c r="AX2680" t="s">
        <v>2679</v>
      </c>
      <c r="AZ2680" t="s">
        <v>2679</v>
      </c>
      <c r="BB2680" t="s">
        <v>2679</v>
      </c>
      <c r="BD2680" t="s">
        <v>2679</v>
      </c>
      <c r="BF2680" t="s">
        <v>2679</v>
      </c>
      <c r="BH2680" t="s">
        <v>2679</v>
      </c>
      <c r="BJ2680" t="s">
        <v>2679</v>
      </c>
      <c r="BL2680" t="s">
        <v>2679</v>
      </c>
      <c r="BN2680" t="s">
        <v>2679</v>
      </c>
      <c r="BP2680" t="s">
        <v>2679</v>
      </c>
    </row>
    <row r="2681" spans="10:68" hidden="1">
      <c r="J2681" t="s">
        <v>2680</v>
      </c>
      <c r="L2681" t="s">
        <v>2680</v>
      </c>
      <c r="N2681" t="s">
        <v>2680</v>
      </c>
      <c r="P2681" t="s">
        <v>2680</v>
      </c>
      <c r="R2681" t="s">
        <v>2680</v>
      </c>
      <c r="T2681" t="s">
        <v>2680</v>
      </c>
      <c r="V2681" t="s">
        <v>2680</v>
      </c>
      <c r="X2681" t="s">
        <v>2680</v>
      </c>
      <c r="Z2681" t="s">
        <v>2680</v>
      </c>
      <c r="AB2681" t="s">
        <v>2680</v>
      </c>
      <c r="AD2681" t="s">
        <v>2680</v>
      </c>
      <c r="AF2681" t="s">
        <v>2680</v>
      </c>
      <c r="AH2681" t="s">
        <v>2680</v>
      </c>
      <c r="AJ2681" t="s">
        <v>2680</v>
      </c>
      <c r="AL2681" t="s">
        <v>2680</v>
      </c>
      <c r="AN2681" t="s">
        <v>2680</v>
      </c>
      <c r="AP2681" t="s">
        <v>2680</v>
      </c>
      <c r="AR2681" t="s">
        <v>2680</v>
      </c>
      <c r="AT2681" t="s">
        <v>2680</v>
      </c>
      <c r="AV2681" t="s">
        <v>2680</v>
      </c>
      <c r="AX2681" t="s">
        <v>2680</v>
      </c>
      <c r="AZ2681" t="s">
        <v>2680</v>
      </c>
      <c r="BB2681" t="s">
        <v>2680</v>
      </c>
      <c r="BD2681" t="s">
        <v>2680</v>
      </c>
      <c r="BF2681" t="s">
        <v>2680</v>
      </c>
      <c r="BH2681" t="s">
        <v>2680</v>
      </c>
      <c r="BJ2681" t="s">
        <v>2680</v>
      </c>
      <c r="BL2681" t="s">
        <v>2680</v>
      </c>
      <c r="BN2681" t="s">
        <v>2680</v>
      </c>
      <c r="BP2681" t="s">
        <v>2680</v>
      </c>
    </row>
    <row r="2682" spans="10:68" hidden="1">
      <c r="J2682" t="s">
        <v>2681</v>
      </c>
      <c r="L2682" t="s">
        <v>2681</v>
      </c>
      <c r="N2682" t="s">
        <v>2681</v>
      </c>
      <c r="P2682" t="s">
        <v>2681</v>
      </c>
      <c r="R2682" t="s">
        <v>2681</v>
      </c>
      <c r="T2682" t="s">
        <v>2681</v>
      </c>
      <c r="V2682" t="s">
        <v>2681</v>
      </c>
      <c r="X2682" t="s">
        <v>2681</v>
      </c>
      <c r="Z2682" t="s">
        <v>2681</v>
      </c>
      <c r="AB2682" t="s">
        <v>2681</v>
      </c>
      <c r="AD2682" t="s">
        <v>2681</v>
      </c>
      <c r="AF2682" t="s">
        <v>2681</v>
      </c>
      <c r="AH2682" t="s">
        <v>2681</v>
      </c>
      <c r="AJ2682" t="s">
        <v>2681</v>
      </c>
      <c r="AL2682" t="s">
        <v>2681</v>
      </c>
      <c r="AN2682" t="s">
        <v>2681</v>
      </c>
      <c r="AP2682" t="s">
        <v>2681</v>
      </c>
      <c r="AR2682" t="s">
        <v>2681</v>
      </c>
      <c r="AT2682" t="s">
        <v>2681</v>
      </c>
      <c r="AV2682" t="s">
        <v>2681</v>
      </c>
      <c r="AX2682" t="s">
        <v>2681</v>
      </c>
      <c r="AZ2682" t="s">
        <v>2681</v>
      </c>
      <c r="BB2682" t="s">
        <v>2681</v>
      </c>
      <c r="BD2682" t="s">
        <v>2681</v>
      </c>
      <c r="BF2682" t="s">
        <v>2681</v>
      </c>
      <c r="BH2682" t="s">
        <v>2681</v>
      </c>
      <c r="BJ2682" t="s">
        <v>2681</v>
      </c>
      <c r="BL2682" t="s">
        <v>2681</v>
      </c>
      <c r="BN2682" t="s">
        <v>2681</v>
      </c>
      <c r="BP2682" t="s">
        <v>2681</v>
      </c>
    </row>
    <row r="2683" spans="10:68" hidden="1">
      <c r="J2683" t="s">
        <v>2682</v>
      </c>
      <c r="L2683" t="s">
        <v>2682</v>
      </c>
      <c r="N2683" t="s">
        <v>2682</v>
      </c>
      <c r="P2683" t="s">
        <v>2682</v>
      </c>
      <c r="R2683" t="s">
        <v>2682</v>
      </c>
      <c r="T2683" t="s">
        <v>2682</v>
      </c>
      <c r="V2683" t="s">
        <v>2682</v>
      </c>
      <c r="X2683" t="s">
        <v>2682</v>
      </c>
      <c r="Z2683" t="s">
        <v>2682</v>
      </c>
      <c r="AB2683" t="s">
        <v>2682</v>
      </c>
      <c r="AD2683" t="s">
        <v>2682</v>
      </c>
      <c r="AF2683" t="s">
        <v>2682</v>
      </c>
      <c r="AH2683" t="s">
        <v>2682</v>
      </c>
      <c r="AJ2683" t="s">
        <v>2682</v>
      </c>
      <c r="AL2683" t="s">
        <v>2682</v>
      </c>
      <c r="AN2683" t="s">
        <v>2682</v>
      </c>
      <c r="AP2683" t="s">
        <v>2682</v>
      </c>
      <c r="AR2683" t="s">
        <v>2682</v>
      </c>
      <c r="AT2683" t="s">
        <v>2682</v>
      </c>
      <c r="AV2683" t="s">
        <v>2682</v>
      </c>
      <c r="AX2683" t="s">
        <v>2682</v>
      </c>
      <c r="AZ2683" t="s">
        <v>2682</v>
      </c>
      <c r="BB2683" t="s">
        <v>2682</v>
      </c>
      <c r="BD2683" t="s">
        <v>2682</v>
      </c>
      <c r="BF2683" t="s">
        <v>2682</v>
      </c>
      <c r="BH2683" t="s">
        <v>2682</v>
      </c>
      <c r="BJ2683" t="s">
        <v>2682</v>
      </c>
      <c r="BL2683" t="s">
        <v>2682</v>
      </c>
      <c r="BN2683" t="s">
        <v>2682</v>
      </c>
      <c r="BP2683" t="s">
        <v>2682</v>
      </c>
    </row>
    <row r="2684" spans="10:68" hidden="1">
      <c r="J2684" t="s">
        <v>2683</v>
      </c>
      <c r="L2684" t="s">
        <v>2683</v>
      </c>
      <c r="N2684" t="s">
        <v>2683</v>
      </c>
      <c r="P2684" t="s">
        <v>2683</v>
      </c>
      <c r="R2684" t="s">
        <v>2683</v>
      </c>
      <c r="T2684" t="s">
        <v>2683</v>
      </c>
      <c r="V2684" t="s">
        <v>2683</v>
      </c>
      <c r="X2684" t="s">
        <v>2683</v>
      </c>
      <c r="Z2684" t="s">
        <v>2683</v>
      </c>
      <c r="AB2684" t="s">
        <v>2683</v>
      </c>
      <c r="AD2684" t="s">
        <v>2683</v>
      </c>
      <c r="AF2684" t="s">
        <v>2683</v>
      </c>
      <c r="AH2684" t="s">
        <v>2683</v>
      </c>
      <c r="AJ2684" t="s">
        <v>2683</v>
      </c>
      <c r="AL2684" t="s">
        <v>2683</v>
      </c>
      <c r="AN2684" t="s">
        <v>2683</v>
      </c>
      <c r="AP2684" t="s">
        <v>2683</v>
      </c>
      <c r="AR2684" t="s">
        <v>2683</v>
      </c>
      <c r="AT2684" t="s">
        <v>2683</v>
      </c>
      <c r="AV2684" t="s">
        <v>2683</v>
      </c>
      <c r="AX2684" t="s">
        <v>2683</v>
      </c>
      <c r="AZ2684" t="s">
        <v>2683</v>
      </c>
      <c r="BB2684" t="s">
        <v>2683</v>
      </c>
      <c r="BD2684" t="s">
        <v>2683</v>
      </c>
      <c r="BF2684" t="s">
        <v>2683</v>
      </c>
      <c r="BH2684" t="s">
        <v>2683</v>
      </c>
      <c r="BJ2684" t="s">
        <v>2683</v>
      </c>
      <c r="BL2684" t="s">
        <v>2683</v>
      </c>
      <c r="BN2684" t="s">
        <v>2683</v>
      </c>
      <c r="BP2684" t="s">
        <v>2683</v>
      </c>
    </row>
    <row r="2685" spans="10:68" hidden="1">
      <c r="J2685" t="s">
        <v>2684</v>
      </c>
      <c r="L2685" t="s">
        <v>2684</v>
      </c>
      <c r="N2685" t="s">
        <v>2684</v>
      </c>
      <c r="P2685" t="s">
        <v>2684</v>
      </c>
      <c r="R2685" t="s">
        <v>2684</v>
      </c>
      <c r="T2685" t="s">
        <v>2684</v>
      </c>
      <c r="V2685" t="s">
        <v>2684</v>
      </c>
      <c r="X2685" t="s">
        <v>2684</v>
      </c>
      <c r="Z2685" t="s">
        <v>2684</v>
      </c>
      <c r="AB2685" t="s">
        <v>2684</v>
      </c>
      <c r="AD2685" t="s">
        <v>2684</v>
      </c>
      <c r="AF2685" t="s">
        <v>2684</v>
      </c>
      <c r="AH2685" t="s">
        <v>2684</v>
      </c>
      <c r="AJ2685" t="s">
        <v>2684</v>
      </c>
      <c r="AL2685" t="s">
        <v>2684</v>
      </c>
      <c r="AN2685" t="s">
        <v>2684</v>
      </c>
      <c r="AP2685" t="s">
        <v>2684</v>
      </c>
      <c r="AR2685" t="s">
        <v>2684</v>
      </c>
      <c r="AT2685" t="s">
        <v>2684</v>
      </c>
      <c r="AV2685" t="s">
        <v>2684</v>
      </c>
      <c r="AX2685" t="s">
        <v>2684</v>
      </c>
      <c r="AZ2685" t="s">
        <v>2684</v>
      </c>
      <c r="BB2685" t="s">
        <v>2684</v>
      </c>
      <c r="BD2685" t="s">
        <v>2684</v>
      </c>
      <c r="BF2685" t="s">
        <v>2684</v>
      </c>
      <c r="BH2685" t="s">
        <v>2684</v>
      </c>
      <c r="BJ2685" t="s">
        <v>2684</v>
      </c>
      <c r="BL2685" t="s">
        <v>2684</v>
      </c>
      <c r="BN2685" t="s">
        <v>2684</v>
      </c>
      <c r="BP2685" t="s">
        <v>2684</v>
      </c>
    </row>
    <row r="2686" spans="10:68" hidden="1">
      <c r="J2686" t="s">
        <v>2685</v>
      </c>
      <c r="L2686" t="s">
        <v>2685</v>
      </c>
      <c r="N2686" t="s">
        <v>2685</v>
      </c>
      <c r="P2686" t="s">
        <v>2685</v>
      </c>
      <c r="R2686" t="s">
        <v>2685</v>
      </c>
      <c r="T2686" t="s">
        <v>2685</v>
      </c>
      <c r="V2686" t="s">
        <v>2685</v>
      </c>
      <c r="X2686" t="s">
        <v>2685</v>
      </c>
      <c r="Z2686" t="s">
        <v>2685</v>
      </c>
      <c r="AB2686" t="s">
        <v>2685</v>
      </c>
      <c r="AD2686" t="s">
        <v>2685</v>
      </c>
      <c r="AF2686" t="s">
        <v>2685</v>
      </c>
      <c r="AH2686" t="s">
        <v>2685</v>
      </c>
      <c r="AJ2686" t="s">
        <v>2685</v>
      </c>
      <c r="AL2686" t="s">
        <v>2685</v>
      </c>
      <c r="AN2686" t="s">
        <v>2685</v>
      </c>
      <c r="AP2686" t="s">
        <v>2685</v>
      </c>
      <c r="AR2686" t="s">
        <v>2685</v>
      </c>
      <c r="AT2686" t="s">
        <v>2685</v>
      </c>
      <c r="AV2686" t="s">
        <v>2685</v>
      </c>
      <c r="AX2686" t="s">
        <v>2685</v>
      </c>
      <c r="AZ2686" t="s">
        <v>2685</v>
      </c>
      <c r="BB2686" t="s">
        <v>2685</v>
      </c>
      <c r="BD2686" t="s">
        <v>2685</v>
      </c>
      <c r="BF2686" t="s">
        <v>2685</v>
      </c>
      <c r="BH2686" t="s">
        <v>2685</v>
      </c>
      <c r="BJ2686" t="s">
        <v>2685</v>
      </c>
      <c r="BL2686" t="s">
        <v>2685</v>
      </c>
      <c r="BN2686" t="s">
        <v>2685</v>
      </c>
      <c r="BP2686" t="s">
        <v>2685</v>
      </c>
    </row>
    <row r="2687" spans="10:68" hidden="1">
      <c r="J2687" t="s">
        <v>2686</v>
      </c>
      <c r="L2687" t="s">
        <v>2686</v>
      </c>
      <c r="N2687" t="s">
        <v>2686</v>
      </c>
      <c r="P2687" t="s">
        <v>2686</v>
      </c>
      <c r="R2687" t="s">
        <v>2686</v>
      </c>
      <c r="T2687" t="s">
        <v>2686</v>
      </c>
      <c r="V2687" t="s">
        <v>2686</v>
      </c>
      <c r="X2687" t="s">
        <v>2686</v>
      </c>
      <c r="Z2687" t="s">
        <v>2686</v>
      </c>
      <c r="AB2687" t="s">
        <v>2686</v>
      </c>
      <c r="AD2687" t="s">
        <v>2686</v>
      </c>
      <c r="AF2687" t="s">
        <v>2686</v>
      </c>
      <c r="AH2687" t="s">
        <v>2686</v>
      </c>
      <c r="AJ2687" t="s">
        <v>2686</v>
      </c>
      <c r="AL2687" t="s">
        <v>2686</v>
      </c>
      <c r="AN2687" t="s">
        <v>2686</v>
      </c>
      <c r="AP2687" t="s">
        <v>2686</v>
      </c>
      <c r="AR2687" t="s">
        <v>2686</v>
      </c>
      <c r="AT2687" t="s">
        <v>2686</v>
      </c>
      <c r="AV2687" t="s">
        <v>2686</v>
      </c>
      <c r="AX2687" t="s">
        <v>2686</v>
      </c>
      <c r="AZ2687" t="s">
        <v>2686</v>
      </c>
      <c r="BB2687" t="s">
        <v>2686</v>
      </c>
      <c r="BD2687" t="s">
        <v>2686</v>
      </c>
      <c r="BF2687" t="s">
        <v>2686</v>
      </c>
      <c r="BH2687" t="s">
        <v>2686</v>
      </c>
      <c r="BJ2687" t="s">
        <v>2686</v>
      </c>
      <c r="BL2687" t="s">
        <v>2686</v>
      </c>
      <c r="BN2687" t="s">
        <v>2686</v>
      </c>
      <c r="BP2687" t="s">
        <v>2686</v>
      </c>
    </row>
    <row r="2688" spans="10:68" hidden="1">
      <c r="J2688" t="s">
        <v>2687</v>
      </c>
      <c r="L2688" t="s">
        <v>2687</v>
      </c>
      <c r="N2688" t="s">
        <v>2687</v>
      </c>
      <c r="P2688" t="s">
        <v>2687</v>
      </c>
      <c r="R2688" t="s">
        <v>2687</v>
      </c>
      <c r="T2688" t="s">
        <v>2687</v>
      </c>
      <c r="V2688" t="s">
        <v>2687</v>
      </c>
      <c r="X2688" t="s">
        <v>2687</v>
      </c>
      <c r="Z2688" t="s">
        <v>2687</v>
      </c>
      <c r="AB2688" t="s">
        <v>2687</v>
      </c>
      <c r="AD2688" t="s">
        <v>2687</v>
      </c>
      <c r="AF2688" t="s">
        <v>2687</v>
      </c>
      <c r="AH2688" t="s">
        <v>2687</v>
      </c>
      <c r="AJ2688" t="s">
        <v>2687</v>
      </c>
      <c r="AL2688" t="s">
        <v>2687</v>
      </c>
      <c r="AN2688" t="s">
        <v>2687</v>
      </c>
      <c r="AP2688" t="s">
        <v>2687</v>
      </c>
      <c r="AR2688" t="s">
        <v>2687</v>
      </c>
      <c r="AT2688" t="s">
        <v>2687</v>
      </c>
      <c r="AV2688" t="s">
        <v>2687</v>
      </c>
      <c r="AX2688" t="s">
        <v>2687</v>
      </c>
      <c r="AZ2688" t="s">
        <v>2687</v>
      </c>
      <c r="BB2688" t="s">
        <v>2687</v>
      </c>
      <c r="BD2688" t="s">
        <v>2687</v>
      </c>
      <c r="BF2688" t="s">
        <v>2687</v>
      </c>
      <c r="BH2688" t="s">
        <v>2687</v>
      </c>
      <c r="BJ2688" t="s">
        <v>2687</v>
      </c>
      <c r="BL2688" t="s">
        <v>2687</v>
      </c>
      <c r="BN2688" t="s">
        <v>2687</v>
      </c>
      <c r="BP2688" t="s">
        <v>2687</v>
      </c>
    </row>
    <row r="2689" spans="10:68" hidden="1">
      <c r="J2689" t="s">
        <v>2688</v>
      </c>
      <c r="L2689" t="s">
        <v>2688</v>
      </c>
      <c r="N2689" t="s">
        <v>2688</v>
      </c>
      <c r="P2689" t="s">
        <v>2688</v>
      </c>
      <c r="R2689" t="s">
        <v>2688</v>
      </c>
      <c r="T2689" t="s">
        <v>2688</v>
      </c>
      <c r="V2689" t="s">
        <v>2688</v>
      </c>
      <c r="X2689" t="s">
        <v>2688</v>
      </c>
      <c r="Z2689" t="s">
        <v>2688</v>
      </c>
      <c r="AB2689" t="s">
        <v>2688</v>
      </c>
      <c r="AD2689" t="s">
        <v>2688</v>
      </c>
      <c r="AF2689" t="s">
        <v>2688</v>
      </c>
      <c r="AH2689" t="s">
        <v>2688</v>
      </c>
      <c r="AJ2689" t="s">
        <v>2688</v>
      </c>
      <c r="AL2689" t="s">
        <v>2688</v>
      </c>
      <c r="AN2689" t="s">
        <v>2688</v>
      </c>
      <c r="AP2689" t="s">
        <v>2688</v>
      </c>
      <c r="AR2689" t="s">
        <v>2688</v>
      </c>
      <c r="AT2689" t="s">
        <v>2688</v>
      </c>
      <c r="AV2689" t="s">
        <v>2688</v>
      </c>
      <c r="AX2689" t="s">
        <v>2688</v>
      </c>
      <c r="AZ2689" t="s">
        <v>2688</v>
      </c>
      <c r="BB2689" t="s">
        <v>2688</v>
      </c>
      <c r="BD2689" t="s">
        <v>2688</v>
      </c>
      <c r="BF2689" t="s">
        <v>2688</v>
      </c>
      <c r="BH2689" t="s">
        <v>2688</v>
      </c>
      <c r="BJ2689" t="s">
        <v>2688</v>
      </c>
      <c r="BL2689" t="s">
        <v>2688</v>
      </c>
      <c r="BN2689" t="s">
        <v>2688</v>
      </c>
      <c r="BP2689" t="s">
        <v>2688</v>
      </c>
    </row>
    <row r="2690" spans="10:68" hidden="1">
      <c r="J2690" t="s">
        <v>2689</v>
      </c>
      <c r="L2690" t="s">
        <v>2689</v>
      </c>
      <c r="N2690" t="s">
        <v>2689</v>
      </c>
      <c r="P2690" t="s">
        <v>2689</v>
      </c>
      <c r="R2690" t="s">
        <v>2689</v>
      </c>
      <c r="T2690" t="s">
        <v>2689</v>
      </c>
      <c r="V2690" t="s">
        <v>2689</v>
      </c>
      <c r="X2690" t="s">
        <v>2689</v>
      </c>
      <c r="Z2690" t="s">
        <v>2689</v>
      </c>
      <c r="AB2690" t="s">
        <v>2689</v>
      </c>
      <c r="AD2690" t="s">
        <v>2689</v>
      </c>
      <c r="AF2690" t="s">
        <v>2689</v>
      </c>
      <c r="AH2690" t="s">
        <v>2689</v>
      </c>
      <c r="AJ2690" t="s">
        <v>2689</v>
      </c>
      <c r="AL2690" t="s">
        <v>2689</v>
      </c>
      <c r="AN2690" t="s">
        <v>2689</v>
      </c>
      <c r="AP2690" t="s">
        <v>2689</v>
      </c>
      <c r="AR2690" t="s">
        <v>2689</v>
      </c>
      <c r="AT2690" t="s">
        <v>2689</v>
      </c>
      <c r="AV2690" t="s">
        <v>2689</v>
      </c>
      <c r="AX2690" t="s">
        <v>2689</v>
      </c>
      <c r="AZ2690" t="s">
        <v>2689</v>
      </c>
      <c r="BB2690" t="s">
        <v>2689</v>
      </c>
      <c r="BD2690" t="s">
        <v>2689</v>
      </c>
      <c r="BF2690" t="s">
        <v>2689</v>
      </c>
      <c r="BH2690" t="s">
        <v>2689</v>
      </c>
      <c r="BJ2690" t="s">
        <v>2689</v>
      </c>
      <c r="BL2690" t="s">
        <v>2689</v>
      </c>
      <c r="BN2690" t="s">
        <v>2689</v>
      </c>
      <c r="BP2690" t="s">
        <v>2689</v>
      </c>
    </row>
    <row r="2691" spans="10:68" hidden="1">
      <c r="J2691" t="s">
        <v>2690</v>
      </c>
      <c r="L2691" t="s">
        <v>2690</v>
      </c>
      <c r="N2691" t="s">
        <v>2690</v>
      </c>
      <c r="P2691" t="s">
        <v>2690</v>
      </c>
      <c r="R2691" t="s">
        <v>2690</v>
      </c>
      <c r="T2691" t="s">
        <v>2690</v>
      </c>
      <c r="V2691" t="s">
        <v>2690</v>
      </c>
      <c r="X2691" t="s">
        <v>2690</v>
      </c>
      <c r="Z2691" t="s">
        <v>2690</v>
      </c>
      <c r="AB2691" t="s">
        <v>2690</v>
      </c>
      <c r="AD2691" t="s">
        <v>2690</v>
      </c>
      <c r="AF2691" t="s">
        <v>2690</v>
      </c>
      <c r="AH2691" t="s">
        <v>2690</v>
      </c>
      <c r="AJ2691" t="s">
        <v>2690</v>
      </c>
      <c r="AL2691" t="s">
        <v>2690</v>
      </c>
      <c r="AN2691" t="s">
        <v>2690</v>
      </c>
      <c r="AP2691" t="s">
        <v>2690</v>
      </c>
      <c r="AR2691" t="s">
        <v>2690</v>
      </c>
      <c r="AT2691" t="s">
        <v>2690</v>
      </c>
      <c r="AV2691" t="s">
        <v>2690</v>
      </c>
      <c r="AX2691" t="s">
        <v>2690</v>
      </c>
      <c r="AZ2691" t="s">
        <v>2690</v>
      </c>
      <c r="BB2691" t="s">
        <v>2690</v>
      </c>
      <c r="BD2691" t="s">
        <v>2690</v>
      </c>
      <c r="BF2691" t="s">
        <v>2690</v>
      </c>
      <c r="BH2691" t="s">
        <v>2690</v>
      </c>
      <c r="BJ2691" t="s">
        <v>2690</v>
      </c>
      <c r="BL2691" t="s">
        <v>2690</v>
      </c>
      <c r="BN2691" t="s">
        <v>2690</v>
      </c>
      <c r="BP2691" t="s">
        <v>2690</v>
      </c>
    </row>
    <row r="2692" spans="10:68" hidden="1">
      <c r="J2692" t="s">
        <v>2691</v>
      </c>
      <c r="L2692" t="s">
        <v>2691</v>
      </c>
      <c r="N2692" t="s">
        <v>2691</v>
      </c>
      <c r="P2692" t="s">
        <v>2691</v>
      </c>
      <c r="R2692" t="s">
        <v>2691</v>
      </c>
      <c r="T2692" t="s">
        <v>2691</v>
      </c>
      <c r="V2692" t="s">
        <v>2691</v>
      </c>
      <c r="X2692" t="s">
        <v>2691</v>
      </c>
      <c r="Z2692" t="s">
        <v>2691</v>
      </c>
      <c r="AB2692" t="s">
        <v>2691</v>
      </c>
      <c r="AD2692" t="s">
        <v>2691</v>
      </c>
      <c r="AF2692" t="s">
        <v>2691</v>
      </c>
      <c r="AH2692" t="s">
        <v>2691</v>
      </c>
      <c r="AJ2692" t="s">
        <v>2691</v>
      </c>
      <c r="AL2692" t="s">
        <v>2691</v>
      </c>
      <c r="AN2692" t="s">
        <v>2691</v>
      </c>
      <c r="AP2692" t="s">
        <v>2691</v>
      </c>
      <c r="AR2692" t="s">
        <v>2691</v>
      </c>
      <c r="AT2692" t="s">
        <v>2691</v>
      </c>
      <c r="AV2692" t="s">
        <v>2691</v>
      </c>
      <c r="AX2692" t="s">
        <v>2691</v>
      </c>
      <c r="AZ2692" t="s">
        <v>2691</v>
      </c>
      <c r="BB2692" t="s">
        <v>2691</v>
      </c>
      <c r="BD2692" t="s">
        <v>2691</v>
      </c>
      <c r="BF2692" t="s">
        <v>2691</v>
      </c>
      <c r="BH2692" t="s">
        <v>2691</v>
      </c>
      <c r="BJ2692" t="s">
        <v>2691</v>
      </c>
      <c r="BL2692" t="s">
        <v>2691</v>
      </c>
      <c r="BN2692" t="s">
        <v>2691</v>
      </c>
      <c r="BP2692" t="s">
        <v>2691</v>
      </c>
    </row>
    <row r="2693" spans="10:68" hidden="1">
      <c r="J2693" t="s">
        <v>2692</v>
      </c>
      <c r="L2693" t="s">
        <v>2692</v>
      </c>
      <c r="N2693" t="s">
        <v>2692</v>
      </c>
      <c r="P2693" t="s">
        <v>2692</v>
      </c>
      <c r="R2693" t="s">
        <v>2692</v>
      </c>
      <c r="T2693" t="s">
        <v>2692</v>
      </c>
      <c r="V2693" t="s">
        <v>2692</v>
      </c>
      <c r="X2693" t="s">
        <v>2692</v>
      </c>
      <c r="Z2693" t="s">
        <v>2692</v>
      </c>
      <c r="AB2693" t="s">
        <v>2692</v>
      </c>
      <c r="AD2693" t="s">
        <v>2692</v>
      </c>
      <c r="AF2693" t="s">
        <v>2692</v>
      </c>
      <c r="AH2693" t="s">
        <v>2692</v>
      </c>
      <c r="AJ2693" t="s">
        <v>2692</v>
      </c>
      <c r="AL2693" t="s">
        <v>2692</v>
      </c>
      <c r="AN2693" t="s">
        <v>2692</v>
      </c>
      <c r="AP2693" t="s">
        <v>2692</v>
      </c>
      <c r="AR2693" t="s">
        <v>2692</v>
      </c>
      <c r="AT2693" t="s">
        <v>2692</v>
      </c>
      <c r="AV2693" t="s">
        <v>2692</v>
      </c>
      <c r="AX2693" t="s">
        <v>2692</v>
      </c>
      <c r="AZ2693" t="s">
        <v>2692</v>
      </c>
      <c r="BB2693" t="s">
        <v>2692</v>
      </c>
      <c r="BD2693" t="s">
        <v>2692</v>
      </c>
      <c r="BF2693" t="s">
        <v>2692</v>
      </c>
      <c r="BH2693" t="s">
        <v>2692</v>
      </c>
      <c r="BJ2693" t="s">
        <v>2692</v>
      </c>
      <c r="BL2693" t="s">
        <v>2692</v>
      </c>
      <c r="BN2693" t="s">
        <v>2692</v>
      </c>
      <c r="BP2693" t="s">
        <v>2692</v>
      </c>
    </row>
    <row r="2694" spans="10:68" hidden="1">
      <c r="J2694" t="s">
        <v>2693</v>
      </c>
      <c r="L2694" t="s">
        <v>2693</v>
      </c>
      <c r="N2694" t="s">
        <v>2693</v>
      </c>
      <c r="P2694" t="s">
        <v>2693</v>
      </c>
      <c r="R2694" t="s">
        <v>2693</v>
      </c>
      <c r="T2694" t="s">
        <v>2693</v>
      </c>
      <c r="V2694" t="s">
        <v>2693</v>
      </c>
      <c r="X2694" t="s">
        <v>2693</v>
      </c>
      <c r="Z2694" t="s">
        <v>2693</v>
      </c>
      <c r="AB2694" t="s">
        <v>2693</v>
      </c>
      <c r="AD2694" t="s">
        <v>2693</v>
      </c>
      <c r="AF2694" t="s">
        <v>2693</v>
      </c>
      <c r="AH2694" t="s">
        <v>2693</v>
      </c>
      <c r="AJ2694" t="s">
        <v>2693</v>
      </c>
      <c r="AL2694" t="s">
        <v>2693</v>
      </c>
      <c r="AN2694" t="s">
        <v>2693</v>
      </c>
      <c r="AP2694" t="s">
        <v>2693</v>
      </c>
      <c r="AR2694" t="s">
        <v>2693</v>
      </c>
      <c r="AT2694" t="s">
        <v>2693</v>
      </c>
      <c r="AV2694" t="s">
        <v>2693</v>
      </c>
      <c r="AX2694" t="s">
        <v>2693</v>
      </c>
      <c r="AZ2694" t="s">
        <v>2693</v>
      </c>
      <c r="BB2694" t="s">
        <v>2693</v>
      </c>
      <c r="BD2694" t="s">
        <v>2693</v>
      </c>
      <c r="BF2694" t="s">
        <v>2693</v>
      </c>
      <c r="BH2694" t="s">
        <v>2693</v>
      </c>
      <c r="BJ2694" t="s">
        <v>2693</v>
      </c>
      <c r="BL2694" t="s">
        <v>2693</v>
      </c>
      <c r="BN2694" t="s">
        <v>2693</v>
      </c>
      <c r="BP2694" t="s">
        <v>2693</v>
      </c>
    </row>
    <row r="2695" spans="10:68" hidden="1">
      <c r="J2695" t="s">
        <v>2694</v>
      </c>
      <c r="L2695" t="s">
        <v>2694</v>
      </c>
      <c r="N2695" t="s">
        <v>2694</v>
      </c>
      <c r="P2695" t="s">
        <v>2694</v>
      </c>
      <c r="R2695" t="s">
        <v>2694</v>
      </c>
      <c r="T2695" t="s">
        <v>2694</v>
      </c>
      <c r="V2695" t="s">
        <v>2694</v>
      </c>
      <c r="X2695" t="s">
        <v>2694</v>
      </c>
      <c r="Z2695" t="s">
        <v>2694</v>
      </c>
      <c r="AB2695" t="s">
        <v>2694</v>
      </c>
      <c r="AD2695" t="s">
        <v>2694</v>
      </c>
      <c r="AF2695" t="s">
        <v>2694</v>
      </c>
      <c r="AH2695" t="s">
        <v>2694</v>
      </c>
      <c r="AJ2695" t="s">
        <v>2694</v>
      </c>
      <c r="AL2695" t="s">
        <v>2694</v>
      </c>
      <c r="AN2695" t="s">
        <v>2694</v>
      </c>
      <c r="AP2695" t="s">
        <v>2694</v>
      </c>
      <c r="AR2695" t="s">
        <v>2694</v>
      </c>
      <c r="AT2695" t="s">
        <v>2694</v>
      </c>
      <c r="AV2695" t="s">
        <v>2694</v>
      </c>
      <c r="AX2695" t="s">
        <v>2694</v>
      </c>
      <c r="AZ2695" t="s">
        <v>2694</v>
      </c>
      <c r="BB2695" t="s">
        <v>2694</v>
      </c>
      <c r="BD2695" t="s">
        <v>2694</v>
      </c>
      <c r="BF2695" t="s">
        <v>2694</v>
      </c>
      <c r="BH2695" t="s">
        <v>2694</v>
      </c>
      <c r="BJ2695" t="s">
        <v>2694</v>
      </c>
      <c r="BL2695" t="s">
        <v>2694</v>
      </c>
      <c r="BN2695" t="s">
        <v>2694</v>
      </c>
      <c r="BP2695" t="s">
        <v>2694</v>
      </c>
    </row>
    <row r="2696" spans="10:68" hidden="1">
      <c r="J2696" t="s">
        <v>2695</v>
      </c>
      <c r="L2696" t="s">
        <v>2695</v>
      </c>
      <c r="N2696" t="s">
        <v>2695</v>
      </c>
      <c r="P2696" t="s">
        <v>2695</v>
      </c>
      <c r="R2696" t="s">
        <v>2695</v>
      </c>
      <c r="T2696" t="s">
        <v>2695</v>
      </c>
      <c r="V2696" t="s">
        <v>2695</v>
      </c>
      <c r="X2696" t="s">
        <v>2695</v>
      </c>
      <c r="Z2696" t="s">
        <v>2695</v>
      </c>
      <c r="AB2696" t="s">
        <v>2695</v>
      </c>
      <c r="AD2696" t="s">
        <v>2695</v>
      </c>
      <c r="AF2696" t="s">
        <v>2695</v>
      </c>
      <c r="AH2696" t="s">
        <v>2695</v>
      </c>
      <c r="AJ2696" t="s">
        <v>2695</v>
      </c>
      <c r="AL2696" t="s">
        <v>2695</v>
      </c>
      <c r="AN2696" t="s">
        <v>2695</v>
      </c>
      <c r="AP2696" t="s">
        <v>2695</v>
      </c>
      <c r="AR2696" t="s">
        <v>2695</v>
      </c>
      <c r="AT2696" t="s">
        <v>2695</v>
      </c>
      <c r="AV2696" t="s">
        <v>2695</v>
      </c>
      <c r="AX2696" t="s">
        <v>2695</v>
      </c>
      <c r="AZ2696" t="s">
        <v>2695</v>
      </c>
      <c r="BB2696" t="s">
        <v>2695</v>
      </c>
      <c r="BD2696" t="s">
        <v>2695</v>
      </c>
      <c r="BF2696" t="s">
        <v>2695</v>
      </c>
      <c r="BH2696" t="s">
        <v>2695</v>
      </c>
      <c r="BJ2696" t="s">
        <v>2695</v>
      </c>
      <c r="BL2696" t="s">
        <v>2695</v>
      </c>
      <c r="BN2696" t="s">
        <v>2695</v>
      </c>
      <c r="BP2696" t="s">
        <v>2695</v>
      </c>
    </row>
    <row r="2697" spans="10:68" hidden="1">
      <c r="J2697" t="s">
        <v>2696</v>
      </c>
      <c r="L2697" t="s">
        <v>2696</v>
      </c>
      <c r="N2697" t="s">
        <v>2696</v>
      </c>
      <c r="P2697" t="s">
        <v>2696</v>
      </c>
      <c r="R2697" t="s">
        <v>2696</v>
      </c>
      <c r="T2697" t="s">
        <v>2696</v>
      </c>
      <c r="V2697" t="s">
        <v>2696</v>
      </c>
      <c r="X2697" t="s">
        <v>2696</v>
      </c>
      <c r="Z2697" t="s">
        <v>2696</v>
      </c>
      <c r="AB2697" t="s">
        <v>2696</v>
      </c>
      <c r="AD2697" t="s">
        <v>2696</v>
      </c>
      <c r="AF2697" t="s">
        <v>2696</v>
      </c>
      <c r="AH2697" t="s">
        <v>2696</v>
      </c>
      <c r="AJ2697" t="s">
        <v>2696</v>
      </c>
      <c r="AL2697" t="s">
        <v>2696</v>
      </c>
      <c r="AN2697" t="s">
        <v>2696</v>
      </c>
      <c r="AP2697" t="s">
        <v>2696</v>
      </c>
      <c r="AR2697" t="s">
        <v>2696</v>
      </c>
      <c r="AT2697" t="s">
        <v>2696</v>
      </c>
      <c r="AV2697" t="s">
        <v>2696</v>
      </c>
      <c r="AX2697" t="s">
        <v>2696</v>
      </c>
      <c r="AZ2697" t="s">
        <v>2696</v>
      </c>
      <c r="BB2697" t="s">
        <v>2696</v>
      </c>
      <c r="BD2697" t="s">
        <v>2696</v>
      </c>
      <c r="BF2697" t="s">
        <v>2696</v>
      </c>
      <c r="BH2697" t="s">
        <v>2696</v>
      </c>
      <c r="BJ2697" t="s">
        <v>2696</v>
      </c>
      <c r="BL2697" t="s">
        <v>2696</v>
      </c>
      <c r="BN2697" t="s">
        <v>2696</v>
      </c>
      <c r="BP2697" t="s">
        <v>2696</v>
      </c>
    </row>
    <row r="2698" spans="10:68" hidden="1">
      <c r="J2698" t="s">
        <v>2697</v>
      </c>
      <c r="L2698" t="s">
        <v>2697</v>
      </c>
      <c r="N2698" t="s">
        <v>2697</v>
      </c>
      <c r="P2698" t="s">
        <v>2697</v>
      </c>
      <c r="R2698" t="s">
        <v>2697</v>
      </c>
      <c r="T2698" t="s">
        <v>2697</v>
      </c>
      <c r="V2698" t="s">
        <v>2697</v>
      </c>
      <c r="X2698" t="s">
        <v>2697</v>
      </c>
      <c r="Z2698" t="s">
        <v>2697</v>
      </c>
      <c r="AB2698" t="s">
        <v>2697</v>
      </c>
      <c r="AD2698" t="s">
        <v>2697</v>
      </c>
      <c r="AF2698" t="s">
        <v>2697</v>
      </c>
      <c r="AH2698" t="s">
        <v>2697</v>
      </c>
      <c r="AJ2698" t="s">
        <v>2697</v>
      </c>
      <c r="AL2698" t="s">
        <v>2697</v>
      </c>
      <c r="AN2698" t="s">
        <v>2697</v>
      </c>
      <c r="AP2698" t="s">
        <v>2697</v>
      </c>
      <c r="AR2698" t="s">
        <v>2697</v>
      </c>
      <c r="AT2698" t="s">
        <v>2697</v>
      </c>
      <c r="AV2698" t="s">
        <v>2697</v>
      </c>
      <c r="AX2698" t="s">
        <v>2697</v>
      </c>
      <c r="AZ2698" t="s">
        <v>2697</v>
      </c>
      <c r="BB2698" t="s">
        <v>2697</v>
      </c>
      <c r="BD2698" t="s">
        <v>2697</v>
      </c>
      <c r="BF2698" t="s">
        <v>2697</v>
      </c>
      <c r="BH2698" t="s">
        <v>2697</v>
      </c>
      <c r="BJ2698" t="s">
        <v>2697</v>
      </c>
      <c r="BL2698" t="s">
        <v>2697</v>
      </c>
      <c r="BN2698" t="s">
        <v>2697</v>
      </c>
      <c r="BP2698" t="s">
        <v>2697</v>
      </c>
    </row>
    <row r="2699" spans="10:68" hidden="1">
      <c r="J2699" t="s">
        <v>2698</v>
      </c>
      <c r="L2699" t="s">
        <v>2698</v>
      </c>
      <c r="N2699" t="s">
        <v>2698</v>
      </c>
      <c r="P2699" t="s">
        <v>2698</v>
      </c>
      <c r="R2699" t="s">
        <v>2698</v>
      </c>
      <c r="T2699" t="s">
        <v>2698</v>
      </c>
      <c r="V2699" t="s">
        <v>2698</v>
      </c>
      <c r="X2699" t="s">
        <v>2698</v>
      </c>
      <c r="Z2699" t="s">
        <v>2698</v>
      </c>
      <c r="AB2699" t="s">
        <v>2698</v>
      </c>
      <c r="AD2699" t="s">
        <v>2698</v>
      </c>
      <c r="AF2699" t="s">
        <v>2698</v>
      </c>
      <c r="AH2699" t="s">
        <v>2698</v>
      </c>
      <c r="AJ2699" t="s">
        <v>2698</v>
      </c>
      <c r="AL2699" t="s">
        <v>2698</v>
      </c>
      <c r="AN2699" t="s">
        <v>2698</v>
      </c>
      <c r="AP2699" t="s">
        <v>2698</v>
      </c>
      <c r="AR2699" t="s">
        <v>2698</v>
      </c>
      <c r="AT2699" t="s">
        <v>2698</v>
      </c>
      <c r="AV2699" t="s">
        <v>2698</v>
      </c>
      <c r="AX2699" t="s">
        <v>2698</v>
      </c>
      <c r="AZ2699" t="s">
        <v>2698</v>
      </c>
      <c r="BB2699" t="s">
        <v>2698</v>
      </c>
      <c r="BD2699" t="s">
        <v>2698</v>
      </c>
      <c r="BF2699" t="s">
        <v>2698</v>
      </c>
      <c r="BH2699" t="s">
        <v>2698</v>
      </c>
      <c r="BJ2699" t="s">
        <v>2698</v>
      </c>
      <c r="BL2699" t="s">
        <v>2698</v>
      </c>
      <c r="BN2699" t="s">
        <v>2698</v>
      </c>
      <c r="BP2699" t="s">
        <v>2698</v>
      </c>
    </row>
    <row r="2700" spans="10:68" hidden="1">
      <c r="J2700" t="s">
        <v>2699</v>
      </c>
      <c r="L2700" t="s">
        <v>2699</v>
      </c>
      <c r="N2700" t="s">
        <v>2699</v>
      </c>
      <c r="P2700" t="s">
        <v>2699</v>
      </c>
      <c r="R2700" t="s">
        <v>2699</v>
      </c>
      <c r="T2700" t="s">
        <v>2699</v>
      </c>
      <c r="V2700" t="s">
        <v>2699</v>
      </c>
      <c r="X2700" t="s">
        <v>2699</v>
      </c>
      <c r="Z2700" t="s">
        <v>2699</v>
      </c>
      <c r="AB2700" t="s">
        <v>2699</v>
      </c>
      <c r="AD2700" t="s">
        <v>2699</v>
      </c>
      <c r="AF2700" t="s">
        <v>2699</v>
      </c>
      <c r="AH2700" t="s">
        <v>2699</v>
      </c>
      <c r="AJ2700" t="s">
        <v>2699</v>
      </c>
      <c r="AL2700" t="s">
        <v>2699</v>
      </c>
      <c r="AN2700" t="s">
        <v>2699</v>
      </c>
      <c r="AP2700" t="s">
        <v>2699</v>
      </c>
      <c r="AR2700" t="s">
        <v>2699</v>
      </c>
      <c r="AT2700" t="s">
        <v>2699</v>
      </c>
      <c r="AV2700" t="s">
        <v>2699</v>
      </c>
      <c r="AX2700" t="s">
        <v>2699</v>
      </c>
      <c r="AZ2700" t="s">
        <v>2699</v>
      </c>
      <c r="BB2700" t="s">
        <v>2699</v>
      </c>
      <c r="BD2700" t="s">
        <v>2699</v>
      </c>
      <c r="BF2700" t="s">
        <v>2699</v>
      </c>
      <c r="BH2700" t="s">
        <v>2699</v>
      </c>
      <c r="BJ2700" t="s">
        <v>2699</v>
      </c>
      <c r="BL2700" t="s">
        <v>2699</v>
      </c>
      <c r="BN2700" t="s">
        <v>2699</v>
      </c>
      <c r="BP2700" t="s">
        <v>2699</v>
      </c>
    </row>
    <row r="2701" spans="10:68" hidden="1">
      <c r="J2701" t="s">
        <v>2700</v>
      </c>
      <c r="L2701" t="s">
        <v>2700</v>
      </c>
      <c r="N2701" t="s">
        <v>2700</v>
      </c>
      <c r="P2701" t="s">
        <v>2700</v>
      </c>
      <c r="R2701" t="s">
        <v>2700</v>
      </c>
      <c r="T2701" t="s">
        <v>2700</v>
      </c>
      <c r="V2701" t="s">
        <v>2700</v>
      </c>
      <c r="X2701" t="s">
        <v>2700</v>
      </c>
      <c r="Z2701" t="s">
        <v>2700</v>
      </c>
      <c r="AB2701" t="s">
        <v>2700</v>
      </c>
      <c r="AD2701" t="s">
        <v>2700</v>
      </c>
      <c r="AF2701" t="s">
        <v>2700</v>
      </c>
      <c r="AH2701" t="s">
        <v>2700</v>
      </c>
      <c r="AJ2701" t="s">
        <v>2700</v>
      </c>
      <c r="AL2701" t="s">
        <v>2700</v>
      </c>
      <c r="AN2701" t="s">
        <v>2700</v>
      </c>
      <c r="AP2701" t="s">
        <v>2700</v>
      </c>
      <c r="AR2701" t="s">
        <v>2700</v>
      </c>
      <c r="AT2701" t="s">
        <v>2700</v>
      </c>
      <c r="AV2701" t="s">
        <v>2700</v>
      </c>
      <c r="AX2701" t="s">
        <v>2700</v>
      </c>
      <c r="AZ2701" t="s">
        <v>2700</v>
      </c>
      <c r="BB2701" t="s">
        <v>2700</v>
      </c>
      <c r="BD2701" t="s">
        <v>2700</v>
      </c>
      <c r="BF2701" t="s">
        <v>2700</v>
      </c>
      <c r="BH2701" t="s">
        <v>2700</v>
      </c>
      <c r="BJ2701" t="s">
        <v>2700</v>
      </c>
      <c r="BL2701" t="s">
        <v>2700</v>
      </c>
      <c r="BN2701" t="s">
        <v>2700</v>
      </c>
      <c r="BP2701" t="s">
        <v>2700</v>
      </c>
    </row>
    <row r="2702" spans="10:68" hidden="1">
      <c r="J2702" t="s">
        <v>2701</v>
      </c>
      <c r="L2702" t="s">
        <v>2701</v>
      </c>
      <c r="N2702" t="s">
        <v>2701</v>
      </c>
      <c r="P2702" t="s">
        <v>2701</v>
      </c>
      <c r="R2702" t="s">
        <v>2701</v>
      </c>
      <c r="T2702" t="s">
        <v>2701</v>
      </c>
      <c r="V2702" t="s">
        <v>2701</v>
      </c>
      <c r="X2702" t="s">
        <v>2701</v>
      </c>
      <c r="Z2702" t="s">
        <v>2701</v>
      </c>
      <c r="AB2702" t="s">
        <v>2701</v>
      </c>
      <c r="AD2702" t="s">
        <v>2701</v>
      </c>
      <c r="AF2702" t="s">
        <v>2701</v>
      </c>
      <c r="AH2702" t="s">
        <v>2701</v>
      </c>
      <c r="AJ2702" t="s">
        <v>2701</v>
      </c>
      <c r="AL2702" t="s">
        <v>2701</v>
      </c>
      <c r="AN2702" t="s">
        <v>2701</v>
      </c>
      <c r="AP2702" t="s">
        <v>2701</v>
      </c>
      <c r="AR2702" t="s">
        <v>2701</v>
      </c>
      <c r="AT2702" t="s">
        <v>2701</v>
      </c>
      <c r="AV2702" t="s">
        <v>2701</v>
      </c>
      <c r="AX2702" t="s">
        <v>2701</v>
      </c>
      <c r="AZ2702" t="s">
        <v>2701</v>
      </c>
      <c r="BB2702" t="s">
        <v>2701</v>
      </c>
      <c r="BD2702" t="s">
        <v>2701</v>
      </c>
      <c r="BF2702" t="s">
        <v>2701</v>
      </c>
      <c r="BH2702" t="s">
        <v>2701</v>
      </c>
      <c r="BJ2702" t="s">
        <v>2701</v>
      </c>
      <c r="BL2702" t="s">
        <v>2701</v>
      </c>
      <c r="BN2702" t="s">
        <v>2701</v>
      </c>
      <c r="BP2702" t="s">
        <v>2701</v>
      </c>
    </row>
    <row r="2703" spans="10:68" hidden="1">
      <c r="J2703" t="s">
        <v>2702</v>
      </c>
      <c r="L2703" t="s">
        <v>2702</v>
      </c>
      <c r="N2703" t="s">
        <v>2702</v>
      </c>
      <c r="P2703" t="s">
        <v>2702</v>
      </c>
      <c r="R2703" t="s">
        <v>2702</v>
      </c>
      <c r="T2703" t="s">
        <v>2702</v>
      </c>
      <c r="V2703" t="s">
        <v>2702</v>
      </c>
      <c r="X2703" t="s">
        <v>2702</v>
      </c>
      <c r="Z2703" t="s">
        <v>2702</v>
      </c>
      <c r="AB2703" t="s">
        <v>2702</v>
      </c>
      <c r="AD2703" t="s">
        <v>2702</v>
      </c>
      <c r="AF2703" t="s">
        <v>2702</v>
      </c>
      <c r="AH2703" t="s">
        <v>2702</v>
      </c>
      <c r="AJ2703" t="s">
        <v>2702</v>
      </c>
      <c r="AL2703" t="s">
        <v>2702</v>
      </c>
      <c r="AN2703" t="s">
        <v>2702</v>
      </c>
      <c r="AP2703" t="s">
        <v>2702</v>
      </c>
      <c r="AR2703" t="s">
        <v>2702</v>
      </c>
      <c r="AT2703" t="s">
        <v>2702</v>
      </c>
      <c r="AV2703" t="s">
        <v>2702</v>
      </c>
      <c r="AX2703" t="s">
        <v>2702</v>
      </c>
      <c r="AZ2703" t="s">
        <v>2702</v>
      </c>
      <c r="BB2703" t="s">
        <v>2702</v>
      </c>
      <c r="BD2703" t="s">
        <v>2702</v>
      </c>
      <c r="BF2703" t="s">
        <v>2702</v>
      </c>
      <c r="BH2703" t="s">
        <v>2702</v>
      </c>
      <c r="BJ2703" t="s">
        <v>2702</v>
      </c>
      <c r="BL2703" t="s">
        <v>2702</v>
      </c>
      <c r="BN2703" t="s">
        <v>2702</v>
      </c>
      <c r="BP2703" t="s">
        <v>2702</v>
      </c>
    </row>
    <row r="2704" spans="10:68" hidden="1">
      <c r="J2704" t="s">
        <v>2703</v>
      </c>
      <c r="L2704" t="s">
        <v>2703</v>
      </c>
      <c r="N2704" t="s">
        <v>2703</v>
      </c>
      <c r="P2704" t="s">
        <v>2703</v>
      </c>
      <c r="R2704" t="s">
        <v>2703</v>
      </c>
      <c r="T2704" t="s">
        <v>2703</v>
      </c>
      <c r="V2704" t="s">
        <v>2703</v>
      </c>
      <c r="X2704" t="s">
        <v>2703</v>
      </c>
      <c r="Z2704" t="s">
        <v>2703</v>
      </c>
      <c r="AB2704" t="s">
        <v>2703</v>
      </c>
      <c r="AD2704" t="s">
        <v>2703</v>
      </c>
      <c r="AF2704" t="s">
        <v>2703</v>
      </c>
      <c r="AH2704" t="s">
        <v>2703</v>
      </c>
      <c r="AJ2704" t="s">
        <v>2703</v>
      </c>
      <c r="AL2704" t="s">
        <v>2703</v>
      </c>
      <c r="AN2704" t="s">
        <v>2703</v>
      </c>
      <c r="AP2704" t="s">
        <v>2703</v>
      </c>
      <c r="AR2704" t="s">
        <v>2703</v>
      </c>
      <c r="AT2704" t="s">
        <v>2703</v>
      </c>
      <c r="AV2704" t="s">
        <v>2703</v>
      </c>
      <c r="AX2704" t="s">
        <v>2703</v>
      </c>
      <c r="AZ2704" t="s">
        <v>2703</v>
      </c>
      <c r="BB2704" t="s">
        <v>2703</v>
      </c>
      <c r="BD2704" t="s">
        <v>2703</v>
      </c>
      <c r="BF2704" t="s">
        <v>2703</v>
      </c>
      <c r="BH2704" t="s">
        <v>2703</v>
      </c>
      <c r="BJ2704" t="s">
        <v>2703</v>
      </c>
      <c r="BL2704" t="s">
        <v>2703</v>
      </c>
      <c r="BN2704" t="s">
        <v>2703</v>
      </c>
      <c r="BP2704" t="s">
        <v>2703</v>
      </c>
    </row>
    <row r="2705" spans="10:68" hidden="1">
      <c r="J2705" t="s">
        <v>2704</v>
      </c>
      <c r="L2705" t="s">
        <v>2704</v>
      </c>
      <c r="N2705" t="s">
        <v>2704</v>
      </c>
      <c r="P2705" t="s">
        <v>2704</v>
      </c>
      <c r="R2705" t="s">
        <v>2704</v>
      </c>
      <c r="T2705" t="s">
        <v>2704</v>
      </c>
      <c r="V2705" t="s">
        <v>2704</v>
      </c>
      <c r="X2705" t="s">
        <v>2704</v>
      </c>
      <c r="Z2705" t="s">
        <v>2704</v>
      </c>
      <c r="AB2705" t="s">
        <v>2704</v>
      </c>
      <c r="AD2705" t="s">
        <v>2704</v>
      </c>
      <c r="AF2705" t="s">
        <v>2704</v>
      </c>
      <c r="AH2705" t="s">
        <v>2704</v>
      </c>
      <c r="AJ2705" t="s">
        <v>2704</v>
      </c>
      <c r="AL2705" t="s">
        <v>2704</v>
      </c>
      <c r="AN2705" t="s">
        <v>2704</v>
      </c>
      <c r="AP2705" t="s">
        <v>2704</v>
      </c>
      <c r="AR2705" t="s">
        <v>2704</v>
      </c>
      <c r="AT2705" t="s">
        <v>2704</v>
      </c>
      <c r="AV2705" t="s">
        <v>2704</v>
      </c>
      <c r="AX2705" t="s">
        <v>2704</v>
      </c>
      <c r="AZ2705" t="s">
        <v>2704</v>
      </c>
      <c r="BB2705" t="s">
        <v>2704</v>
      </c>
      <c r="BD2705" t="s">
        <v>2704</v>
      </c>
      <c r="BF2705" t="s">
        <v>2704</v>
      </c>
      <c r="BH2705" t="s">
        <v>2704</v>
      </c>
      <c r="BJ2705" t="s">
        <v>2704</v>
      </c>
      <c r="BL2705" t="s">
        <v>2704</v>
      </c>
      <c r="BN2705" t="s">
        <v>2704</v>
      </c>
      <c r="BP2705" t="s">
        <v>2704</v>
      </c>
    </row>
    <row r="2706" spans="10:68" hidden="1">
      <c r="J2706" t="s">
        <v>2705</v>
      </c>
      <c r="L2706" t="s">
        <v>2705</v>
      </c>
      <c r="N2706" t="s">
        <v>2705</v>
      </c>
      <c r="P2706" t="s">
        <v>2705</v>
      </c>
      <c r="R2706" t="s">
        <v>2705</v>
      </c>
      <c r="T2706" t="s">
        <v>2705</v>
      </c>
      <c r="V2706" t="s">
        <v>2705</v>
      </c>
      <c r="X2706" t="s">
        <v>2705</v>
      </c>
      <c r="Z2706" t="s">
        <v>2705</v>
      </c>
      <c r="AB2706" t="s">
        <v>2705</v>
      </c>
      <c r="AD2706" t="s">
        <v>2705</v>
      </c>
      <c r="AF2706" t="s">
        <v>2705</v>
      </c>
      <c r="AH2706" t="s">
        <v>2705</v>
      </c>
      <c r="AJ2706" t="s">
        <v>2705</v>
      </c>
      <c r="AL2706" t="s">
        <v>2705</v>
      </c>
      <c r="AN2706" t="s">
        <v>2705</v>
      </c>
      <c r="AP2706" t="s">
        <v>2705</v>
      </c>
      <c r="AR2706" t="s">
        <v>2705</v>
      </c>
      <c r="AT2706" t="s">
        <v>2705</v>
      </c>
      <c r="AV2706" t="s">
        <v>2705</v>
      </c>
      <c r="AX2706" t="s">
        <v>2705</v>
      </c>
      <c r="AZ2706" t="s">
        <v>2705</v>
      </c>
      <c r="BB2706" t="s">
        <v>2705</v>
      </c>
      <c r="BD2706" t="s">
        <v>2705</v>
      </c>
      <c r="BF2706" t="s">
        <v>2705</v>
      </c>
      <c r="BH2706" t="s">
        <v>2705</v>
      </c>
      <c r="BJ2706" t="s">
        <v>2705</v>
      </c>
      <c r="BL2706" t="s">
        <v>2705</v>
      </c>
      <c r="BN2706" t="s">
        <v>2705</v>
      </c>
      <c r="BP2706" t="s">
        <v>2705</v>
      </c>
    </row>
    <row r="2707" spans="10:68" hidden="1">
      <c r="J2707" t="s">
        <v>2706</v>
      </c>
      <c r="L2707" t="s">
        <v>2706</v>
      </c>
      <c r="N2707" t="s">
        <v>2706</v>
      </c>
      <c r="P2707" t="s">
        <v>2706</v>
      </c>
      <c r="R2707" t="s">
        <v>2706</v>
      </c>
      <c r="T2707" t="s">
        <v>2706</v>
      </c>
      <c r="V2707" t="s">
        <v>2706</v>
      </c>
      <c r="X2707" t="s">
        <v>2706</v>
      </c>
      <c r="Z2707" t="s">
        <v>2706</v>
      </c>
      <c r="AB2707" t="s">
        <v>2706</v>
      </c>
      <c r="AD2707" t="s">
        <v>2706</v>
      </c>
      <c r="AF2707" t="s">
        <v>2706</v>
      </c>
      <c r="AH2707" t="s">
        <v>2706</v>
      </c>
      <c r="AJ2707" t="s">
        <v>2706</v>
      </c>
      <c r="AL2707" t="s">
        <v>2706</v>
      </c>
      <c r="AN2707" t="s">
        <v>2706</v>
      </c>
      <c r="AP2707" t="s">
        <v>2706</v>
      </c>
      <c r="AR2707" t="s">
        <v>2706</v>
      </c>
      <c r="AT2707" t="s">
        <v>2706</v>
      </c>
      <c r="AV2707" t="s">
        <v>2706</v>
      </c>
      <c r="AX2707" t="s">
        <v>2706</v>
      </c>
      <c r="AZ2707" t="s">
        <v>2706</v>
      </c>
      <c r="BB2707" t="s">
        <v>2706</v>
      </c>
      <c r="BD2707" t="s">
        <v>2706</v>
      </c>
      <c r="BF2707" t="s">
        <v>2706</v>
      </c>
      <c r="BH2707" t="s">
        <v>2706</v>
      </c>
      <c r="BJ2707" t="s">
        <v>2706</v>
      </c>
      <c r="BL2707" t="s">
        <v>2706</v>
      </c>
      <c r="BN2707" t="s">
        <v>2706</v>
      </c>
      <c r="BP2707" t="s">
        <v>2706</v>
      </c>
    </row>
    <row r="2708" spans="10:68" hidden="1">
      <c r="J2708" t="s">
        <v>2707</v>
      </c>
      <c r="L2708" t="s">
        <v>2707</v>
      </c>
      <c r="N2708" t="s">
        <v>2707</v>
      </c>
      <c r="P2708" t="s">
        <v>2707</v>
      </c>
      <c r="R2708" t="s">
        <v>2707</v>
      </c>
      <c r="T2708" t="s">
        <v>2707</v>
      </c>
      <c r="V2708" t="s">
        <v>2707</v>
      </c>
      <c r="X2708" t="s">
        <v>2707</v>
      </c>
      <c r="Z2708" t="s">
        <v>2707</v>
      </c>
      <c r="AB2708" t="s">
        <v>2707</v>
      </c>
      <c r="AD2708" t="s">
        <v>2707</v>
      </c>
      <c r="AF2708" t="s">
        <v>2707</v>
      </c>
      <c r="AH2708" t="s">
        <v>2707</v>
      </c>
      <c r="AJ2708" t="s">
        <v>2707</v>
      </c>
      <c r="AL2708" t="s">
        <v>2707</v>
      </c>
      <c r="AN2708" t="s">
        <v>2707</v>
      </c>
      <c r="AP2708" t="s">
        <v>2707</v>
      </c>
      <c r="AR2708" t="s">
        <v>2707</v>
      </c>
      <c r="AT2708" t="s">
        <v>2707</v>
      </c>
      <c r="AV2708" t="s">
        <v>2707</v>
      </c>
      <c r="AX2708" t="s">
        <v>2707</v>
      </c>
      <c r="AZ2708" t="s">
        <v>2707</v>
      </c>
      <c r="BB2708" t="s">
        <v>2707</v>
      </c>
      <c r="BD2708" t="s">
        <v>2707</v>
      </c>
      <c r="BF2708" t="s">
        <v>2707</v>
      </c>
      <c r="BH2708" t="s">
        <v>2707</v>
      </c>
      <c r="BJ2708" t="s">
        <v>2707</v>
      </c>
      <c r="BL2708" t="s">
        <v>2707</v>
      </c>
      <c r="BN2708" t="s">
        <v>2707</v>
      </c>
      <c r="BP2708" t="s">
        <v>2707</v>
      </c>
    </row>
    <row r="2709" spans="10:68" hidden="1">
      <c r="J2709" t="s">
        <v>2708</v>
      </c>
      <c r="L2709" t="s">
        <v>2708</v>
      </c>
      <c r="N2709" t="s">
        <v>2708</v>
      </c>
      <c r="P2709" t="s">
        <v>2708</v>
      </c>
      <c r="R2709" t="s">
        <v>2708</v>
      </c>
      <c r="T2709" t="s">
        <v>2708</v>
      </c>
      <c r="V2709" t="s">
        <v>2708</v>
      </c>
      <c r="X2709" t="s">
        <v>2708</v>
      </c>
      <c r="Z2709" t="s">
        <v>2708</v>
      </c>
      <c r="AB2709" t="s">
        <v>2708</v>
      </c>
      <c r="AD2709" t="s">
        <v>2708</v>
      </c>
      <c r="AF2709" t="s">
        <v>2708</v>
      </c>
      <c r="AH2709" t="s">
        <v>2708</v>
      </c>
      <c r="AJ2709" t="s">
        <v>2708</v>
      </c>
      <c r="AL2709" t="s">
        <v>2708</v>
      </c>
      <c r="AN2709" t="s">
        <v>2708</v>
      </c>
      <c r="AP2709" t="s">
        <v>2708</v>
      </c>
      <c r="AR2709" t="s">
        <v>2708</v>
      </c>
      <c r="AT2709" t="s">
        <v>2708</v>
      </c>
      <c r="AV2709" t="s">
        <v>2708</v>
      </c>
      <c r="AX2709" t="s">
        <v>2708</v>
      </c>
      <c r="AZ2709" t="s">
        <v>2708</v>
      </c>
      <c r="BB2709" t="s">
        <v>2708</v>
      </c>
      <c r="BD2709" t="s">
        <v>2708</v>
      </c>
      <c r="BF2709" t="s">
        <v>2708</v>
      </c>
      <c r="BH2709" t="s">
        <v>2708</v>
      </c>
      <c r="BJ2709" t="s">
        <v>2708</v>
      </c>
      <c r="BL2709" t="s">
        <v>2708</v>
      </c>
      <c r="BN2709" t="s">
        <v>2708</v>
      </c>
      <c r="BP2709" t="s">
        <v>2708</v>
      </c>
    </row>
    <row r="2710" spans="10:68" hidden="1">
      <c r="J2710" t="s">
        <v>2709</v>
      </c>
      <c r="L2710" t="s">
        <v>2709</v>
      </c>
      <c r="N2710" t="s">
        <v>2709</v>
      </c>
      <c r="P2710" t="s">
        <v>2709</v>
      </c>
      <c r="R2710" t="s">
        <v>2709</v>
      </c>
      <c r="T2710" t="s">
        <v>2709</v>
      </c>
      <c r="V2710" t="s">
        <v>2709</v>
      </c>
      <c r="X2710" t="s">
        <v>2709</v>
      </c>
      <c r="Z2710" t="s">
        <v>2709</v>
      </c>
      <c r="AB2710" t="s">
        <v>2709</v>
      </c>
      <c r="AD2710" t="s">
        <v>2709</v>
      </c>
      <c r="AF2710" t="s">
        <v>2709</v>
      </c>
      <c r="AH2710" t="s">
        <v>2709</v>
      </c>
      <c r="AJ2710" t="s">
        <v>2709</v>
      </c>
      <c r="AL2710" t="s">
        <v>2709</v>
      </c>
      <c r="AN2710" t="s">
        <v>2709</v>
      </c>
      <c r="AP2710" t="s">
        <v>2709</v>
      </c>
      <c r="AR2710" t="s">
        <v>2709</v>
      </c>
      <c r="AT2710" t="s">
        <v>2709</v>
      </c>
      <c r="AV2710" t="s">
        <v>2709</v>
      </c>
      <c r="AX2710" t="s">
        <v>2709</v>
      </c>
      <c r="AZ2710" t="s">
        <v>2709</v>
      </c>
      <c r="BB2710" t="s">
        <v>2709</v>
      </c>
      <c r="BD2710" t="s">
        <v>2709</v>
      </c>
      <c r="BF2710" t="s">
        <v>2709</v>
      </c>
      <c r="BH2710" t="s">
        <v>2709</v>
      </c>
      <c r="BJ2710" t="s">
        <v>2709</v>
      </c>
      <c r="BL2710" t="s">
        <v>2709</v>
      </c>
      <c r="BN2710" t="s">
        <v>2709</v>
      </c>
      <c r="BP2710" t="s">
        <v>2709</v>
      </c>
    </row>
    <row r="2711" spans="10:68" hidden="1">
      <c r="J2711" t="s">
        <v>2710</v>
      </c>
      <c r="L2711" t="s">
        <v>2710</v>
      </c>
      <c r="N2711" t="s">
        <v>2710</v>
      </c>
      <c r="P2711" t="s">
        <v>2710</v>
      </c>
      <c r="R2711" t="s">
        <v>2710</v>
      </c>
      <c r="T2711" t="s">
        <v>2710</v>
      </c>
      <c r="V2711" t="s">
        <v>2710</v>
      </c>
      <c r="X2711" t="s">
        <v>2710</v>
      </c>
      <c r="Z2711" t="s">
        <v>2710</v>
      </c>
      <c r="AB2711" t="s">
        <v>2710</v>
      </c>
      <c r="AD2711" t="s">
        <v>2710</v>
      </c>
      <c r="AF2711" t="s">
        <v>2710</v>
      </c>
      <c r="AH2711" t="s">
        <v>2710</v>
      </c>
      <c r="AJ2711" t="s">
        <v>2710</v>
      </c>
      <c r="AL2711" t="s">
        <v>2710</v>
      </c>
      <c r="AN2711" t="s">
        <v>2710</v>
      </c>
      <c r="AP2711" t="s">
        <v>2710</v>
      </c>
      <c r="AR2711" t="s">
        <v>2710</v>
      </c>
      <c r="AT2711" t="s">
        <v>2710</v>
      </c>
      <c r="AV2711" t="s">
        <v>2710</v>
      </c>
      <c r="AX2711" t="s">
        <v>2710</v>
      </c>
      <c r="AZ2711" t="s">
        <v>2710</v>
      </c>
      <c r="BB2711" t="s">
        <v>2710</v>
      </c>
      <c r="BD2711" t="s">
        <v>2710</v>
      </c>
      <c r="BF2711" t="s">
        <v>2710</v>
      </c>
      <c r="BH2711" t="s">
        <v>2710</v>
      </c>
      <c r="BJ2711" t="s">
        <v>2710</v>
      </c>
      <c r="BL2711" t="s">
        <v>2710</v>
      </c>
      <c r="BN2711" t="s">
        <v>2710</v>
      </c>
      <c r="BP2711" t="s">
        <v>2710</v>
      </c>
    </row>
    <row r="2712" spans="10:68" hidden="1">
      <c r="J2712" t="s">
        <v>2711</v>
      </c>
      <c r="L2712" t="s">
        <v>2711</v>
      </c>
      <c r="N2712" t="s">
        <v>2711</v>
      </c>
      <c r="P2712" t="s">
        <v>2711</v>
      </c>
      <c r="R2712" t="s">
        <v>2711</v>
      </c>
      <c r="T2712" t="s">
        <v>2711</v>
      </c>
      <c r="V2712" t="s">
        <v>2711</v>
      </c>
      <c r="X2712" t="s">
        <v>2711</v>
      </c>
      <c r="Z2712" t="s">
        <v>2711</v>
      </c>
      <c r="AB2712" t="s">
        <v>2711</v>
      </c>
      <c r="AD2712" t="s">
        <v>2711</v>
      </c>
      <c r="AF2712" t="s">
        <v>2711</v>
      </c>
      <c r="AH2712" t="s">
        <v>2711</v>
      </c>
      <c r="AJ2712" t="s">
        <v>2711</v>
      </c>
      <c r="AL2712" t="s">
        <v>2711</v>
      </c>
      <c r="AN2712" t="s">
        <v>2711</v>
      </c>
      <c r="AP2712" t="s">
        <v>2711</v>
      </c>
      <c r="AR2712" t="s">
        <v>2711</v>
      </c>
      <c r="AT2712" t="s">
        <v>2711</v>
      </c>
      <c r="AV2712" t="s">
        <v>2711</v>
      </c>
      <c r="AX2712" t="s">
        <v>2711</v>
      </c>
      <c r="AZ2712" t="s">
        <v>2711</v>
      </c>
      <c r="BB2712" t="s">
        <v>2711</v>
      </c>
      <c r="BD2712" t="s">
        <v>2711</v>
      </c>
      <c r="BF2712" t="s">
        <v>2711</v>
      </c>
      <c r="BH2712" t="s">
        <v>2711</v>
      </c>
      <c r="BJ2712" t="s">
        <v>2711</v>
      </c>
      <c r="BL2712" t="s">
        <v>2711</v>
      </c>
      <c r="BN2712" t="s">
        <v>2711</v>
      </c>
      <c r="BP2712" t="s">
        <v>2711</v>
      </c>
    </row>
    <row r="2713" spans="10:68" hidden="1">
      <c r="J2713" t="s">
        <v>2712</v>
      </c>
      <c r="L2713" t="s">
        <v>2712</v>
      </c>
      <c r="N2713" t="s">
        <v>2712</v>
      </c>
      <c r="P2713" t="s">
        <v>2712</v>
      </c>
      <c r="R2713" t="s">
        <v>2712</v>
      </c>
      <c r="T2713" t="s">
        <v>2712</v>
      </c>
      <c r="V2713" t="s">
        <v>2712</v>
      </c>
      <c r="X2713" t="s">
        <v>2712</v>
      </c>
      <c r="Z2713" t="s">
        <v>2712</v>
      </c>
      <c r="AB2713" t="s">
        <v>2712</v>
      </c>
      <c r="AD2713" t="s">
        <v>2712</v>
      </c>
      <c r="AF2713" t="s">
        <v>2712</v>
      </c>
      <c r="AH2713" t="s">
        <v>2712</v>
      </c>
      <c r="AJ2713" t="s">
        <v>2712</v>
      </c>
      <c r="AL2713" t="s">
        <v>2712</v>
      </c>
      <c r="AN2713" t="s">
        <v>2712</v>
      </c>
      <c r="AP2713" t="s">
        <v>2712</v>
      </c>
      <c r="AR2713" t="s">
        <v>2712</v>
      </c>
      <c r="AT2713" t="s">
        <v>2712</v>
      </c>
      <c r="AV2713" t="s">
        <v>2712</v>
      </c>
      <c r="AX2713" t="s">
        <v>2712</v>
      </c>
      <c r="AZ2713" t="s">
        <v>2712</v>
      </c>
      <c r="BB2713" t="s">
        <v>2712</v>
      </c>
      <c r="BD2713" t="s">
        <v>2712</v>
      </c>
      <c r="BF2713" t="s">
        <v>2712</v>
      </c>
      <c r="BH2713" t="s">
        <v>2712</v>
      </c>
      <c r="BJ2713" t="s">
        <v>2712</v>
      </c>
      <c r="BL2713" t="s">
        <v>2712</v>
      </c>
      <c r="BN2713" t="s">
        <v>2712</v>
      </c>
      <c r="BP2713" t="s">
        <v>2712</v>
      </c>
    </row>
    <row r="2714" spans="10:68" hidden="1">
      <c r="J2714" t="s">
        <v>2713</v>
      </c>
      <c r="L2714" t="s">
        <v>2713</v>
      </c>
      <c r="N2714" t="s">
        <v>2713</v>
      </c>
      <c r="P2714" t="s">
        <v>2713</v>
      </c>
      <c r="R2714" t="s">
        <v>2713</v>
      </c>
      <c r="T2714" t="s">
        <v>2713</v>
      </c>
      <c r="V2714" t="s">
        <v>2713</v>
      </c>
      <c r="X2714" t="s">
        <v>2713</v>
      </c>
      <c r="Z2714" t="s">
        <v>2713</v>
      </c>
      <c r="AB2714" t="s">
        <v>2713</v>
      </c>
      <c r="AD2714" t="s">
        <v>2713</v>
      </c>
      <c r="AF2714" t="s">
        <v>2713</v>
      </c>
      <c r="AH2714" t="s">
        <v>2713</v>
      </c>
      <c r="AJ2714" t="s">
        <v>2713</v>
      </c>
      <c r="AL2714" t="s">
        <v>2713</v>
      </c>
      <c r="AN2714" t="s">
        <v>2713</v>
      </c>
      <c r="AP2714" t="s">
        <v>2713</v>
      </c>
      <c r="AR2714" t="s">
        <v>2713</v>
      </c>
      <c r="AT2714" t="s">
        <v>2713</v>
      </c>
      <c r="AV2714" t="s">
        <v>2713</v>
      </c>
      <c r="AX2714" t="s">
        <v>2713</v>
      </c>
      <c r="AZ2714" t="s">
        <v>2713</v>
      </c>
      <c r="BB2714" t="s">
        <v>2713</v>
      </c>
      <c r="BD2714" t="s">
        <v>2713</v>
      </c>
      <c r="BF2714" t="s">
        <v>2713</v>
      </c>
      <c r="BH2714" t="s">
        <v>2713</v>
      </c>
      <c r="BJ2714" t="s">
        <v>2713</v>
      </c>
      <c r="BL2714" t="s">
        <v>2713</v>
      </c>
      <c r="BN2714" t="s">
        <v>2713</v>
      </c>
      <c r="BP2714" t="s">
        <v>2713</v>
      </c>
    </row>
    <row r="2715" spans="10:68" hidden="1">
      <c r="J2715" t="s">
        <v>2714</v>
      </c>
      <c r="L2715" t="s">
        <v>2714</v>
      </c>
      <c r="N2715" t="s">
        <v>2714</v>
      </c>
      <c r="P2715" t="s">
        <v>2714</v>
      </c>
      <c r="R2715" t="s">
        <v>2714</v>
      </c>
      <c r="T2715" t="s">
        <v>2714</v>
      </c>
      <c r="V2715" t="s">
        <v>2714</v>
      </c>
      <c r="X2715" t="s">
        <v>2714</v>
      </c>
      <c r="Z2715" t="s">
        <v>2714</v>
      </c>
      <c r="AB2715" t="s">
        <v>2714</v>
      </c>
      <c r="AD2715" t="s">
        <v>2714</v>
      </c>
      <c r="AF2715" t="s">
        <v>2714</v>
      </c>
      <c r="AH2715" t="s">
        <v>2714</v>
      </c>
      <c r="AJ2715" t="s">
        <v>2714</v>
      </c>
      <c r="AL2715" t="s">
        <v>2714</v>
      </c>
      <c r="AN2715" t="s">
        <v>2714</v>
      </c>
      <c r="AP2715" t="s">
        <v>2714</v>
      </c>
      <c r="AR2715" t="s">
        <v>2714</v>
      </c>
      <c r="AT2715" t="s">
        <v>2714</v>
      </c>
      <c r="AV2715" t="s">
        <v>2714</v>
      </c>
      <c r="AX2715" t="s">
        <v>2714</v>
      </c>
      <c r="AZ2715" t="s">
        <v>2714</v>
      </c>
      <c r="BB2715" t="s">
        <v>2714</v>
      </c>
      <c r="BD2715" t="s">
        <v>2714</v>
      </c>
      <c r="BF2715" t="s">
        <v>2714</v>
      </c>
      <c r="BH2715" t="s">
        <v>2714</v>
      </c>
      <c r="BJ2715" t="s">
        <v>2714</v>
      </c>
      <c r="BL2715" t="s">
        <v>2714</v>
      </c>
      <c r="BN2715" t="s">
        <v>2714</v>
      </c>
      <c r="BP2715" t="s">
        <v>2714</v>
      </c>
    </row>
    <row r="2716" spans="10:68" hidden="1">
      <c r="J2716" t="s">
        <v>2715</v>
      </c>
      <c r="L2716" t="s">
        <v>2715</v>
      </c>
      <c r="N2716" t="s">
        <v>2715</v>
      </c>
      <c r="P2716" t="s">
        <v>2715</v>
      </c>
      <c r="R2716" t="s">
        <v>2715</v>
      </c>
      <c r="T2716" t="s">
        <v>2715</v>
      </c>
      <c r="V2716" t="s">
        <v>2715</v>
      </c>
      <c r="X2716" t="s">
        <v>2715</v>
      </c>
      <c r="Z2716" t="s">
        <v>2715</v>
      </c>
      <c r="AB2716" t="s">
        <v>2715</v>
      </c>
      <c r="AD2716" t="s">
        <v>2715</v>
      </c>
      <c r="AF2716" t="s">
        <v>2715</v>
      </c>
      <c r="AH2716" t="s">
        <v>2715</v>
      </c>
      <c r="AJ2716" t="s">
        <v>2715</v>
      </c>
      <c r="AL2716" t="s">
        <v>2715</v>
      </c>
      <c r="AN2716" t="s">
        <v>2715</v>
      </c>
      <c r="AP2716" t="s">
        <v>2715</v>
      </c>
      <c r="AR2716" t="s">
        <v>2715</v>
      </c>
      <c r="AT2716" t="s">
        <v>2715</v>
      </c>
      <c r="AV2716" t="s">
        <v>2715</v>
      </c>
      <c r="AX2716" t="s">
        <v>2715</v>
      </c>
      <c r="AZ2716" t="s">
        <v>2715</v>
      </c>
      <c r="BB2716" t="s">
        <v>2715</v>
      </c>
      <c r="BD2716" t="s">
        <v>2715</v>
      </c>
      <c r="BF2716" t="s">
        <v>2715</v>
      </c>
      <c r="BH2716" t="s">
        <v>2715</v>
      </c>
      <c r="BJ2716" t="s">
        <v>2715</v>
      </c>
      <c r="BL2716" t="s">
        <v>2715</v>
      </c>
      <c r="BN2716" t="s">
        <v>2715</v>
      </c>
      <c r="BP2716" t="s">
        <v>2715</v>
      </c>
    </row>
    <row r="2717" spans="10:68" hidden="1">
      <c r="J2717" t="s">
        <v>2716</v>
      </c>
      <c r="L2717" t="s">
        <v>2716</v>
      </c>
      <c r="N2717" t="s">
        <v>2716</v>
      </c>
      <c r="P2717" t="s">
        <v>2716</v>
      </c>
      <c r="R2717" t="s">
        <v>2716</v>
      </c>
      <c r="T2717" t="s">
        <v>2716</v>
      </c>
      <c r="V2717" t="s">
        <v>2716</v>
      </c>
      <c r="X2717" t="s">
        <v>2716</v>
      </c>
      <c r="Z2717" t="s">
        <v>2716</v>
      </c>
      <c r="AB2717" t="s">
        <v>2716</v>
      </c>
      <c r="AD2717" t="s">
        <v>2716</v>
      </c>
      <c r="AF2717" t="s">
        <v>2716</v>
      </c>
      <c r="AH2717" t="s">
        <v>2716</v>
      </c>
      <c r="AJ2717" t="s">
        <v>2716</v>
      </c>
      <c r="AL2717" t="s">
        <v>2716</v>
      </c>
      <c r="AN2717" t="s">
        <v>2716</v>
      </c>
      <c r="AP2717" t="s">
        <v>2716</v>
      </c>
      <c r="AR2717" t="s">
        <v>2716</v>
      </c>
      <c r="AT2717" t="s">
        <v>2716</v>
      </c>
      <c r="AV2717" t="s">
        <v>2716</v>
      </c>
      <c r="AX2717" t="s">
        <v>2716</v>
      </c>
      <c r="AZ2717" t="s">
        <v>2716</v>
      </c>
      <c r="BB2717" t="s">
        <v>2716</v>
      </c>
      <c r="BD2717" t="s">
        <v>2716</v>
      </c>
      <c r="BF2717" t="s">
        <v>2716</v>
      </c>
      <c r="BH2717" t="s">
        <v>2716</v>
      </c>
      <c r="BJ2717" t="s">
        <v>2716</v>
      </c>
      <c r="BL2717" t="s">
        <v>2716</v>
      </c>
      <c r="BN2717" t="s">
        <v>2716</v>
      </c>
      <c r="BP2717" t="s">
        <v>2716</v>
      </c>
    </row>
    <row r="2718" spans="10:68" hidden="1">
      <c r="J2718" t="s">
        <v>2717</v>
      </c>
      <c r="L2718" t="s">
        <v>2717</v>
      </c>
      <c r="N2718" t="s">
        <v>2717</v>
      </c>
      <c r="P2718" t="s">
        <v>2717</v>
      </c>
      <c r="R2718" t="s">
        <v>2717</v>
      </c>
      <c r="T2718" t="s">
        <v>2717</v>
      </c>
      <c r="V2718" t="s">
        <v>2717</v>
      </c>
      <c r="X2718" t="s">
        <v>2717</v>
      </c>
      <c r="Z2718" t="s">
        <v>2717</v>
      </c>
      <c r="AB2718" t="s">
        <v>2717</v>
      </c>
      <c r="AD2718" t="s">
        <v>2717</v>
      </c>
      <c r="AF2718" t="s">
        <v>2717</v>
      </c>
      <c r="AH2718" t="s">
        <v>2717</v>
      </c>
      <c r="AJ2718" t="s">
        <v>2717</v>
      </c>
      <c r="AL2718" t="s">
        <v>2717</v>
      </c>
      <c r="AN2718" t="s">
        <v>2717</v>
      </c>
      <c r="AP2718" t="s">
        <v>2717</v>
      </c>
      <c r="AR2718" t="s">
        <v>2717</v>
      </c>
      <c r="AT2718" t="s">
        <v>2717</v>
      </c>
      <c r="AV2718" t="s">
        <v>2717</v>
      </c>
      <c r="AX2718" t="s">
        <v>2717</v>
      </c>
      <c r="AZ2718" t="s">
        <v>2717</v>
      </c>
      <c r="BB2718" t="s">
        <v>2717</v>
      </c>
      <c r="BD2718" t="s">
        <v>2717</v>
      </c>
      <c r="BF2718" t="s">
        <v>2717</v>
      </c>
      <c r="BH2718" t="s">
        <v>2717</v>
      </c>
      <c r="BJ2718" t="s">
        <v>2717</v>
      </c>
      <c r="BL2718" t="s">
        <v>2717</v>
      </c>
      <c r="BN2718" t="s">
        <v>2717</v>
      </c>
      <c r="BP2718" t="s">
        <v>2717</v>
      </c>
    </row>
    <row r="2719" spans="10:68" hidden="1">
      <c r="J2719" t="s">
        <v>2718</v>
      </c>
      <c r="L2719" t="s">
        <v>2718</v>
      </c>
      <c r="N2719" t="s">
        <v>2718</v>
      </c>
      <c r="P2719" t="s">
        <v>2718</v>
      </c>
      <c r="R2719" t="s">
        <v>2718</v>
      </c>
      <c r="T2719" t="s">
        <v>2718</v>
      </c>
      <c r="V2719" t="s">
        <v>2718</v>
      </c>
      <c r="X2719" t="s">
        <v>2718</v>
      </c>
      <c r="Z2719" t="s">
        <v>2718</v>
      </c>
      <c r="AB2719" t="s">
        <v>2718</v>
      </c>
      <c r="AD2719" t="s">
        <v>2718</v>
      </c>
      <c r="AF2719" t="s">
        <v>2718</v>
      </c>
      <c r="AH2719" t="s">
        <v>2718</v>
      </c>
      <c r="AJ2719" t="s">
        <v>2718</v>
      </c>
      <c r="AL2719" t="s">
        <v>2718</v>
      </c>
      <c r="AN2719" t="s">
        <v>2718</v>
      </c>
      <c r="AP2719" t="s">
        <v>2718</v>
      </c>
      <c r="AR2719" t="s">
        <v>2718</v>
      </c>
      <c r="AT2719" t="s">
        <v>2718</v>
      </c>
      <c r="AV2719" t="s">
        <v>2718</v>
      </c>
      <c r="AX2719" t="s">
        <v>2718</v>
      </c>
      <c r="AZ2719" t="s">
        <v>2718</v>
      </c>
      <c r="BB2719" t="s">
        <v>2718</v>
      </c>
      <c r="BD2719" t="s">
        <v>2718</v>
      </c>
      <c r="BF2719" t="s">
        <v>2718</v>
      </c>
      <c r="BH2719" t="s">
        <v>2718</v>
      </c>
      <c r="BJ2719" t="s">
        <v>2718</v>
      </c>
      <c r="BL2719" t="s">
        <v>2718</v>
      </c>
      <c r="BN2719" t="s">
        <v>2718</v>
      </c>
      <c r="BP2719" t="s">
        <v>2718</v>
      </c>
    </row>
    <row r="2720" spans="10:68" hidden="1">
      <c r="J2720" t="s">
        <v>2719</v>
      </c>
      <c r="L2720" t="s">
        <v>2719</v>
      </c>
      <c r="N2720" t="s">
        <v>2719</v>
      </c>
      <c r="P2720" t="s">
        <v>2719</v>
      </c>
      <c r="R2720" t="s">
        <v>2719</v>
      </c>
      <c r="T2720" t="s">
        <v>2719</v>
      </c>
      <c r="V2720" t="s">
        <v>2719</v>
      </c>
      <c r="X2720" t="s">
        <v>2719</v>
      </c>
      <c r="Z2720" t="s">
        <v>2719</v>
      </c>
      <c r="AB2720" t="s">
        <v>2719</v>
      </c>
      <c r="AD2720" t="s">
        <v>2719</v>
      </c>
      <c r="AF2720" t="s">
        <v>2719</v>
      </c>
      <c r="AH2720" t="s">
        <v>2719</v>
      </c>
      <c r="AJ2720" t="s">
        <v>2719</v>
      </c>
      <c r="AL2720" t="s">
        <v>2719</v>
      </c>
      <c r="AN2720" t="s">
        <v>2719</v>
      </c>
      <c r="AP2720" t="s">
        <v>2719</v>
      </c>
      <c r="AR2720" t="s">
        <v>2719</v>
      </c>
      <c r="AT2720" t="s">
        <v>2719</v>
      </c>
      <c r="AV2720" t="s">
        <v>2719</v>
      </c>
      <c r="AX2720" t="s">
        <v>2719</v>
      </c>
      <c r="AZ2720" t="s">
        <v>2719</v>
      </c>
      <c r="BB2720" t="s">
        <v>2719</v>
      </c>
      <c r="BD2720" t="s">
        <v>2719</v>
      </c>
      <c r="BF2720" t="s">
        <v>2719</v>
      </c>
      <c r="BH2720" t="s">
        <v>2719</v>
      </c>
      <c r="BJ2720" t="s">
        <v>2719</v>
      </c>
      <c r="BL2720" t="s">
        <v>2719</v>
      </c>
      <c r="BN2720" t="s">
        <v>2719</v>
      </c>
      <c r="BP2720" t="s">
        <v>2719</v>
      </c>
    </row>
    <row r="2721" spans="10:68" hidden="1">
      <c r="J2721" t="s">
        <v>2720</v>
      </c>
      <c r="L2721" t="s">
        <v>2720</v>
      </c>
      <c r="N2721" t="s">
        <v>2720</v>
      </c>
      <c r="P2721" t="s">
        <v>2720</v>
      </c>
      <c r="R2721" t="s">
        <v>2720</v>
      </c>
      <c r="T2721" t="s">
        <v>2720</v>
      </c>
      <c r="V2721" t="s">
        <v>2720</v>
      </c>
      <c r="X2721" t="s">
        <v>2720</v>
      </c>
      <c r="Z2721" t="s">
        <v>2720</v>
      </c>
      <c r="AB2721" t="s">
        <v>2720</v>
      </c>
      <c r="AD2721" t="s">
        <v>2720</v>
      </c>
      <c r="AF2721" t="s">
        <v>2720</v>
      </c>
      <c r="AH2721" t="s">
        <v>2720</v>
      </c>
      <c r="AJ2721" t="s">
        <v>2720</v>
      </c>
      <c r="AL2721" t="s">
        <v>2720</v>
      </c>
      <c r="AN2721" t="s">
        <v>2720</v>
      </c>
      <c r="AP2721" t="s">
        <v>2720</v>
      </c>
      <c r="AR2721" t="s">
        <v>2720</v>
      </c>
      <c r="AT2721" t="s">
        <v>2720</v>
      </c>
      <c r="AV2721" t="s">
        <v>2720</v>
      </c>
      <c r="AX2721" t="s">
        <v>2720</v>
      </c>
      <c r="AZ2721" t="s">
        <v>2720</v>
      </c>
      <c r="BB2721" t="s">
        <v>2720</v>
      </c>
      <c r="BD2721" t="s">
        <v>2720</v>
      </c>
      <c r="BF2721" t="s">
        <v>2720</v>
      </c>
      <c r="BH2721" t="s">
        <v>2720</v>
      </c>
      <c r="BJ2721" t="s">
        <v>2720</v>
      </c>
      <c r="BL2721" t="s">
        <v>2720</v>
      </c>
      <c r="BN2721" t="s">
        <v>2720</v>
      </c>
      <c r="BP2721" t="s">
        <v>2720</v>
      </c>
    </row>
    <row r="2722" spans="10:68" hidden="1">
      <c r="J2722" t="s">
        <v>2721</v>
      </c>
      <c r="L2722" t="s">
        <v>2721</v>
      </c>
      <c r="N2722" t="s">
        <v>2721</v>
      </c>
      <c r="P2722" t="s">
        <v>2721</v>
      </c>
      <c r="R2722" t="s">
        <v>2721</v>
      </c>
      <c r="T2722" t="s">
        <v>2721</v>
      </c>
      <c r="V2722" t="s">
        <v>2721</v>
      </c>
      <c r="X2722" t="s">
        <v>2721</v>
      </c>
      <c r="Z2722" t="s">
        <v>2721</v>
      </c>
      <c r="AB2722" t="s">
        <v>2721</v>
      </c>
      <c r="AD2722" t="s">
        <v>2721</v>
      </c>
      <c r="AF2722" t="s">
        <v>2721</v>
      </c>
      <c r="AH2722" t="s">
        <v>2721</v>
      </c>
      <c r="AJ2722" t="s">
        <v>2721</v>
      </c>
      <c r="AL2722" t="s">
        <v>2721</v>
      </c>
      <c r="AN2722" t="s">
        <v>2721</v>
      </c>
      <c r="AP2722" t="s">
        <v>2721</v>
      </c>
      <c r="AR2722" t="s">
        <v>2721</v>
      </c>
      <c r="AT2722" t="s">
        <v>2721</v>
      </c>
      <c r="AV2722" t="s">
        <v>2721</v>
      </c>
      <c r="AX2722" t="s">
        <v>2721</v>
      </c>
      <c r="AZ2722" t="s">
        <v>2721</v>
      </c>
      <c r="BB2722" t="s">
        <v>2721</v>
      </c>
      <c r="BD2722" t="s">
        <v>2721</v>
      </c>
      <c r="BF2722" t="s">
        <v>2721</v>
      </c>
      <c r="BH2722" t="s">
        <v>2721</v>
      </c>
      <c r="BJ2722" t="s">
        <v>2721</v>
      </c>
      <c r="BL2722" t="s">
        <v>2721</v>
      </c>
      <c r="BN2722" t="s">
        <v>2721</v>
      </c>
      <c r="BP2722" t="s">
        <v>2721</v>
      </c>
    </row>
    <row r="2723" spans="10:68" hidden="1">
      <c r="J2723" t="s">
        <v>2722</v>
      </c>
      <c r="L2723" t="s">
        <v>2722</v>
      </c>
      <c r="N2723" t="s">
        <v>2722</v>
      </c>
      <c r="P2723" t="s">
        <v>2722</v>
      </c>
      <c r="R2723" t="s">
        <v>2722</v>
      </c>
      <c r="T2723" t="s">
        <v>2722</v>
      </c>
      <c r="V2723" t="s">
        <v>2722</v>
      </c>
      <c r="X2723" t="s">
        <v>2722</v>
      </c>
      <c r="Z2723" t="s">
        <v>2722</v>
      </c>
      <c r="AB2723" t="s">
        <v>2722</v>
      </c>
      <c r="AD2723" t="s">
        <v>2722</v>
      </c>
      <c r="AF2723" t="s">
        <v>2722</v>
      </c>
      <c r="AH2723" t="s">
        <v>2722</v>
      </c>
      <c r="AJ2723" t="s">
        <v>2722</v>
      </c>
      <c r="AL2723" t="s">
        <v>2722</v>
      </c>
      <c r="AN2723" t="s">
        <v>2722</v>
      </c>
      <c r="AP2723" t="s">
        <v>2722</v>
      </c>
      <c r="AR2723" t="s">
        <v>2722</v>
      </c>
      <c r="AT2723" t="s">
        <v>2722</v>
      </c>
      <c r="AV2723" t="s">
        <v>2722</v>
      </c>
      <c r="AX2723" t="s">
        <v>2722</v>
      </c>
      <c r="AZ2723" t="s">
        <v>2722</v>
      </c>
      <c r="BB2723" t="s">
        <v>2722</v>
      </c>
      <c r="BD2723" t="s">
        <v>2722</v>
      </c>
      <c r="BF2723" t="s">
        <v>2722</v>
      </c>
      <c r="BH2723" t="s">
        <v>2722</v>
      </c>
      <c r="BJ2723" t="s">
        <v>2722</v>
      </c>
      <c r="BL2723" t="s">
        <v>2722</v>
      </c>
      <c r="BN2723" t="s">
        <v>2722</v>
      </c>
      <c r="BP2723" t="s">
        <v>2722</v>
      </c>
    </row>
    <row r="2724" spans="10:68" hidden="1">
      <c r="J2724" t="s">
        <v>2723</v>
      </c>
      <c r="L2724" t="s">
        <v>2723</v>
      </c>
      <c r="N2724" t="s">
        <v>2723</v>
      </c>
      <c r="P2724" t="s">
        <v>2723</v>
      </c>
      <c r="R2724" t="s">
        <v>2723</v>
      </c>
      <c r="T2724" t="s">
        <v>2723</v>
      </c>
      <c r="V2724" t="s">
        <v>2723</v>
      </c>
      <c r="X2724" t="s">
        <v>2723</v>
      </c>
      <c r="Z2724" t="s">
        <v>2723</v>
      </c>
      <c r="AB2724" t="s">
        <v>2723</v>
      </c>
      <c r="AD2724" t="s">
        <v>2723</v>
      </c>
      <c r="AF2724" t="s">
        <v>2723</v>
      </c>
      <c r="AH2724" t="s">
        <v>2723</v>
      </c>
      <c r="AJ2724" t="s">
        <v>2723</v>
      </c>
      <c r="AL2724" t="s">
        <v>2723</v>
      </c>
      <c r="AN2724" t="s">
        <v>2723</v>
      </c>
      <c r="AP2724" t="s">
        <v>2723</v>
      </c>
      <c r="AR2724" t="s">
        <v>2723</v>
      </c>
      <c r="AT2724" t="s">
        <v>2723</v>
      </c>
      <c r="AV2724" t="s">
        <v>2723</v>
      </c>
      <c r="AX2724" t="s">
        <v>2723</v>
      </c>
      <c r="AZ2724" t="s">
        <v>2723</v>
      </c>
      <c r="BB2724" t="s">
        <v>2723</v>
      </c>
      <c r="BD2724" t="s">
        <v>2723</v>
      </c>
      <c r="BF2724" t="s">
        <v>2723</v>
      </c>
      <c r="BH2724" t="s">
        <v>2723</v>
      </c>
      <c r="BJ2724" t="s">
        <v>2723</v>
      </c>
      <c r="BL2724" t="s">
        <v>2723</v>
      </c>
      <c r="BN2724" t="s">
        <v>2723</v>
      </c>
      <c r="BP2724" t="s">
        <v>2723</v>
      </c>
    </row>
    <row r="2725" spans="10:68" hidden="1">
      <c r="J2725" t="s">
        <v>2724</v>
      </c>
      <c r="L2725" t="s">
        <v>2724</v>
      </c>
      <c r="N2725" t="s">
        <v>2724</v>
      </c>
      <c r="P2725" t="s">
        <v>2724</v>
      </c>
      <c r="R2725" t="s">
        <v>2724</v>
      </c>
      <c r="T2725" t="s">
        <v>2724</v>
      </c>
      <c r="V2725" t="s">
        <v>2724</v>
      </c>
      <c r="X2725" t="s">
        <v>2724</v>
      </c>
      <c r="Z2725" t="s">
        <v>2724</v>
      </c>
      <c r="AB2725" t="s">
        <v>2724</v>
      </c>
      <c r="AD2725" t="s">
        <v>2724</v>
      </c>
      <c r="AF2725" t="s">
        <v>2724</v>
      </c>
      <c r="AH2725" t="s">
        <v>2724</v>
      </c>
      <c r="AJ2725" t="s">
        <v>2724</v>
      </c>
      <c r="AL2725" t="s">
        <v>2724</v>
      </c>
      <c r="AN2725" t="s">
        <v>2724</v>
      </c>
      <c r="AP2725" t="s">
        <v>2724</v>
      </c>
      <c r="AR2725" t="s">
        <v>2724</v>
      </c>
      <c r="AT2725" t="s">
        <v>2724</v>
      </c>
      <c r="AV2725" t="s">
        <v>2724</v>
      </c>
      <c r="AX2725" t="s">
        <v>2724</v>
      </c>
      <c r="AZ2725" t="s">
        <v>2724</v>
      </c>
      <c r="BB2725" t="s">
        <v>2724</v>
      </c>
      <c r="BD2725" t="s">
        <v>2724</v>
      </c>
      <c r="BF2725" t="s">
        <v>2724</v>
      </c>
      <c r="BH2725" t="s">
        <v>2724</v>
      </c>
      <c r="BJ2725" t="s">
        <v>2724</v>
      </c>
      <c r="BL2725" t="s">
        <v>2724</v>
      </c>
      <c r="BN2725" t="s">
        <v>2724</v>
      </c>
      <c r="BP2725" t="s">
        <v>2724</v>
      </c>
    </row>
    <row r="2726" spans="10:68" hidden="1">
      <c r="J2726" t="s">
        <v>2725</v>
      </c>
      <c r="L2726" t="s">
        <v>2725</v>
      </c>
      <c r="N2726" t="s">
        <v>2725</v>
      </c>
      <c r="P2726" t="s">
        <v>2725</v>
      </c>
      <c r="R2726" t="s">
        <v>2725</v>
      </c>
      <c r="T2726" t="s">
        <v>2725</v>
      </c>
      <c r="V2726" t="s">
        <v>2725</v>
      </c>
      <c r="X2726" t="s">
        <v>2725</v>
      </c>
      <c r="Z2726" t="s">
        <v>2725</v>
      </c>
      <c r="AB2726" t="s">
        <v>2725</v>
      </c>
      <c r="AD2726" t="s">
        <v>2725</v>
      </c>
      <c r="AF2726" t="s">
        <v>2725</v>
      </c>
      <c r="AH2726" t="s">
        <v>2725</v>
      </c>
      <c r="AJ2726" t="s">
        <v>2725</v>
      </c>
      <c r="AL2726" t="s">
        <v>2725</v>
      </c>
      <c r="AN2726" t="s">
        <v>2725</v>
      </c>
      <c r="AP2726" t="s">
        <v>2725</v>
      </c>
      <c r="AR2726" t="s">
        <v>2725</v>
      </c>
      <c r="AT2726" t="s">
        <v>2725</v>
      </c>
      <c r="AV2726" t="s">
        <v>2725</v>
      </c>
      <c r="AX2726" t="s">
        <v>2725</v>
      </c>
      <c r="AZ2726" t="s">
        <v>2725</v>
      </c>
      <c r="BB2726" t="s">
        <v>2725</v>
      </c>
      <c r="BD2726" t="s">
        <v>2725</v>
      </c>
      <c r="BF2726" t="s">
        <v>2725</v>
      </c>
      <c r="BH2726" t="s">
        <v>2725</v>
      </c>
      <c r="BJ2726" t="s">
        <v>2725</v>
      </c>
      <c r="BL2726" t="s">
        <v>2725</v>
      </c>
      <c r="BN2726" t="s">
        <v>2725</v>
      </c>
      <c r="BP2726" t="s">
        <v>2725</v>
      </c>
    </row>
    <row r="2727" spans="10:68" hidden="1">
      <c r="J2727" t="s">
        <v>2726</v>
      </c>
      <c r="L2727" t="s">
        <v>2726</v>
      </c>
      <c r="N2727" t="s">
        <v>2726</v>
      </c>
      <c r="P2727" t="s">
        <v>2726</v>
      </c>
      <c r="R2727" t="s">
        <v>2726</v>
      </c>
      <c r="T2727" t="s">
        <v>2726</v>
      </c>
      <c r="V2727" t="s">
        <v>2726</v>
      </c>
      <c r="X2727" t="s">
        <v>2726</v>
      </c>
      <c r="Z2727" t="s">
        <v>2726</v>
      </c>
      <c r="AB2727" t="s">
        <v>2726</v>
      </c>
      <c r="AD2727" t="s">
        <v>2726</v>
      </c>
      <c r="AF2727" t="s">
        <v>2726</v>
      </c>
      <c r="AH2727" t="s">
        <v>2726</v>
      </c>
      <c r="AJ2727" t="s">
        <v>2726</v>
      </c>
      <c r="AL2727" t="s">
        <v>2726</v>
      </c>
      <c r="AN2727" t="s">
        <v>2726</v>
      </c>
      <c r="AP2727" t="s">
        <v>2726</v>
      </c>
      <c r="AR2727" t="s">
        <v>2726</v>
      </c>
      <c r="AT2727" t="s">
        <v>2726</v>
      </c>
      <c r="AV2727" t="s">
        <v>2726</v>
      </c>
      <c r="AX2727" t="s">
        <v>2726</v>
      </c>
      <c r="AZ2727" t="s">
        <v>2726</v>
      </c>
      <c r="BB2727" t="s">
        <v>2726</v>
      </c>
      <c r="BD2727" t="s">
        <v>2726</v>
      </c>
      <c r="BF2727" t="s">
        <v>2726</v>
      </c>
      <c r="BH2727" t="s">
        <v>2726</v>
      </c>
      <c r="BJ2727" t="s">
        <v>2726</v>
      </c>
      <c r="BL2727" t="s">
        <v>2726</v>
      </c>
      <c r="BN2727" t="s">
        <v>2726</v>
      </c>
      <c r="BP2727" t="s">
        <v>2726</v>
      </c>
    </row>
    <row r="2728" spans="10:68" hidden="1">
      <c r="J2728" t="s">
        <v>2727</v>
      </c>
      <c r="L2728" t="s">
        <v>2727</v>
      </c>
      <c r="N2728" t="s">
        <v>2727</v>
      </c>
      <c r="P2728" t="s">
        <v>2727</v>
      </c>
      <c r="R2728" t="s">
        <v>2727</v>
      </c>
      <c r="T2728" t="s">
        <v>2727</v>
      </c>
      <c r="V2728" t="s">
        <v>2727</v>
      </c>
      <c r="X2728" t="s">
        <v>2727</v>
      </c>
      <c r="Z2728" t="s">
        <v>2727</v>
      </c>
      <c r="AB2728" t="s">
        <v>2727</v>
      </c>
      <c r="AD2728" t="s">
        <v>2727</v>
      </c>
      <c r="AF2728" t="s">
        <v>2727</v>
      </c>
      <c r="AH2728" t="s">
        <v>2727</v>
      </c>
      <c r="AJ2728" t="s">
        <v>2727</v>
      </c>
      <c r="AL2728" t="s">
        <v>2727</v>
      </c>
      <c r="AN2728" t="s">
        <v>2727</v>
      </c>
      <c r="AP2728" t="s">
        <v>2727</v>
      </c>
      <c r="AR2728" t="s">
        <v>2727</v>
      </c>
      <c r="AT2728" t="s">
        <v>2727</v>
      </c>
      <c r="AV2728" t="s">
        <v>2727</v>
      </c>
      <c r="AX2728" t="s">
        <v>2727</v>
      </c>
      <c r="AZ2728" t="s">
        <v>2727</v>
      </c>
      <c r="BB2728" t="s">
        <v>2727</v>
      </c>
      <c r="BD2728" t="s">
        <v>2727</v>
      </c>
      <c r="BF2728" t="s">
        <v>2727</v>
      </c>
      <c r="BH2728" t="s">
        <v>2727</v>
      </c>
      <c r="BJ2728" t="s">
        <v>2727</v>
      </c>
      <c r="BL2728" t="s">
        <v>2727</v>
      </c>
      <c r="BN2728" t="s">
        <v>2727</v>
      </c>
      <c r="BP2728" t="s">
        <v>2727</v>
      </c>
    </row>
    <row r="2729" spans="10:68" hidden="1">
      <c r="J2729" t="s">
        <v>2728</v>
      </c>
      <c r="L2729" t="s">
        <v>2728</v>
      </c>
      <c r="N2729" t="s">
        <v>2728</v>
      </c>
      <c r="P2729" t="s">
        <v>2728</v>
      </c>
      <c r="R2729" t="s">
        <v>2728</v>
      </c>
      <c r="T2729" t="s">
        <v>2728</v>
      </c>
      <c r="V2729" t="s">
        <v>2728</v>
      </c>
      <c r="X2729" t="s">
        <v>2728</v>
      </c>
      <c r="Z2729" t="s">
        <v>2728</v>
      </c>
      <c r="AB2729" t="s">
        <v>2728</v>
      </c>
      <c r="AD2729" t="s">
        <v>2728</v>
      </c>
      <c r="AF2729" t="s">
        <v>2728</v>
      </c>
      <c r="AH2729" t="s">
        <v>2728</v>
      </c>
      <c r="AJ2729" t="s">
        <v>2728</v>
      </c>
      <c r="AL2729" t="s">
        <v>2728</v>
      </c>
      <c r="AN2729" t="s">
        <v>2728</v>
      </c>
      <c r="AP2729" t="s">
        <v>2728</v>
      </c>
      <c r="AR2729" t="s">
        <v>2728</v>
      </c>
      <c r="AT2729" t="s">
        <v>2728</v>
      </c>
      <c r="AV2729" t="s">
        <v>2728</v>
      </c>
      <c r="AX2729" t="s">
        <v>2728</v>
      </c>
      <c r="AZ2729" t="s">
        <v>2728</v>
      </c>
      <c r="BB2729" t="s">
        <v>2728</v>
      </c>
      <c r="BD2729" t="s">
        <v>2728</v>
      </c>
      <c r="BF2729" t="s">
        <v>2728</v>
      </c>
      <c r="BH2729" t="s">
        <v>2728</v>
      </c>
      <c r="BJ2729" t="s">
        <v>2728</v>
      </c>
      <c r="BL2729" t="s">
        <v>2728</v>
      </c>
      <c r="BN2729" t="s">
        <v>2728</v>
      </c>
      <c r="BP2729" t="s">
        <v>2728</v>
      </c>
    </row>
    <row r="2730" spans="10:68" hidden="1">
      <c r="J2730" t="s">
        <v>2729</v>
      </c>
      <c r="L2730" t="s">
        <v>2729</v>
      </c>
      <c r="N2730" t="s">
        <v>2729</v>
      </c>
      <c r="P2730" t="s">
        <v>2729</v>
      </c>
      <c r="R2730" t="s">
        <v>2729</v>
      </c>
      <c r="T2730" t="s">
        <v>2729</v>
      </c>
      <c r="V2730" t="s">
        <v>2729</v>
      </c>
      <c r="X2730" t="s">
        <v>2729</v>
      </c>
      <c r="Z2730" t="s">
        <v>2729</v>
      </c>
      <c r="AB2730" t="s">
        <v>2729</v>
      </c>
      <c r="AD2730" t="s">
        <v>2729</v>
      </c>
      <c r="AF2730" t="s">
        <v>2729</v>
      </c>
      <c r="AH2730" t="s">
        <v>2729</v>
      </c>
      <c r="AJ2730" t="s">
        <v>2729</v>
      </c>
      <c r="AL2730" t="s">
        <v>2729</v>
      </c>
      <c r="AN2730" t="s">
        <v>2729</v>
      </c>
      <c r="AP2730" t="s">
        <v>2729</v>
      </c>
      <c r="AR2730" t="s">
        <v>2729</v>
      </c>
      <c r="AT2730" t="s">
        <v>2729</v>
      </c>
      <c r="AV2730" t="s">
        <v>2729</v>
      </c>
      <c r="AX2730" t="s">
        <v>2729</v>
      </c>
      <c r="AZ2730" t="s">
        <v>2729</v>
      </c>
      <c r="BB2730" t="s">
        <v>2729</v>
      </c>
      <c r="BD2730" t="s">
        <v>2729</v>
      </c>
      <c r="BF2730" t="s">
        <v>2729</v>
      </c>
      <c r="BH2730" t="s">
        <v>2729</v>
      </c>
      <c r="BJ2730" t="s">
        <v>2729</v>
      </c>
      <c r="BL2730" t="s">
        <v>2729</v>
      </c>
      <c r="BN2730" t="s">
        <v>2729</v>
      </c>
      <c r="BP2730" t="s">
        <v>2729</v>
      </c>
    </row>
    <row r="2731" spans="10:68" hidden="1">
      <c r="J2731" t="s">
        <v>2730</v>
      </c>
      <c r="L2731" t="s">
        <v>2730</v>
      </c>
      <c r="N2731" t="s">
        <v>2730</v>
      </c>
      <c r="P2731" t="s">
        <v>2730</v>
      </c>
      <c r="R2731" t="s">
        <v>2730</v>
      </c>
      <c r="T2731" t="s">
        <v>2730</v>
      </c>
      <c r="V2731" t="s">
        <v>2730</v>
      </c>
      <c r="X2731" t="s">
        <v>2730</v>
      </c>
      <c r="Z2731" t="s">
        <v>2730</v>
      </c>
      <c r="AB2731" t="s">
        <v>2730</v>
      </c>
      <c r="AD2731" t="s">
        <v>2730</v>
      </c>
      <c r="AF2731" t="s">
        <v>2730</v>
      </c>
      <c r="AH2731" t="s">
        <v>2730</v>
      </c>
      <c r="AJ2731" t="s">
        <v>2730</v>
      </c>
      <c r="AL2731" t="s">
        <v>2730</v>
      </c>
      <c r="AN2731" t="s">
        <v>2730</v>
      </c>
      <c r="AP2731" t="s">
        <v>2730</v>
      </c>
      <c r="AR2731" t="s">
        <v>2730</v>
      </c>
      <c r="AT2731" t="s">
        <v>2730</v>
      </c>
      <c r="AV2731" t="s">
        <v>2730</v>
      </c>
      <c r="AX2731" t="s">
        <v>2730</v>
      </c>
      <c r="AZ2731" t="s">
        <v>2730</v>
      </c>
      <c r="BB2731" t="s">
        <v>2730</v>
      </c>
      <c r="BD2731" t="s">
        <v>2730</v>
      </c>
      <c r="BF2731" t="s">
        <v>2730</v>
      </c>
      <c r="BH2731" t="s">
        <v>2730</v>
      </c>
      <c r="BJ2731" t="s">
        <v>2730</v>
      </c>
      <c r="BL2731" t="s">
        <v>2730</v>
      </c>
      <c r="BN2731" t="s">
        <v>2730</v>
      </c>
      <c r="BP2731" t="s">
        <v>2730</v>
      </c>
    </row>
    <row r="2732" spans="10:68" hidden="1">
      <c r="J2732" t="s">
        <v>2731</v>
      </c>
      <c r="L2732" t="s">
        <v>2731</v>
      </c>
      <c r="N2732" t="s">
        <v>2731</v>
      </c>
      <c r="P2732" t="s">
        <v>2731</v>
      </c>
      <c r="R2732" t="s">
        <v>2731</v>
      </c>
      <c r="T2732" t="s">
        <v>2731</v>
      </c>
      <c r="V2732" t="s">
        <v>2731</v>
      </c>
      <c r="X2732" t="s">
        <v>2731</v>
      </c>
      <c r="Z2732" t="s">
        <v>2731</v>
      </c>
      <c r="AB2732" t="s">
        <v>2731</v>
      </c>
      <c r="AD2732" t="s">
        <v>2731</v>
      </c>
      <c r="AF2732" t="s">
        <v>2731</v>
      </c>
      <c r="AH2732" t="s">
        <v>2731</v>
      </c>
      <c r="AJ2732" t="s">
        <v>2731</v>
      </c>
      <c r="AL2732" t="s">
        <v>2731</v>
      </c>
      <c r="AN2732" t="s">
        <v>2731</v>
      </c>
      <c r="AP2732" t="s">
        <v>2731</v>
      </c>
      <c r="AR2732" t="s">
        <v>2731</v>
      </c>
      <c r="AT2732" t="s">
        <v>2731</v>
      </c>
      <c r="AV2732" t="s">
        <v>2731</v>
      </c>
      <c r="AX2732" t="s">
        <v>2731</v>
      </c>
      <c r="AZ2732" t="s">
        <v>2731</v>
      </c>
      <c r="BB2732" t="s">
        <v>2731</v>
      </c>
      <c r="BD2732" t="s">
        <v>2731</v>
      </c>
      <c r="BF2732" t="s">
        <v>2731</v>
      </c>
      <c r="BH2732" t="s">
        <v>2731</v>
      </c>
      <c r="BJ2732" t="s">
        <v>2731</v>
      </c>
      <c r="BL2732" t="s">
        <v>2731</v>
      </c>
      <c r="BN2732" t="s">
        <v>2731</v>
      </c>
      <c r="BP2732" t="s">
        <v>2731</v>
      </c>
    </row>
    <row r="2733" spans="10:68" hidden="1">
      <c r="J2733" t="s">
        <v>2732</v>
      </c>
      <c r="L2733" t="s">
        <v>2732</v>
      </c>
      <c r="N2733" t="s">
        <v>2732</v>
      </c>
      <c r="P2733" t="s">
        <v>2732</v>
      </c>
      <c r="R2733" t="s">
        <v>2732</v>
      </c>
      <c r="T2733" t="s">
        <v>2732</v>
      </c>
      <c r="V2733" t="s">
        <v>2732</v>
      </c>
      <c r="X2733" t="s">
        <v>2732</v>
      </c>
      <c r="Z2733" t="s">
        <v>2732</v>
      </c>
      <c r="AB2733" t="s">
        <v>2732</v>
      </c>
      <c r="AD2733" t="s">
        <v>2732</v>
      </c>
      <c r="AF2733" t="s">
        <v>2732</v>
      </c>
      <c r="AH2733" t="s">
        <v>2732</v>
      </c>
      <c r="AJ2733" t="s">
        <v>2732</v>
      </c>
      <c r="AL2733" t="s">
        <v>2732</v>
      </c>
      <c r="AN2733" t="s">
        <v>2732</v>
      </c>
      <c r="AP2733" t="s">
        <v>2732</v>
      </c>
      <c r="AR2733" t="s">
        <v>2732</v>
      </c>
      <c r="AT2733" t="s">
        <v>2732</v>
      </c>
      <c r="AV2733" t="s">
        <v>2732</v>
      </c>
      <c r="AX2733" t="s">
        <v>2732</v>
      </c>
      <c r="AZ2733" t="s">
        <v>2732</v>
      </c>
      <c r="BB2733" t="s">
        <v>2732</v>
      </c>
      <c r="BD2733" t="s">
        <v>2732</v>
      </c>
      <c r="BF2733" t="s">
        <v>2732</v>
      </c>
      <c r="BH2733" t="s">
        <v>2732</v>
      </c>
      <c r="BJ2733" t="s">
        <v>2732</v>
      </c>
      <c r="BL2733" t="s">
        <v>2732</v>
      </c>
      <c r="BN2733" t="s">
        <v>2732</v>
      </c>
      <c r="BP2733" t="s">
        <v>2732</v>
      </c>
    </row>
    <row r="2734" spans="10:68" hidden="1">
      <c r="J2734" t="s">
        <v>2733</v>
      </c>
      <c r="L2734" t="s">
        <v>2733</v>
      </c>
      <c r="N2734" t="s">
        <v>2733</v>
      </c>
      <c r="P2734" t="s">
        <v>2733</v>
      </c>
      <c r="R2734" t="s">
        <v>2733</v>
      </c>
      <c r="T2734" t="s">
        <v>2733</v>
      </c>
      <c r="V2734" t="s">
        <v>2733</v>
      </c>
      <c r="X2734" t="s">
        <v>2733</v>
      </c>
      <c r="Z2734" t="s">
        <v>2733</v>
      </c>
      <c r="AB2734" t="s">
        <v>2733</v>
      </c>
      <c r="AD2734" t="s">
        <v>2733</v>
      </c>
      <c r="AF2734" t="s">
        <v>2733</v>
      </c>
      <c r="AH2734" t="s">
        <v>2733</v>
      </c>
      <c r="AJ2734" t="s">
        <v>2733</v>
      </c>
      <c r="AL2734" t="s">
        <v>2733</v>
      </c>
      <c r="AN2734" t="s">
        <v>2733</v>
      </c>
      <c r="AP2734" t="s">
        <v>2733</v>
      </c>
      <c r="AR2734" t="s">
        <v>2733</v>
      </c>
      <c r="AT2734" t="s">
        <v>2733</v>
      </c>
      <c r="AV2734" t="s">
        <v>2733</v>
      </c>
      <c r="AX2734" t="s">
        <v>2733</v>
      </c>
      <c r="AZ2734" t="s">
        <v>2733</v>
      </c>
      <c r="BB2734" t="s">
        <v>2733</v>
      </c>
      <c r="BD2734" t="s">
        <v>2733</v>
      </c>
      <c r="BF2734" t="s">
        <v>2733</v>
      </c>
      <c r="BH2734" t="s">
        <v>2733</v>
      </c>
      <c r="BJ2734" t="s">
        <v>2733</v>
      </c>
      <c r="BL2734" t="s">
        <v>2733</v>
      </c>
      <c r="BN2734" t="s">
        <v>2733</v>
      </c>
      <c r="BP2734" t="s">
        <v>2733</v>
      </c>
    </row>
    <row r="2735" spans="10:68" hidden="1">
      <c r="J2735" t="s">
        <v>2734</v>
      </c>
      <c r="L2735" t="s">
        <v>2734</v>
      </c>
      <c r="N2735" t="s">
        <v>2734</v>
      </c>
      <c r="P2735" t="s">
        <v>2734</v>
      </c>
      <c r="R2735" t="s">
        <v>2734</v>
      </c>
      <c r="T2735" t="s">
        <v>2734</v>
      </c>
      <c r="V2735" t="s">
        <v>2734</v>
      </c>
      <c r="X2735" t="s">
        <v>2734</v>
      </c>
      <c r="Z2735" t="s">
        <v>2734</v>
      </c>
      <c r="AB2735" t="s">
        <v>2734</v>
      </c>
      <c r="AD2735" t="s">
        <v>2734</v>
      </c>
      <c r="AF2735" t="s">
        <v>2734</v>
      </c>
      <c r="AH2735" t="s">
        <v>2734</v>
      </c>
      <c r="AJ2735" t="s">
        <v>2734</v>
      </c>
      <c r="AL2735" t="s">
        <v>2734</v>
      </c>
      <c r="AN2735" t="s">
        <v>2734</v>
      </c>
      <c r="AP2735" t="s">
        <v>2734</v>
      </c>
      <c r="AR2735" t="s">
        <v>2734</v>
      </c>
      <c r="AT2735" t="s">
        <v>2734</v>
      </c>
      <c r="AV2735" t="s">
        <v>2734</v>
      </c>
      <c r="AX2735" t="s">
        <v>2734</v>
      </c>
      <c r="AZ2735" t="s">
        <v>2734</v>
      </c>
      <c r="BB2735" t="s">
        <v>2734</v>
      </c>
      <c r="BD2735" t="s">
        <v>2734</v>
      </c>
      <c r="BF2735" t="s">
        <v>2734</v>
      </c>
      <c r="BH2735" t="s">
        <v>2734</v>
      </c>
      <c r="BJ2735" t="s">
        <v>2734</v>
      </c>
      <c r="BL2735" t="s">
        <v>2734</v>
      </c>
      <c r="BN2735" t="s">
        <v>2734</v>
      </c>
      <c r="BP2735" t="s">
        <v>2734</v>
      </c>
    </row>
    <row r="2736" spans="10:68" hidden="1">
      <c r="J2736" t="s">
        <v>2735</v>
      </c>
      <c r="L2736" t="s">
        <v>2735</v>
      </c>
      <c r="N2736" t="s">
        <v>2735</v>
      </c>
      <c r="P2736" t="s">
        <v>2735</v>
      </c>
      <c r="R2736" t="s">
        <v>2735</v>
      </c>
      <c r="T2736" t="s">
        <v>2735</v>
      </c>
      <c r="V2736" t="s">
        <v>2735</v>
      </c>
      <c r="X2736" t="s">
        <v>2735</v>
      </c>
      <c r="Z2736" t="s">
        <v>2735</v>
      </c>
      <c r="AB2736" t="s">
        <v>2735</v>
      </c>
      <c r="AD2736" t="s">
        <v>2735</v>
      </c>
      <c r="AF2736" t="s">
        <v>2735</v>
      </c>
      <c r="AH2736" t="s">
        <v>2735</v>
      </c>
      <c r="AJ2736" t="s">
        <v>2735</v>
      </c>
      <c r="AL2736" t="s">
        <v>2735</v>
      </c>
      <c r="AN2736" t="s">
        <v>2735</v>
      </c>
      <c r="AP2736" t="s">
        <v>2735</v>
      </c>
      <c r="AR2736" t="s">
        <v>2735</v>
      </c>
      <c r="AT2736" t="s">
        <v>2735</v>
      </c>
      <c r="AV2736" t="s">
        <v>2735</v>
      </c>
      <c r="AX2736" t="s">
        <v>2735</v>
      </c>
      <c r="AZ2736" t="s">
        <v>2735</v>
      </c>
      <c r="BB2736" t="s">
        <v>2735</v>
      </c>
      <c r="BD2736" t="s">
        <v>2735</v>
      </c>
      <c r="BF2736" t="s">
        <v>2735</v>
      </c>
      <c r="BH2736" t="s">
        <v>2735</v>
      </c>
      <c r="BJ2736" t="s">
        <v>2735</v>
      </c>
      <c r="BL2736" t="s">
        <v>2735</v>
      </c>
      <c r="BN2736" t="s">
        <v>2735</v>
      </c>
      <c r="BP2736" t="s">
        <v>2735</v>
      </c>
    </row>
    <row r="2737" spans="10:68" hidden="1">
      <c r="J2737" t="s">
        <v>2736</v>
      </c>
      <c r="L2737" t="s">
        <v>2736</v>
      </c>
      <c r="N2737" t="s">
        <v>2736</v>
      </c>
      <c r="P2737" t="s">
        <v>2736</v>
      </c>
      <c r="R2737" t="s">
        <v>2736</v>
      </c>
      <c r="T2737" t="s">
        <v>2736</v>
      </c>
      <c r="V2737" t="s">
        <v>2736</v>
      </c>
      <c r="X2737" t="s">
        <v>2736</v>
      </c>
      <c r="Z2737" t="s">
        <v>2736</v>
      </c>
      <c r="AB2737" t="s">
        <v>2736</v>
      </c>
      <c r="AD2737" t="s">
        <v>2736</v>
      </c>
      <c r="AF2737" t="s">
        <v>2736</v>
      </c>
      <c r="AH2737" t="s">
        <v>2736</v>
      </c>
      <c r="AJ2737" t="s">
        <v>2736</v>
      </c>
      <c r="AL2737" t="s">
        <v>2736</v>
      </c>
      <c r="AN2737" t="s">
        <v>2736</v>
      </c>
      <c r="AP2737" t="s">
        <v>2736</v>
      </c>
      <c r="AR2737" t="s">
        <v>2736</v>
      </c>
      <c r="AT2737" t="s">
        <v>2736</v>
      </c>
      <c r="AV2737" t="s">
        <v>2736</v>
      </c>
      <c r="AX2737" t="s">
        <v>2736</v>
      </c>
      <c r="AZ2737" t="s">
        <v>2736</v>
      </c>
      <c r="BB2737" t="s">
        <v>2736</v>
      </c>
      <c r="BD2737" t="s">
        <v>2736</v>
      </c>
      <c r="BF2737" t="s">
        <v>2736</v>
      </c>
      <c r="BH2737" t="s">
        <v>2736</v>
      </c>
      <c r="BJ2737" t="s">
        <v>2736</v>
      </c>
      <c r="BL2737" t="s">
        <v>2736</v>
      </c>
      <c r="BN2737" t="s">
        <v>2736</v>
      </c>
      <c r="BP2737" t="s">
        <v>2736</v>
      </c>
    </row>
    <row r="2738" spans="10:68" hidden="1">
      <c r="J2738" t="s">
        <v>2737</v>
      </c>
      <c r="L2738" t="s">
        <v>2737</v>
      </c>
      <c r="N2738" t="s">
        <v>2737</v>
      </c>
      <c r="P2738" t="s">
        <v>2737</v>
      </c>
      <c r="R2738" t="s">
        <v>2737</v>
      </c>
      <c r="T2738" t="s">
        <v>2737</v>
      </c>
      <c r="V2738" t="s">
        <v>2737</v>
      </c>
      <c r="X2738" t="s">
        <v>2737</v>
      </c>
      <c r="Z2738" t="s">
        <v>2737</v>
      </c>
      <c r="AB2738" t="s">
        <v>2737</v>
      </c>
      <c r="AD2738" t="s">
        <v>2737</v>
      </c>
      <c r="AF2738" t="s">
        <v>2737</v>
      </c>
      <c r="AH2738" t="s">
        <v>2737</v>
      </c>
      <c r="AJ2738" t="s">
        <v>2737</v>
      </c>
      <c r="AL2738" t="s">
        <v>2737</v>
      </c>
      <c r="AN2738" t="s">
        <v>2737</v>
      </c>
      <c r="AP2738" t="s">
        <v>2737</v>
      </c>
      <c r="AR2738" t="s">
        <v>2737</v>
      </c>
      <c r="AT2738" t="s">
        <v>2737</v>
      </c>
      <c r="AV2738" t="s">
        <v>2737</v>
      </c>
      <c r="AX2738" t="s">
        <v>2737</v>
      </c>
      <c r="AZ2738" t="s">
        <v>2737</v>
      </c>
      <c r="BB2738" t="s">
        <v>2737</v>
      </c>
      <c r="BD2738" t="s">
        <v>2737</v>
      </c>
      <c r="BF2738" t="s">
        <v>2737</v>
      </c>
      <c r="BH2738" t="s">
        <v>2737</v>
      </c>
      <c r="BJ2738" t="s">
        <v>2737</v>
      </c>
      <c r="BL2738" t="s">
        <v>2737</v>
      </c>
      <c r="BN2738" t="s">
        <v>2737</v>
      </c>
      <c r="BP2738" t="s">
        <v>2737</v>
      </c>
    </row>
    <row r="2739" spans="10:68" hidden="1">
      <c r="J2739" t="s">
        <v>2738</v>
      </c>
      <c r="L2739" t="s">
        <v>2738</v>
      </c>
      <c r="N2739" t="s">
        <v>2738</v>
      </c>
      <c r="P2739" t="s">
        <v>2738</v>
      </c>
      <c r="R2739" t="s">
        <v>2738</v>
      </c>
      <c r="T2739" t="s">
        <v>2738</v>
      </c>
      <c r="V2739" t="s">
        <v>2738</v>
      </c>
      <c r="X2739" t="s">
        <v>2738</v>
      </c>
      <c r="Z2739" t="s">
        <v>2738</v>
      </c>
      <c r="AB2739" t="s">
        <v>2738</v>
      </c>
      <c r="AD2739" t="s">
        <v>2738</v>
      </c>
      <c r="AF2739" t="s">
        <v>2738</v>
      </c>
      <c r="AH2739" t="s">
        <v>2738</v>
      </c>
      <c r="AJ2739" t="s">
        <v>2738</v>
      </c>
      <c r="AL2739" t="s">
        <v>2738</v>
      </c>
      <c r="AN2739" t="s">
        <v>2738</v>
      </c>
      <c r="AP2739" t="s">
        <v>2738</v>
      </c>
      <c r="AR2739" t="s">
        <v>2738</v>
      </c>
      <c r="AT2739" t="s">
        <v>2738</v>
      </c>
      <c r="AV2739" t="s">
        <v>2738</v>
      </c>
      <c r="AX2739" t="s">
        <v>2738</v>
      </c>
      <c r="AZ2739" t="s">
        <v>2738</v>
      </c>
      <c r="BB2739" t="s">
        <v>2738</v>
      </c>
      <c r="BD2739" t="s">
        <v>2738</v>
      </c>
      <c r="BF2739" t="s">
        <v>2738</v>
      </c>
      <c r="BH2739" t="s">
        <v>2738</v>
      </c>
      <c r="BJ2739" t="s">
        <v>2738</v>
      </c>
      <c r="BL2739" t="s">
        <v>2738</v>
      </c>
      <c r="BN2739" t="s">
        <v>2738</v>
      </c>
      <c r="BP2739" t="s">
        <v>2738</v>
      </c>
    </row>
    <row r="2740" spans="10:68" hidden="1">
      <c r="J2740" t="s">
        <v>2739</v>
      </c>
      <c r="L2740" t="s">
        <v>2739</v>
      </c>
      <c r="N2740" t="s">
        <v>2739</v>
      </c>
      <c r="P2740" t="s">
        <v>2739</v>
      </c>
      <c r="R2740" t="s">
        <v>2739</v>
      </c>
      <c r="T2740" t="s">
        <v>2739</v>
      </c>
      <c r="V2740" t="s">
        <v>2739</v>
      </c>
      <c r="X2740" t="s">
        <v>2739</v>
      </c>
      <c r="Z2740" t="s">
        <v>2739</v>
      </c>
      <c r="AB2740" t="s">
        <v>2739</v>
      </c>
      <c r="AD2740" t="s">
        <v>2739</v>
      </c>
      <c r="AF2740" t="s">
        <v>2739</v>
      </c>
      <c r="AH2740" t="s">
        <v>2739</v>
      </c>
      <c r="AJ2740" t="s">
        <v>2739</v>
      </c>
      <c r="AL2740" t="s">
        <v>2739</v>
      </c>
      <c r="AN2740" t="s">
        <v>2739</v>
      </c>
      <c r="AP2740" t="s">
        <v>2739</v>
      </c>
      <c r="AR2740" t="s">
        <v>2739</v>
      </c>
      <c r="AT2740" t="s">
        <v>2739</v>
      </c>
      <c r="AV2740" t="s">
        <v>2739</v>
      </c>
      <c r="AX2740" t="s">
        <v>2739</v>
      </c>
      <c r="AZ2740" t="s">
        <v>2739</v>
      </c>
      <c r="BB2740" t="s">
        <v>2739</v>
      </c>
      <c r="BD2740" t="s">
        <v>2739</v>
      </c>
      <c r="BF2740" t="s">
        <v>2739</v>
      </c>
      <c r="BH2740" t="s">
        <v>2739</v>
      </c>
      <c r="BJ2740" t="s">
        <v>2739</v>
      </c>
      <c r="BL2740" t="s">
        <v>2739</v>
      </c>
      <c r="BN2740" t="s">
        <v>2739</v>
      </c>
      <c r="BP2740" t="s">
        <v>2739</v>
      </c>
    </row>
    <row r="2741" spans="10:68" hidden="1">
      <c r="J2741" t="s">
        <v>2740</v>
      </c>
      <c r="L2741" t="s">
        <v>2740</v>
      </c>
      <c r="N2741" t="s">
        <v>2740</v>
      </c>
      <c r="P2741" t="s">
        <v>2740</v>
      </c>
      <c r="R2741" t="s">
        <v>2740</v>
      </c>
      <c r="T2741" t="s">
        <v>2740</v>
      </c>
      <c r="V2741" t="s">
        <v>2740</v>
      </c>
      <c r="X2741" t="s">
        <v>2740</v>
      </c>
      <c r="Z2741" t="s">
        <v>2740</v>
      </c>
      <c r="AB2741" t="s">
        <v>2740</v>
      </c>
      <c r="AD2741" t="s">
        <v>2740</v>
      </c>
      <c r="AF2741" t="s">
        <v>2740</v>
      </c>
      <c r="AH2741" t="s">
        <v>2740</v>
      </c>
      <c r="AJ2741" t="s">
        <v>2740</v>
      </c>
      <c r="AL2741" t="s">
        <v>2740</v>
      </c>
      <c r="AN2741" t="s">
        <v>2740</v>
      </c>
      <c r="AP2741" t="s">
        <v>2740</v>
      </c>
      <c r="AR2741" t="s">
        <v>2740</v>
      </c>
      <c r="AT2741" t="s">
        <v>2740</v>
      </c>
      <c r="AV2741" t="s">
        <v>2740</v>
      </c>
      <c r="AX2741" t="s">
        <v>2740</v>
      </c>
      <c r="AZ2741" t="s">
        <v>2740</v>
      </c>
      <c r="BB2741" t="s">
        <v>2740</v>
      </c>
      <c r="BD2741" t="s">
        <v>2740</v>
      </c>
      <c r="BF2741" t="s">
        <v>2740</v>
      </c>
      <c r="BH2741" t="s">
        <v>2740</v>
      </c>
      <c r="BJ2741" t="s">
        <v>2740</v>
      </c>
      <c r="BL2741" t="s">
        <v>2740</v>
      </c>
      <c r="BN2741" t="s">
        <v>2740</v>
      </c>
      <c r="BP2741" t="s">
        <v>2740</v>
      </c>
    </row>
    <row r="2742" spans="10:68" hidden="1">
      <c r="J2742" t="s">
        <v>2741</v>
      </c>
      <c r="L2742" t="s">
        <v>2741</v>
      </c>
      <c r="N2742" t="s">
        <v>2741</v>
      </c>
      <c r="P2742" t="s">
        <v>2741</v>
      </c>
      <c r="R2742" t="s">
        <v>2741</v>
      </c>
      <c r="T2742" t="s">
        <v>2741</v>
      </c>
      <c r="V2742" t="s">
        <v>2741</v>
      </c>
      <c r="X2742" t="s">
        <v>2741</v>
      </c>
      <c r="Z2742" t="s">
        <v>2741</v>
      </c>
      <c r="AB2742" t="s">
        <v>2741</v>
      </c>
      <c r="AD2742" t="s">
        <v>2741</v>
      </c>
      <c r="AF2742" t="s">
        <v>2741</v>
      </c>
      <c r="AH2742" t="s">
        <v>2741</v>
      </c>
      <c r="AJ2742" t="s">
        <v>2741</v>
      </c>
      <c r="AL2742" t="s">
        <v>2741</v>
      </c>
      <c r="AN2742" t="s">
        <v>2741</v>
      </c>
      <c r="AP2742" t="s">
        <v>2741</v>
      </c>
      <c r="AR2742" t="s">
        <v>2741</v>
      </c>
      <c r="AT2742" t="s">
        <v>2741</v>
      </c>
      <c r="AV2742" t="s">
        <v>2741</v>
      </c>
      <c r="AX2742" t="s">
        <v>2741</v>
      </c>
      <c r="AZ2742" t="s">
        <v>2741</v>
      </c>
      <c r="BB2742" t="s">
        <v>2741</v>
      </c>
      <c r="BD2742" t="s">
        <v>2741</v>
      </c>
      <c r="BF2742" t="s">
        <v>2741</v>
      </c>
      <c r="BH2742" t="s">
        <v>2741</v>
      </c>
      <c r="BJ2742" t="s">
        <v>2741</v>
      </c>
      <c r="BL2742" t="s">
        <v>2741</v>
      </c>
      <c r="BN2742" t="s">
        <v>2741</v>
      </c>
      <c r="BP2742" t="s">
        <v>2741</v>
      </c>
    </row>
    <row r="2743" spans="10:68" hidden="1">
      <c r="J2743" t="s">
        <v>2742</v>
      </c>
      <c r="L2743" t="s">
        <v>2742</v>
      </c>
      <c r="N2743" t="s">
        <v>2742</v>
      </c>
      <c r="P2743" t="s">
        <v>2742</v>
      </c>
      <c r="R2743" t="s">
        <v>2742</v>
      </c>
      <c r="T2743" t="s">
        <v>2742</v>
      </c>
      <c r="V2743" t="s">
        <v>2742</v>
      </c>
      <c r="X2743" t="s">
        <v>2742</v>
      </c>
      <c r="Z2743" t="s">
        <v>2742</v>
      </c>
      <c r="AB2743" t="s">
        <v>2742</v>
      </c>
      <c r="AD2743" t="s">
        <v>2742</v>
      </c>
      <c r="AF2743" t="s">
        <v>2742</v>
      </c>
      <c r="AH2743" t="s">
        <v>2742</v>
      </c>
      <c r="AJ2743" t="s">
        <v>2742</v>
      </c>
      <c r="AL2743" t="s">
        <v>2742</v>
      </c>
      <c r="AN2743" t="s">
        <v>2742</v>
      </c>
      <c r="AP2743" t="s">
        <v>2742</v>
      </c>
      <c r="AR2743" t="s">
        <v>2742</v>
      </c>
      <c r="AT2743" t="s">
        <v>2742</v>
      </c>
      <c r="AV2743" t="s">
        <v>2742</v>
      </c>
      <c r="AX2743" t="s">
        <v>2742</v>
      </c>
      <c r="AZ2743" t="s">
        <v>2742</v>
      </c>
      <c r="BB2743" t="s">
        <v>2742</v>
      </c>
      <c r="BD2743" t="s">
        <v>2742</v>
      </c>
      <c r="BF2743" t="s">
        <v>2742</v>
      </c>
      <c r="BH2743" t="s">
        <v>2742</v>
      </c>
      <c r="BJ2743" t="s">
        <v>2742</v>
      </c>
      <c r="BL2743" t="s">
        <v>2742</v>
      </c>
      <c r="BN2743" t="s">
        <v>2742</v>
      </c>
      <c r="BP2743" t="s">
        <v>2742</v>
      </c>
    </row>
    <row r="2744" spans="10:68" hidden="1">
      <c r="J2744" t="s">
        <v>2743</v>
      </c>
      <c r="L2744" t="s">
        <v>2743</v>
      </c>
      <c r="N2744" t="s">
        <v>2743</v>
      </c>
      <c r="P2744" t="s">
        <v>2743</v>
      </c>
      <c r="R2744" t="s">
        <v>2743</v>
      </c>
      <c r="T2744" t="s">
        <v>2743</v>
      </c>
      <c r="V2744" t="s">
        <v>2743</v>
      </c>
      <c r="X2744" t="s">
        <v>2743</v>
      </c>
      <c r="Z2744" t="s">
        <v>2743</v>
      </c>
      <c r="AB2744" t="s">
        <v>2743</v>
      </c>
      <c r="AD2744" t="s">
        <v>2743</v>
      </c>
      <c r="AF2744" t="s">
        <v>2743</v>
      </c>
      <c r="AH2744" t="s">
        <v>2743</v>
      </c>
      <c r="AJ2744" t="s">
        <v>2743</v>
      </c>
      <c r="AL2744" t="s">
        <v>2743</v>
      </c>
      <c r="AN2744" t="s">
        <v>2743</v>
      </c>
      <c r="AP2744" t="s">
        <v>2743</v>
      </c>
      <c r="AR2744" t="s">
        <v>2743</v>
      </c>
      <c r="AT2744" t="s">
        <v>2743</v>
      </c>
      <c r="AV2744" t="s">
        <v>2743</v>
      </c>
      <c r="AX2744" t="s">
        <v>2743</v>
      </c>
      <c r="AZ2744" t="s">
        <v>2743</v>
      </c>
      <c r="BB2744" t="s">
        <v>2743</v>
      </c>
      <c r="BD2744" t="s">
        <v>2743</v>
      </c>
      <c r="BF2744" t="s">
        <v>2743</v>
      </c>
      <c r="BH2744" t="s">
        <v>2743</v>
      </c>
      <c r="BJ2744" t="s">
        <v>2743</v>
      </c>
      <c r="BL2744" t="s">
        <v>2743</v>
      </c>
      <c r="BN2744" t="s">
        <v>2743</v>
      </c>
      <c r="BP2744" t="s">
        <v>2743</v>
      </c>
    </row>
    <row r="2745" spans="10:68" hidden="1">
      <c r="J2745" t="s">
        <v>2744</v>
      </c>
      <c r="L2745" t="s">
        <v>2744</v>
      </c>
      <c r="N2745" t="s">
        <v>2744</v>
      </c>
      <c r="P2745" t="s">
        <v>2744</v>
      </c>
      <c r="R2745" t="s">
        <v>2744</v>
      </c>
      <c r="T2745" t="s">
        <v>2744</v>
      </c>
      <c r="V2745" t="s">
        <v>2744</v>
      </c>
      <c r="X2745" t="s">
        <v>2744</v>
      </c>
      <c r="Z2745" t="s">
        <v>2744</v>
      </c>
      <c r="AB2745" t="s">
        <v>2744</v>
      </c>
      <c r="AD2745" t="s">
        <v>2744</v>
      </c>
      <c r="AF2745" t="s">
        <v>2744</v>
      </c>
      <c r="AH2745" t="s">
        <v>2744</v>
      </c>
      <c r="AJ2745" t="s">
        <v>2744</v>
      </c>
      <c r="AL2745" t="s">
        <v>2744</v>
      </c>
      <c r="AN2745" t="s">
        <v>2744</v>
      </c>
      <c r="AP2745" t="s">
        <v>2744</v>
      </c>
      <c r="AR2745" t="s">
        <v>2744</v>
      </c>
      <c r="AT2745" t="s">
        <v>2744</v>
      </c>
      <c r="AV2745" t="s">
        <v>2744</v>
      </c>
      <c r="AX2745" t="s">
        <v>2744</v>
      </c>
      <c r="AZ2745" t="s">
        <v>2744</v>
      </c>
      <c r="BB2745" t="s">
        <v>2744</v>
      </c>
      <c r="BD2745" t="s">
        <v>2744</v>
      </c>
      <c r="BF2745" t="s">
        <v>2744</v>
      </c>
      <c r="BH2745" t="s">
        <v>2744</v>
      </c>
      <c r="BJ2745" t="s">
        <v>2744</v>
      </c>
      <c r="BL2745" t="s">
        <v>2744</v>
      </c>
      <c r="BN2745" t="s">
        <v>2744</v>
      </c>
      <c r="BP2745" t="s">
        <v>2744</v>
      </c>
    </row>
    <row r="2746" spans="10:68" hidden="1">
      <c r="J2746" t="s">
        <v>2745</v>
      </c>
      <c r="L2746" t="s">
        <v>2745</v>
      </c>
      <c r="N2746" t="s">
        <v>2745</v>
      </c>
      <c r="P2746" t="s">
        <v>2745</v>
      </c>
      <c r="R2746" t="s">
        <v>2745</v>
      </c>
      <c r="T2746" t="s">
        <v>2745</v>
      </c>
      <c r="V2746" t="s">
        <v>2745</v>
      </c>
      <c r="X2746" t="s">
        <v>2745</v>
      </c>
      <c r="Z2746" t="s">
        <v>2745</v>
      </c>
      <c r="AB2746" t="s">
        <v>2745</v>
      </c>
      <c r="AD2746" t="s">
        <v>2745</v>
      </c>
      <c r="AF2746" t="s">
        <v>2745</v>
      </c>
      <c r="AH2746" t="s">
        <v>2745</v>
      </c>
      <c r="AJ2746" t="s">
        <v>2745</v>
      </c>
      <c r="AL2746" t="s">
        <v>2745</v>
      </c>
      <c r="AN2746" t="s">
        <v>2745</v>
      </c>
      <c r="AP2746" t="s">
        <v>2745</v>
      </c>
      <c r="AR2746" t="s">
        <v>2745</v>
      </c>
      <c r="AT2746" t="s">
        <v>2745</v>
      </c>
      <c r="AV2746" t="s">
        <v>2745</v>
      </c>
      <c r="AX2746" t="s">
        <v>2745</v>
      </c>
      <c r="AZ2746" t="s">
        <v>2745</v>
      </c>
      <c r="BB2746" t="s">
        <v>2745</v>
      </c>
      <c r="BD2746" t="s">
        <v>2745</v>
      </c>
      <c r="BF2746" t="s">
        <v>2745</v>
      </c>
      <c r="BH2746" t="s">
        <v>2745</v>
      </c>
      <c r="BJ2746" t="s">
        <v>2745</v>
      </c>
      <c r="BL2746" t="s">
        <v>2745</v>
      </c>
      <c r="BN2746" t="s">
        <v>2745</v>
      </c>
      <c r="BP2746" t="s">
        <v>2745</v>
      </c>
    </row>
    <row r="2747" spans="10:68" hidden="1">
      <c r="J2747" t="s">
        <v>2746</v>
      </c>
      <c r="L2747" t="s">
        <v>2746</v>
      </c>
      <c r="N2747" t="s">
        <v>2746</v>
      </c>
      <c r="P2747" t="s">
        <v>2746</v>
      </c>
      <c r="R2747" t="s">
        <v>2746</v>
      </c>
      <c r="T2747" t="s">
        <v>2746</v>
      </c>
      <c r="V2747" t="s">
        <v>2746</v>
      </c>
      <c r="X2747" t="s">
        <v>2746</v>
      </c>
      <c r="Z2747" t="s">
        <v>2746</v>
      </c>
      <c r="AB2747" t="s">
        <v>2746</v>
      </c>
      <c r="AD2747" t="s">
        <v>2746</v>
      </c>
      <c r="AF2747" t="s">
        <v>2746</v>
      </c>
      <c r="AH2747" t="s">
        <v>2746</v>
      </c>
      <c r="AJ2747" t="s">
        <v>2746</v>
      </c>
      <c r="AL2747" t="s">
        <v>2746</v>
      </c>
      <c r="AN2747" t="s">
        <v>2746</v>
      </c>
      <c r="AP2747" t="s">
        <v>2746</v>
      </c>
      <c r="AR2747" t="s">
        <v>2746</v>
      </c>
      <c r="AT2747" t="s">
        <v>2746</v>
      </c>
      <c r="AV2747" t="s">
        <v>2746</v>
      </c>
      <c r="AX2747" t="s">
        <v>2746</v>
      </c>
      <c r="AZ2747" t="s">
        <v>2746</v>
      </c>
      <c r="BB2747" t="s">
        <v>2746</v>
      </c>
      <c r="BD2747" t="s">
        <v>2746</v>
      </c>
      <c r="BF2747" t="s">
        <v>2746</v>
      </c>
      <c r="BH2747" t="s">
        <v>2746</v>
      </c>
      <c r="BJ2747" t="s">
        <v>2746</v>
      </c>
      <c r="BL2747" t="s">
        <v>2746</v>
      </c>
      <c r="BN2747" t="s">
        <v>2746</v>
      </c>
      <c r="BP2747" t="s">
        <v>2746</v>
      </c>
    </row>
    <row r="2748" spans="10:68" hidden="1">
      <c r="J2748" t="s">
        <v>2747</v>
      </c>
      <c r="L2748" t="s">
        <v>2747</v>
      </c>
      <c r="N2748" t="s">
        <v>2747</v>
      </c>
      <c r="P2748" t="s">
        <v>2747</v>
      </c>
      <c r="R2748" t="s">
        <v>2747</v>
      </c>
      <c r="T2748" t="s">
        <v>2747</v>
      </c>
      <c r="V2748" t="s">
        <v>2747</v>
      </c>
      <c r="X2748" t="s">
        <v>2747</v>
      </c>
      <c r="Z2748" t="s">
        <v>2747</v>
      </c>
      <c r="AB2748" t="s">
        <v>2747</v>
      </c>
      <c r="AD2748" t="s">
        <v>2747</v>
      </c>
      <c r="AF2748" t="s">
        <v>2747</v>
      </c>
      <c r="AH2748" t="s">
        <v>2747</v>
      </c>
      <c r="AJ2748" t="s">
        <v>2747</v>
      </c>
      <c r="AL2748" t="s">
        <v>2747</v>
      </c>
      <c r="AN2748" t="s">
        <v>2747</v>
      </c>
      <c r="AP2748" t="s">
        <v>2747</v>
      </c>
      <c r="AR2748" t="s">
        <v>2747</v>
      </c>
      <c r="AT2748" t="s">
        <v>2747</v>
      </c>
      <c r="AV2748" t="s">
        <v>2747</v>
      </c>
      <c r="AX2748" t="s">
        <v>2747</v>
      </c>
      <c r="AZ2748" t="s">
        <v>2747</v>
      </c>
      <c r="BB2748" t="s">
        <v>2747</v>
      </c>
      <c r="BD2748" t="s">
        <v>2747</v>
      </c>
      <c r="BF2748" t="s">
        <v>2747</v>
      </c>
      <c r="BH2748" t="s">
        <v>2747</v>
      </c>
      <c r="BJ2748" t="s">
        <v>2747</v>
      </c>
      <c r="BL2748" t="s">
        <v>2747</v>
      </c>
      <c r="BN2748" t="s">
        <v>2747</v>
      </c>
      <c r="BP2748" t="s">
        <v>2747</v>
      </c>
    </row>
    <row r="2749" spans="10:68" hidden="1">
      <c r="J2749" t="s">
        <v>2748</v>
      </c>
      <c r="L2749" t="s">
        <v>2748</v>
      </c>
      <c r="N2749" t="s">
        <v>2748</v>
      </c>
      <c r="P2749" t="s">
        <v>2748</v>
      </c>
      <c r="R2749" t="s">
        <v>2748</v>
      </c>
      <c r="T2749" t="s">
        <v>2748</v>
      </c>
      <c r="V2749" t="s">
        <v>2748</v>
      </c>
      <c r="X2749" t="s">
        <v>2748</v>
      </c>
      <c r="Z2749" t="s">
        <v>2748</v>
      </c>
      <c r="AB2749" t="s">
        <v>2748</v>
      </c>
      <c r="AD2749" t="s">
        <v>2748</v>
      </c>
      <c r="AF2749" t="s">
        <v>2748</v>
      </c>
      <c r="AH2749" t="s">
        <v>2748</v>
      </c>
      <c r="AJ2749" t="s">
        <v>2748</v>
      </c>
      <c r="AL2749" t="s">
        <v>2748</v>
      </c>
      <c r="AN2749" t="s">
        <v>2748</v>
      </c>
      <c r="AP2749" t="s">
        <v>2748</v>
      </c>
      <c r="AR2749" t="s">
        <v>2748</v>
      </c>
      <c r="AT2749" t="s">
        <v>2748</v>
      </c>
      <c r="AV2749" t="s">
        <v>2748</v>
      </c>
      <c r="AX2749" t="s">
        <v>2748</v>
      </c>
      <c r="AZ2749" t="s">
        <v>2748</v>
      </c>
      <c r="BB2749" t="s">
        <v>2748</v>
      </c>
      <c r="BD2749" t="s">
        <v>2748</v>
      </c>
      <c r="BF2749" t="s">
        <v>2748</v>
      </c>
      <c r="BH2749" t="s">
        <v>2748</v>
      </c>
      <c r="BJ2749" t="s">
        <v>2748</v>
      </c>
      <c r="BL2749" t="s">
        <v>2748</v>
      </c>
      <c r="BN2749" t="s">
        <v>2748</v>
      </c>
      <c r="BP2749" t="s">
        <v>2748</v>
      </c>
    </row>
    <row r="2750" spans="10:68" hidden="1">
      <c r="J2750" t="s">
        <v>2749</v>
      </c>
      <c r="L2750" t="s">
        <v>2749</v>
      </c>
      <c r="N2750" t="s">
        <v>2749</v>
      </c>
      <c r="P2750" t="s">
        <v>2749</v>
      </c>
      <c r="R2750" t="s">
        <v>2749</v>
      </c>
      <c r="T2750" t="s">
        <v>2749</v>
      </c>
      <c r="V2750" t="s">
        <v>2749</v>
      </c>
      <c r="X2750" t="s">
        <v>2749</v>
      </c>
      <c r="Z2750" t="s">
        <v>2749</v>
      </c>
      <c r="AB2750" t="s">
        <v>2749</v>
      </c>
      <c r="AD2750" t="s">
        <v>2749</v>
      </c>
      <c r="AF2750" t="s">
        <v>2749</v>
      </c>
      <c r="AH2750" t="s">
        <v>2749</v>
      </c>
      <c r="AJ2750" t="s">
        <v>2749</v>
      </c>
      <c r="AL2750" t="s">
        <v>2749</v>
      </c>
      <c r="AN2750" t="s">
        <v>2749</v>
      </c>
      <c r="AP2750" t="s">
        <v>2749</v>
      </c>
      <c r="AR2750" t="s">
        <v>2749</v>
      </c>
      <c r="AT2750" t="s">
        <v>2749</v>
      </c>
      <c r="AV2750" t="s">
        <v>2749</v>
      </c>
      <c r="AX2750" t="s">
        <v>2749</v>
      </c>
      <c r="AZ2750" t="s">
        <v>2749</v>
      </c>
      <c r="BB2750" t="s">
        <v>2749</v>
      </c>
      <c r="BD2750" t="s">
        <v>2749</v>
      </c>
      <c r="BF2750" t="s">
        <v>2749</v>
      </c>
      <c r="BH2750" t="s">
        <v>2749</v>
      </c>
      <c r="BJ2750" t="s">
        <v>2749</v>
      </c>
      <c r="BL2750" t="s">
        <v>2749</v>
      </c>
      <c r="BN2750" t="s">
        <v>2749</v>
      </c>
      <c r="BP2750" t="s">
        <v>2749</v>
      </c>
    </row>
    <row r="2751" spans="10:68" hidden="1">
      <c r="J2751" t="s">
        <v>2750</v>
      </c>
      <c r="L2751" t="s">
        <v>2750</v>
      </c>
      <c r="N2751" t="s">
        <v>2750</v>
      </c>
      <c r="P2751" t="s">
        <v>2750</v>
      </c>
      <c r="R2751" t="s">
        <v>2750</v>
      </c>
      <c r="T2751" t="s">
        <v>2750</v>
      </c>
      <c r="V2751" t="s">
        <v>2750</v>
      </c>
      <c r="X2751" t="s">
        <v>2750</v>
      </c>
      <c r="Z2751" t="s">
        <v>2750</v>
      </c>
      <c r="AB2751" t="s">
        <v>2750</v>
      </c>
      <c r="AD2751" t="s">
        <v>2750</v>
      </c>
      <c r="AF2751" t="s">
        <v>2750</v>
      </c>
      <c r="AH2751" t="s">
        <v>2750</v>
      </c>
      <c r="AJ2751" t="s">
        <v>2750</v>
      </c>
      <c r="AL2751" t="s">
        <v>2750</v>
      </c>
      <c r="AN2751" t="s">
        <v>2750</v>
      </c>
      <c r="AP2751" t="s">
        <v>2750</v>
      </c>
      <c r="AR2751" t="s">
        <v>2750</v>
      </c>
      <c r="AT2751" t="s">
        <v>2750</v>
      </c>
      <c r="AV2751" t="s">
        <v>2750</v>
      </c>
      <c r="AX2751" t="s">
        <v>2750</v>
      </c>
      <c r="AZ2751" t="s">
        <v>2750</v>
      </c>
      <c r="BB2751" t="s">
        <v>2750</v>
      </c>
      <c r="BD2751" t="s">
        <v>2750</v>
      </c>
      <c r="BF2751" t="s">
        <v>2750</v>
      </c>
      <c r="BH2751" t="s">
        <v>2750</v>
      </c>
      <c r="BJ2751" t="s">
        <v>2750</v>
      </c>
      <c r="BL2751" t="s">
        <v>2750</v>
      </c>
      <c r="BN2751" t="s">
        <v>2750</v>
      </c>
      <c r="BP2751" t="s">
        <v>2750</v>
      </c>
    </row>
    <row r="2752" spans="10:68" hidden="1">
      <c r="J2752" t="s">
        <v>2751</v>
      </c>
      <c r="L2752" t="s">
        <v>2751</v>
      </c>
      <c r="N2752" t="s">
        <v>2751</v>
      </c>
      <c r="P2752" t="s">
        <v>2751</v>
      </c>
      <c r="R2752" t="s">
        <v>2751</v>
      </c>
      <c r="T2752" t="s">
        <v>2751</v>
      </c>
      <c r="V2752" t="s">
        <v>2751</v>
      </c>
      <c r="X2752" t="s">
        <v>2751</v>
      </c>
      <c r="Z2752" t="s">
        <v>2751</v>
      </c>
      <c r="AB2752" t="s">
        <v>2751</v>
      </c>
      <c r="AD2752" t="s">
        <v>2751</v>
      </c>
      <c r="AF2752" t="s">
        <v>2751</v>
      </c>
      <c r="AH2752" t="s">
        <v>2751</v>
      </c>
      <c r="AJ2752" t="s">
        <v>2751</v>
      </c>
      <c r="AL2752" t="s">
        <v>2751</v>
      </c>
      <c r="AN2752" t="s">
        <v>2751</v>
      </c>
      <c r="AP2752" t="s">
        <v>2751</v>
      </c>
      <c r="AR2752" t="s">
        <v>2751</v>
      </c>
      <c r="AT2752" t="s">
        <v>2751</v>
      </c>
      <c r="AV2752" t="s">
        <v>2751</v>
      </c>
      <c r="AX2752" t="s">
        <v>2751</v>
      </c>
      <c r="AZ2752" t="s">
        <v>2751</v>
      </c>
      <c r="BB2752" t="s">
        <v>2751</v>
      </c>
      <c r="BD2752" t="s">
        <v>2751</v>
      </c>
      <c r="BF2752" t="s">
        <v>2751</v>
      </c>
      <c r="BH2752" t="s">
        <v>2751</v>
      </c>
      <c r="BJ2752" t="s">
        <v>2751</v>
      </c>
      <c r="BL2752" t="s">
        <v>2751</v>
      </c>
      <c r="BN2752" t="s">
        <v>2751</v>
      </c>
      <c r="BP2752" t="s">
        <v>2751</v>
      </c>
    </row>
    <row r="2753" spans="10:68" hidden="1">
      <c r="J2753" t="s">
        <v>2752</v>
      </c>
      <c r="L2753" t="s">
        <v>2752</v>
      </c>
      <c r="N2753" t="s">
        <v>2752</v>
      </c>
      <c r="P2753" t="s">
        <v>2752</v>
      </c>
      <c r="R2753" t="s">
        <v>2752</v>
      </c>
      <c r="T2753" t="s">
        <v>2752</v>
      </c>
      <c r="V2753" t="s">
        <v>2752</v>
      </c>
      <c r="X2753" t="s">
        <v>2752</v>
      </c>
      <c r="Z2753" t="s">
        <v>2752</v>
      </c>
      <c r="AB2753" t="s">
        <v>2752</v>
      </c>
      <c r="AD2753" t="s">
        <v>2752</v>
      </c>
      <c r="AF2753" t="s">
        <v>2752</v>
      </c>
      <c r="AH2753" t="s">
        <v>2752</v>
      </c>
      <c r="AJ2753" t="s">
        <v>2752</v>
      </c>
      <c r="AL2753" t="s">
        <v>2752</v>
      </c>
      <c r="AN2753" t="s">
        <v>2752</v>
      </c>
      <c r="AP2753" t="s">
        <v>2752</v>
      </c>
      <c r="AR2753" t="s">
        <v>2752</v>
      </c>
      <c r="AT2753" t="s">
        <v>2752</v>
      </c>
      <c r="AV2753" t="s">
        <v>2752</v>
      </c>
      <c r="AX2753" t="s">
        <v>2752</v>
      </c>
      <c r="AZ2753" t="s">
        <v>2752</v>
      </c>
      <c r="BB2753" t="s">
        <v>2752</v>
      </c>
      <c r="BD2753" t="s">
        <v>2752</v>
      </c>
      <c r="BF2753" t="s">
        <v>2752</v>
      </c>
      <c r="BH2753" t="s">
        <v>2752</v>
      </c>
      <c r="BJ2753" t="s">
        <v>2752</v>
      </c>
      <c r="BL2753" t="s">
        <v>2752</v>
      </c>
      <c r="BN2753" t="s">
        <v>2752</v>
      </c>
      <c r="BP2753" t="s">
        <v>2752</v>
      </c>
    </row>
    <row r="2754" spans="10:68" hidden="1">
      <c r="J2754" t="s">
        <v>2753</v>
      </c>
      <c r="L2754" t="s">
        <v>2753</v>
      </c>
      <c r="N2754" t="s">
        <v>2753</v>
      </c>
      <c r="P2754" t="s">
        <v>2753</v>
      </c>
      <c r="R2754" t="s">
        <v>2753</v>
      </c>
      <c r="T2754" t="s">
        <v>2753</v>
      </c>
      <c r="V2754" t="s">
        <v>2753</v>
      </c>
      <c r="X2754" t="s">
        <v>2753</v>
      </c>
      <c r="Z2754" t="s">
        <v>2753</v>
      </c>
      <c r="AB2754" t="s">
        <v>2753</v>
      </c>
      <c r="AD2754" t="s">
        <v>2753</v>
      </c>
      <c r="AF2754" t="s">
        <v>2753</v>
      </c>
      <c r="AH2754" t="s">
        <v>2753</v>
      </c>
      <c r="AJ2754" t="s">
        <v>2753</v>
      </c>
      <c r="AL2754" t="s">
        <v>2753</v>
      </c>
      <c r="AN2754" t="s">
        <v>2753</v>
      </c>
      <c r="AP2754" t="s">
        <v>2753</v>
      </c>
      <c r="AR2754" t="s">
        <v>2753</v>
      </c>
      <c r="AT2754" t="s">
        <v>2753</v>
      </c>
      <c r="AV2754" t="s">
        <v>2753</v>
      </c>
      <c r="AX2754" t="s">
        <v>2753</v>
      </c>
      <c r="AZ2754" t="s">
        <v>2753</v>
      </c>
      <c r="BB2754" t="s">
        <v>2753</v>
      </c>
      <c r="BD2754" t="s">
        <v>2753</v>
      </c>
      <c r="BF2754" t="s">
        <v>2753</v>
      </c>
      <c r="BH2754" t="s">
        <v>2753</v>
      </c>
      <c r="BJ2754" t="s">
        <v>2753</v>
      </c>
      <c r="BL2754" t="s">
        <v>2753</v>
      </c>
      <c r="BN2754" t="s">
        <v>2753</v>
      </c>
      <c r="BP2754" t="s">
        <v>2753</v>
      </c>
    </row>
    <row r="2755" spans="10:68" hidden="1">
      <c r="J2755" t="s">
        <v>2754</v>
      </c>
      <c r="L2755" t="s">
        <v>2754</v>
      </c>
      <c r="N2755" t="s">
        <v>2754</v>
      </c>
      <c r="P2755" t="s">
        <v>2754</v>
      </c>
      <c r="R2755" t="s">
        <v>2754</v>
      </c>
      <c r="T2755" t="s">
        <v>2754</v>
      </c>
      <c r="V2755" t="s">
        <v>2754</v>
      </c>
      <c r="X2755" t="s">
        <v>2754</v>
      </c>
      <c r="Z2755" t="s">
        <v>2754</v>
      </c>
      <c r="AB2755" t="s">
        <v>2754</v>
      </c>
      <c r="AD2755" t="s">
        <v>2754</v>
      </c>
      <c r="AF2755" t="s">
        <v>2754</v>
      </c>
      <c r="AH2755" t="s">
        <v>2754</v>
      </c>
      <c r="AJ2755" t="s">
        <v>2754</v>
      </c>
      <c r="AL2755" t="s">
        <v>2754</v>
      </c>
      <c r="AN2755" t="s">
        <v>2754</v>
      </c>
      <c r="AP2755" t="s">
        <v>2754</v>
      </c>
      <c r="AR2755" t="s">
        <v>2754</v>
      </c>
      <c r="AT2755" t="s">
        <v>2754</v>
      </c>
      <c r="AV2755" t="s">
        <v>2754</v>
      </c>
      <c r="AX2755" t="s">
        <v>2754</v>
      </c>
      <c r="AZ2755" t="s">
        <v>2754</v>
      </c>
      <c r="BB2755" t="s">
        <v>2754</v>
      </c>
      <c r="BD2755" t="s">
        <v>2754</v>
      </c>
      <c r="BF2755" t="s">
        <v>2754</v>
      </c>
      <c r="BH2755" t="s">
        <v>2754</v>
      </c>
      <c r="BJ2755" t="s">
        <v>2754</v>
      </c>
      <c r="BL2755" t="s">
        <v>2754</v>
      </c>
      <c r="BN2755" t="s">
        <v>2754</v>
      </c>
      <c r="BP2755" t="s">
        <v>2754</v>
      </c>
    </row>
    <row r="2756" spans="10:68" hidden="1">
      <c r="J2756" t="s">
        <v>2755</v>
      </c>
      <c r="L2756" t="s">
        <v>2755</v>
      </c>
      <c r="N2756" t="s">
        <v>2755</v>
      </c>
      <c r="P2756" t="s">
        <v>2755</v>
      </c>
      <c r="R2756" t="s">
        <v>2755</v>
      </c>
      <c r="T2756" t="s">
        <v>2755</v>
      </c>
      <c r="V2756" t="s">
        <v>2755</v>
      </c>
      <c r="X2756" t="s">
        <v>2755</v>
      </c>
      <c r="Z2756" t="s">
        <v>2755</v>
      </c>
      <c r="AB2756" t="s">
        <v>2755</v>
      </c>
      <c r="AD2756" t="s">
        <v>2755</v>
      </c>
      <c r="AF2756" t="s">
        <v>2755</v>
      </c>
      <c r="AH2756" t="s">
        <v>2755</v>
      </c>
      <c r="AJ2756" t="s">
        <v>2755</v>
      </c>
      <c r="AL2756" t="s">
        <v>2755</v>
      </c>
      <c r="AN2756" t="s">
        <v>2755</v>
      </c>
      <c r="AP2756" t="s">
        <v>2755</v>
      </c>
      <c r="AR2756" t="s">
        <v>2755</v>
      </c>
      <c r="AT2756" t="s">
        <v>2755</v>
      </c>
      <c r="AV2756" t="s">
        <v>2755</v>
      </c>
      <c r="AX2756" t="s">
        <v>2755</v>
      </c>
      <c r="AZ2756" t="s">
        <v>2755</v>
      </c>
      <c r="BB2756" t="s">
        <v>2755</v>
      </c>
      <c r="BD2756" t="s">
        <v>2755</v>
      </c>
      <c r="BF2756" t="s">
        <v>2755</v>
      </c>
      <c r="BH2756" t="s">
        <v>2755</v>
      </c>
      <c r="BJ2756" t="s">
        <v>2755</v>
      </c>
      <c r="BL2756" t="s">
        <v>2755</v>
      </c>
      <c r="BN2756" t="s">
        <v>2755</v>
      </c>
      <c r="BP2756" t="s">
        <v>2755</v>
      </c>
    </row>
    <row r="2757" spans="10:68" hidden="1">
      <c r="J2757" t="s">
        <v>2756</v>
      </c>
      <c r="L2757" t="s">
        <v>2756</v>
      </c>
      <c r="N2757" t="s">
        <v>2756</v>
      </c>
      <c r="P2757" t="s">
        <v>2756</v>
      </c>
      <c r="R2757" t="s">
        <v>2756</v>
      </c>
      <c r="T2757" t="s">
        <v>2756</v>
      </c>
      <c r="V2757" t="s">
        <v>2756</v>
      </c>
      <c r="X2757" t="s">
        <v>2756</v>
      </c>
      <c r="Z2757" t="s">
        <v>2756</v>
      </c>
      <c r="AB2757" t="s">
        <v>2756</v>
      </c>
      <c r="AD2757" t="s">
        <v>2756</v>
      </c>
      <c r="AF2757" t="s">
        <v>2756</v>
      </c>
      <c r="AH2757" t="s">
        <v>2756</v>
      </c>
      <c r="AJ2757" t="s">
        <v>2756</v>
      </c>
      <c r="AL2757" t="s">
        <v>2756</v>
      </c>
      <c r="AN2757" t="s">
        <v>2756</v>
      </c>
      <c r="AP2757" t="s">
        <v>2756</v>
      </c>
      <c r="AR2757" t="s">
        <v>2756</v>
      </c>
      <c r="AT2757" t="s">
        <v>2756</v>
      </c>
      <c r="AV2757" t="s">
        <v>2756</v>
      </c>
      <c r="AX2757" t="s">
        <v>2756</v>
      </c>
      <c r="AZ2757" t="s">
        <v>2756</v>
      </c>
      <c r="BB2757" t="s">
        <v>2756</v>
      </c>
      <c r="BD2757" t="s">
        <v>2756</v>
      </c>
      <c r="BF2757" t="s">
        <v>2756</v>
      </c>
      <c r="BH2757" t="s">
        <v>2756</v>
      </c>
      <c r="BJ2757" t="s">
        <v>2756</v>
      </c>
      <c r="BL2757" t="s">
        <v>2756</v>
      </c>
      <c r="BN2757" t="s">
        <v>2756</v>
      </c>
      <c r="BP2757" t="s">
        <v>2756</v>
      </c>
    </row>
    <row r="2758" spans="10:68" hidden="1">
      <c r="J2758" t="s">
        <v>2757</v>
      </c>
      <c r="L2758" t="s">
        <v>2757</v>
      </c>
      <c r="N2758" t="s">
        <v>2757</v>
      </c>
      <c r="P2758" t="s">
        <v>2757</v>
      </c>
      <c r="R2758" t="s">
        <v>2757</v>
      </c>
      <c r="T2758" t="s">
        <v>2757</v>
      </c>
      <c r="V2758" t="s">
        <v>2757</v>
      </c>
      <c r="X2758" t="s">
        <v>2757</v>
      </c>
      <c r="Z2758" t="s">
        <v>2757</v>
      </c>
      <c r="AB2758" t="s">
        <v>2757</v>
      </c>
      <c r="AD2758" t="s">
        <v>2757</v>
      </c>
      <c r="AF2758" t="s">
        <v>2757</v>
      </c>
      <c r="AH2758" t="s">
        <v>2757</v>
      </c>
      <c r="AJ2758" t="s">
        <v>2757</v>
      </c>
      <c r="AL2758" t="s">
        <v>2757</v>
      </c>
      <c r="AN2758" t="s">
        <v>2757</v>
      </c>
      <c r="AP2758" t="s">
        <v>2757</v>
      </c>
      <c r="AR2758" t="s">
        <v>2757</v>
      </c>
      <c r="AT2758" t="s">
        <v>2757</v>
      </c>
      <c r="AV2758" t="s">
        <v>2757</v>
      </c>
      <c r="AX2758" t="s">
        <v>2757</v>
      </c>
      <c r="AZ2758" t="s">
        <v>2757</v>
      </c>
      <c r="BB2758" t="s">
        <v>2757</v>
      </c>
      <c r="BD2758" t="s">
        <v>2757</v>
      </c>
      <c r="BF2758" t="s">
        <v>2757</v>
      </c>
      <c r="BH2758" t="s">
        <v>2757</v>
      </c>
      <c r="BJ2758" t="s">
        <v>2757</v>
      </c>
      <c r="BL2758" t="s">
        <v>2757</v>
      </c>
      <c r="BN2758" t="s">
        <v>2757</v>
      </c>
      <c r="BP2758" t="s">
        <v>2757</v>
      </c>
    </row>
    <row r="2759" spans="10:68" hidden="1">
      <c r="J2759" t="s">
        <v>2758</v>
      </c>
      <c r="L2759" t="s">
        <v>2758</v>
      </c>
      <c r="N2759" t="s">
        <v>2758</v>
      </c>
      <c r="P2759" t="s">
        <v>2758</v>
      </c>
      <c r="R2759" t="s">
        <v>2758</v>
      </c>
      <c r="T2759" t="s">
        <v>2758</v>
      </c>
      <c r="V2759" t="s">
        <v>2758</v>
      </c>
      <c r="X2759" t="s">
        <v>2758</v>
      </c>
      <c r="Z2759" t="s">
        <v>2758</v>
      </c>
      <c r="AB2759" t="s">
        <v>2758</v>
      </c>
      <c r="AD2759" t="s">
        <v>2758</v>
      </c>
      <c r="AF2759" t="s">
        <v>2758</v>
      </c>
      <c r="AH2759" t="s">
        <v>2758</v>
      </c>
      <c r="AJ2759" t="s">
        <v>2758</v>
      </c>
      <c r="AL2759" t="s">
        <v>2758</v>
      </c>
      <c r="AN2759" t="s">
        <v>2758</v>
      </c>
      <c r="AP2759" t="s">
        <v>2758</v>
      </c>
      <c r="AR2759" t="s">
        <v>2758</v>
      </c>
      <c r="AT2759" t="s">
        <v>2758</v>
      </c>
      <c r="AV2759" t="s">
        <v>2758</v>
      </c>
      <c r="AX2759" t="s">
        <v>2758</v>
      </c>
      <c r="AZ2759" t="s">
        <v>2758</v>
      </c>
      <c r="BB2759" t="s">
        <v>2758</v>
      </c>
      <c r="BD2759" t="s">
        <v>2758</v>
      </c>
      <c r="BF2759" t="s">
        <v>2758</v>
      </c>
      <c r="BH2759" t="s">
        <v>2758</v>
      </c>
      <c r="BJ2759" t="s">
        <v>2758</v>
      </c>
      <c r="BL2759" t="s">
        <v>2758</v>
      </c>
      <c r="BN2759" t="s">
        <v>2758</v>
      </c>
      <c r="BP2759" t="s">
        <v>2758</v>
      </c>
    </row>
    <row r="2760" spans="10:68" hidden="1">
      <c r="J2760" t="s">
        <v>2759</v>
      </c>
      <c r="L2760" t="s">
        <v>2759</v>
      </c>
      <c r="N2760" t="s">
        <v>2759</v>
      </c>
      <c r="P2760" t="s">
        <v>2759</v>
      </c>
      <c r="R2760" t="s">
        <v>2759</v>
      </c>
      <c r="T2760" t="s">
        <v>2759</v>
      </c>
      <c r="V2760" t="s">
        <v>2759</v>
      </c>
      <c r="X2760" t="s">
        <v>2759</v>
      </c>
      <c r="Z2760" t="s">
        <v>2759</v>
      </c>
      <c r="AB2760" t="s">
        <v>2759</v>
      </c>
      <c r="AD2760" t="s">
        <v>2759</v>
      </c>
      <c r="AF2760" t="s">
        <v>2759</v>
      </c>
      <c r="AH2760" t="s">
        <v>2759</v>
      </c>
      <c r="AJ2760" t="s">
        <v>2759</v>
      </c>
      <c r="AL2760" t="s">
        <v>2759</v>
      </c>
      <c r="AN2760" t="s">
        <v>2759</v>
      </c>
      <c r="AP2760" t="s">
        <v>2759</v>
      </c>
      <c r="AR2760" t="s">
        <v>2759</v>
      </c>
      <c r="AT2760" t="s">
        <v>2759</v>
      </c>
      <c r="AV2760" t="s">
        <v>2759</v>
      </c>
      <c r="AX2760" t="s">
        <v>2759</v>
      </c>
      <c r="AZ2760" t="s">
        <v>2759</v>
      </c>
      <c r="BB2760" t="s">
        <v>2759</v>
      </c>
      <c r="BD2760" t="s">
        <v>2759</v>
      </c>
      <c r="BF2760" t="s">
        <v>2759</v>
      </c>
      <c r="BH2760" t="s">
        <v>2759</v>
      </c>
      <c r="BJ2760" t="s">
        <v>2759</v>
      </c>
      <c r="BL2760" t="s">
        <v>2759</v>
      </c>
      <c r="BN2760" t="s">
        <v>2759</v>
      </c>
      <c r="BP2760" t="s">
        <v>2759</v>
      </c>
    </row>
    <row r="2761" spans="10:68" hidden="1">
      <c r="J2761" t="s">
        <v>2760</v>
      </c>
      <c r="L2761" t="s">
        <v>2760</v>
      </c>
      <c r="N2761" t="s">
        <v>2760</v>
      </c>
      <c r="P2761" t="s">
        <v>2760</v>
      </c>
      <c r="R2761" t="s">
        <v>2760</v>
      </c>
      <c r="T2761" t="s">
        <v>2760</v>
      </c>
      <c r="V2761" t="s">
        <v>2760</v>
      </c>
      <c r="X2761" t="s">
        <v>2760</v>
      </c>
      <c r="Z2761" t="s">
        <v>2760</v>
      </c>
      <c r="AB2761" t="s">
        <v>2760</v>
      </c>
      <c r="AD2761" t="s">
        <v>2760</v>
      </c>
      <c r="AF2761" t="s">
        <v>2760</v>
      </c>
      <c r="AH2761" t="s">
        <v>2760</v>
      </c>
      <c r="AJ2761" t="s">
        <v>2760</v>
      </c>
      <c r="AL2761" t="s">
        <v>2760</v>
      </c>
      <c r="AN2761" t="s">
        <v>2760</v>
      </c>
      <c r="AP2761" t="s">
        <v>2760</v>
      </c>
      <c r="AR2761" t="s">
        <v>2760</v>
      </c>
      <c r="AT2761" t="s">
        <v>2760</v>
      </c>
      <c r="AV2761" t="s">
        <v>2760</v>
      </c>
      <c r="AX2761" t="s">
        <v>2760</v>
      </c>
      <c r="AZ2761" t="s">
        <v>2760</v>
      </c>
      <c r="BB2761" t="s">
        <v>2760</v>
      </c>
      <c r="BD2761" t="s">
        <v>2760</v>
      </c>
      <c r="BF2761" t="s">
        <v>2760</v>
      </c>
      <c r="BH2761" t="s">
        <v>2760</v>
      </c>
      <c r="BJ2761" t="s">
        <v>2760</v>
      </c>
      <c r="BL2761" t="s">
        <v>2760</v>
      </c>
      <c r="BN2761" t="s">
        <v>2760</v>
      </c>
      <c r="BP2761" t="s">
        <v>2760</v>
      </c>
    </row>
    <row r="2762" spans="10:68" hidden="1">
      <c r="J2762" t="s">
        <v>2761</v>
      </c>
      <c r="L2762" t="s">
        <v>2761</v>
      </c>
      <c r="N2762" t="s">
        <v>2761</v>
      </c>
      <c r="P2762" t="s">
        <v>2761</v>
      </c>
      <c r="R2762" t="s">
        <v>2761</v>
      </c>
      <c r="T2762" t="s">
        <v>2761</v>
      </c>
      <c r="V2762" t="s">
        <v>2761</v>
      </c>
      <c r="X2762" t="s">
        <v>2761</v>
      </c>
      <c r="Z2762" t="s">
        <v>2761</v>
      </c>
      <c r="AB2762" t="s">
        <v>2761</v>
      </c>
      <c r="AD2762" t="s">
        <v>2761</v>
      </c>
      <c r="AF2762" t="s">
        <v>2761</v>
      </c>
      <c r="AH2762" t="s">
        <v>2761</v>
      </c>
      <c r="AJ2762" t="s">
        <v>2761</v>
      </c>
      <c r="AL2762" t="s">
        <v>2761</v>
      </c>
      <c r="AN2762" t="s">
        <v>2761</v>
      </c>
      <c r="AP2762" t="s">
        <v>2761</v>
      </c>
      <c r="AR2762" t="s">
        <v>2761</v>
      </c>
      <c r="AT2762" t="s">
        <v>2761</v>
      </c>
      <c r="AV2762" t="s">
        <v>2761</v>
      </c>
      <c r="AX2762" t="s">
        <v>2761</v>
      </c>
      <c r="AZ2762" t="s">
        <v>2761</v>
      </c>
      <c r="BB2762" t="s">
        <v>2761</v>
      </c>
      <c r="BD2762" t="s">
        <v>2761</v>
      </c>
      <c r="BF2762" t="s">
        <v>2761</v>
      </c>
      <c r="BH2762" t="s">
        <v>2761</v>
      </c>
      <c r="BJ2762" t="s">
        <v>2761</v>
      </c>
      <c r="BL2762" t="s">
        <v>2761</v>
      </c>
      <c r="BN2762" t="s">
        <v>2761</v>
      </c>
      <c r="BP2762" t="s">
        <v>2761</v>
      </c>
    </row>
    <row r="2763" spans="10:68" hidden="1">
      <c r="J2763" t="s">
        <v>2762</v>
      </c>
      <c r="L2763" t="s">
        <v>2762</v>
      </c>
      <c r="N2763" t="s">
        <v>2762</v>
      </c>
      <c r="P2763" t="s">
        <v>2762</v>
      </c>
      <c r="R2763" t="s">
        <v>2762</v>
      </c>
      <c r="T2763" t="s">
        <v>2762</v>
      </c>
      <c r="V2763" t="s">
        <v>2762</v>
      </c>
      <c r="X2763" t="s">
        <v>2762</v>
      </c>
      <c r="Z2763" t="s">
        <v>2762</v>
      </c>
      <c r="AB2763" t="s">
        <v>2762</v>
      </c>
      <c r="AD2763" t="s">
        <v>2762</v>
      </c>
      <c r="AF2763" t="s">
        <v>2762</v>
      </c>
      <c r="AH2763" t="s">
        <v>2762</v>
      </c>
      <c r="AJ2763" t="s">
        <v>2762</v>
      </c>
      <c r="AL2763" t="s">
        <v>2762</v>
      </c>
      <c r="AN2763" t="s">
        <v>2762</v>
      </c>
      <c r="AP2763" t="s">
        <v>2762</v>
      </c>
      <c r="AR2763" t="s">
        <v>2762</v>
      </c>
      <c r="AT2763" t="s">
        <v>2762</v>
      </c>
      <c r="AV2763" t="s">
        <v>2762</v>
      </c>
      <c r="AX2763" t="s">
        <v>2762</v>
      </c>
      <c r="AZ2763" t="s">
        <v>2762</v>
      </c>
      <c r="BB2763" t="s">
        <v>2762</v>
      </c>
      <c r="BD2763" t="s">
        <v>2762</v>
      </c>
      <c r="BF2763" t="s">
        <v>2762</v>
      </c>
      <c r="BH2763" t="s">
        <v>2762</v>
      </c>
      <c r="BJ2763" t="s">
        <v>2762</v>
      </c>
      <c r="BL2763" t="s">
        <v>2762</v>
      </c>
      <c r="BN2763" t="s">
        <v>2762</v>
      </c>
      <c r="BP2763" t="s">
        <v>2762</v>
      </c>
    </row>
    <row r="2764" spans="10:68" hidden="1">
      <c r="J2764" t="s">
        <v>2763</v>
      </c>
      <c r="L2764" t="s">
        <v>2763</v>
      </c>
      <c r="N2764" t="s">
        <v>2763</v>
      </c>
      <c r="P2764" t="s">
        <v>2763</v>
      </c>
      <c r="R2764" t="s">
        <v>2763</v>
      </c>
      <c r="T2764" t="s">
        <v>2763</v>
      </c>
      <c r="V2764" t="s">
        <v>2763</v>
      </c>
      <c r="X2764" t="s">
        <v>2763</v>
      </c>
      <c r="Z2764" t="s">
        <v>2763</v>
      </c>
      <c r="AB2764" t="s">
        <v>2763</v>
      </c>
      <c r="AD2764" t="s">
        <v>2763</v>
      </c>
      <c r="AF2764" t="s">
        <v>2763</v>
      </c>
      <c r="AH2764" t="s">
        <v>2763</v>
      </c>
      <c r="AJ2764" t="s">
        <v>2763</v>
      </c>
      <c r="AL2764" t="s">
        <v>2763</v>
      </c>
      <c r="AN2764" t="s">
        <v>2763</v>
      </c>
      <c r="AP2764" t="s">
        <v>2763</v>
      </c>
      <c r="AR2764" t="s">
        <v>2763</v>
      </c>
      <c r="AT2764" t="s">
        <v>2763</v>
      </c>
      <c r="AV2764" t="s">
        <v>2763</v>
      </c>
      <c r="AX2764" t="s">
        <v>2763</v>
      </c>
      <c r="AZ2764" t="s">
        <v>2763</v>
      </c>
      <c r="BB2764" t="s">
        <v>2763</v>
      </c>
      <c r="BD2764" t="s">
        <v>2763</v>
      </c>
      <c r="BF2764" t="s">
        <v>2763</v>
      </c>
      <c r="BH2764" t="s">
        <v>2763</v>
      </c>
      <c r="BJ2764" t="s">
        <v>2763</v>
      </c>
      <c r="BL2764" t="s">
        <v>2763</v>
      </c>
      <c r="BN2764" t="s">
        <v>2763</v>
      </c>
      <c r="BP2764" t="s">
        <v>2763</v>
      </c>
    </row>
    <row r="2765" spans="10:68" hidden="1">
      <c r="J2765" t="s">
        <v>2764</v>
      </c>
      <c r="L2765" t="s">
        <v>2764</v>
      </c>
      <c r="N2765" t="s">
        <v>2764</v>
      </c>
      <c r="P2765" t="s">
        <v>2764</v>
      </c>
      <c r="R2765" t="s">
        <v>2764</v>
      </c>
      <c r="T2765" t="s">
        <v>2764</v>
      </c>
      <c r="V2765" t="s">
        <v>2764</v>
      </c>
      <c r="X2765" t="s">
        <v>2764</v>
      </c>
      <c r="Z2765" t="s">
        <v>2764</v>
      </c>
      <c r="AB2765" t="s">
        <v>2764</v>
      </c>
      <c r="AD2765" t="s">
        <v>2764</v>
      </c>
      <c r="AF2765" t="s">
        <v>2764</v>
      </c>
      <c r="AH2765" t="s">
        <v>2764</v>
      </c>
      <c r="AJ2765" t="s">
        <v>2764</v>
      </c>
      <c r="AL2765" t="s">
        <v>2764</v>
      </c>
      <c r="AN2765" t="s">
        <v>2764</v>
      </c>
      <c r="AP2765" t="s">
        <v>2764</v>
      </c>
      <c r="AR2765" t="s">
        <v>2764</v>
      </c>
      <c r="AT2765" t="s">
        <v>2764</v>
      </c>
      <c r="AV2765" t="s">
        <v>2764</v>
      </c>
      <c r="AX2765" t="s">
        <v>2764</v>
      </c>
      <c r="AZ2765" t="s">
        <v>2764</v>
      </c>
      <c r="BB2765" t="s">
        <v>2764</v>
      </c>
      <c r="BD2765" t="s">
        <v>2764</v>
      </c>
      <c r="BF2765" t="s">
        <v>2764</v>
      </c>
      <c r="BH2765" t="s">
        <v>2764</v>
      </c>
      <c r="BJ2765" t="s">
        <v>2764</v>
      </c>
      <c r="BL2765" t="s">
        <v>2764</v>
      </c>
      <c r="BN2765" t="s">
        <v>2764</v>
      </c>
      <c r="BP2765" t="s">
        <v>2764</v>
      </c>
    </row>
    <row r="2766" spans="10:68" hidden="1">
      <c r="J2766" t="s">
        <v>2765</v>
      </c>
      <c r="L2766" t="s">
        <v>2765</v>
      </c>
      <c r="N2766" t="s">
        <v>2765</v>
      </c>
      <c r="P2766" t="s">
        <v>2765</v>
      </c>
      <c r="R2766" t="s">
        <v>2765</v>
      </c>
      <c r="T2766" t="s">
        <v>2765</v>
      </c>
      <c r="V2766" t="s">
        <v>2765</v>
      </c>
      <c r="X2766" t="s">
        <v>2765</v>
      </c>
      <c r="Z2766" t="s">
        <v>2765</v>
      </c>
      <c r="AB2766" t="s">
        <v>2765</v>
      </c>
      <c r="AD2766" t="s">
        <v>2765</v>
      </c>
      <c r="AF2766" t="s">
        <v>2765</v>
      </c>
      <c r="AH2766" t="s">
        <v>2765</v>
      </c>
      <c r="AJ2766" t="s">
        <v>2765</v>
      </c>
      <c r="AL2766" t="s">
        <v>2765</v>
      </c>
      <c r="AN2766" t="s">
        <v>2765</v>
      </c>
      <c r="AP2766" t="s">
        <v>2765</v>
      </c>
      <c r="AR2766" t="s">
        <v>2765</v>
      </c>
      <c r="AT2766" t="s">
        <v>2765</v>
      </c>
      <c r="AV2766" t="s">
        <v>2765</v>
      </c>
      <c r="AX2766" t="s">
        <v>2765</v>
      </c>
      <c r="AZ2766" t="s">
        <v>2765</v>
      </c>
      <c r="BB2766" t="s">
        <v>2765</v>
      </c>
      <c r="BD2766" t="s">
        <v>2765</v>
      </c>
      <c r="BF2766" t="s">
        <v>2765</v>
      </c>
      <c r="BH2766" t="s">
        <v>2765</v>
      </c>
      <c r="BJ2766" t="s">
        <v>2765</v>
      </c>
      <c r="BL2766" t="s">
        <v>2765</v>
      </c>
      <c r="BN2766" t="s">
        <v>2765</v>
      </c>
      <c r="BP2766" t="s">
        <v>2765</v>
      </c>
    </row>
    <row r="2767" spans="10:68" hidden="1">
      <c r="J2767" t="s">
        <v>2766</v>
      </c>
      <c r="L2767" t="s">
        <v>2766</v>
      </c>
      <c r="N2767" t="s">
        <v>2766</v>
      </c>
      <c r="P2767" t="s">
        <v>2766</v>
      </c>
      <c r="R2767" t="s">
        <v>2766</v>
      </c>
      <c r="T2767" t="s">
        <v>2766</v>
      </c>
      <c r="V2767" t="s">
        <v>2766</v>
      </c>
      <c r="X2767" t="s">
        <v>2766</v>
      </c>
      <c r="Z2767" t="s">
        <v>2766</v>
      </c>
      <c r="AB2767" t="s">
        <v>2766</v>
      </c>
      <c r="AD2767" t="s">
        <v>2766</v>
      </c>
      <c r="AF2767" t="s">
        <v>2766</v>
      </c>
      <c r="AH2767" t="s">
        <v>2766</v>
      </c>
      <c r="AJ2767" t="s">
        <v>2766</v>
      </c>
      <c r="AL2767" t="s">
        <v>2766</v>
      </c>
      <c r="AN2767" t="s">
        <v>2766</v>
      </c>
      <c r="AP2767" t="s">
        <v>2766</v>
      </c>
      <c r="AR2767" t="s">
        <v>2766</v>
      </c>
      <c r="AT2767" t="s">
        <v>2766</v>
      </c>
      <c r="AV2767" t="s">
        <v>2766</v>
      </c>
      <c r="AX2767" t="s">
        <v>2766</v>
      </c>
      <c r="AZ2767" t="s">
        <v>2766</v>
      </c>
      <c r="BB2767" t="s">
        <v>2766</v>
      </c>
      <c r="BD2767" t="s">
        <v>2766</v>
      </c>
      <c r="BF2767" t="s">
        <v>2766</v>
      </c>
      <c r="BH2767" t="s">
        <v>2766</v>
      </c>
      <c r="BJ2767" t="s">
        <v>2766</v>
      </c>
      <c r="BL2767" t="s">
        <v>2766</v>
      </c>
      <c r="BN2767" t="s">
        <v>2766</v>
      </c>
      <c r="BP2767" t="s">
        <v>2766</v>
      </c>
    </row>
    <row r="2768" spans="10:68" hidden="1">
      <c r="J2768" t="s">
        <v>2767</v>
      </c>
      <c r="L2768" t="s">
        <v>2767</v>
      </c>
      <c r="N2768" t="s">
        <v>2767</v>
      </c>
      <c r="P2768" t="s">
        <v>2767</v>
      </c>
      <c r="R2768" t="s">
        <v>2767</v>
      </c>
      <c r="T2768" t="s">
        <v>2767</v>
      </c>
      <c r="V2768" t="s">
        <v>2767</v>
      </c>
      <c r="X2768" t="s">
        <v>2767</v>
      </c>
      <c r="Z2768" t="s">
        <v>2767</v>
      </c>
      <c r="AB2768" t="s">
        <v>2767</v>
      </c>
      <c r="AD2768" t="s">
        <v>2767</v>
      </c>
      <c r="AF2768" t="s">
        <v>2767</v>
      </c>
      <c r="AH2768" t="s">
        <v>2767</v>
      </c>
      <c r="AJ2768" t="s">
        <v>2767</v>
      </c>
      <c r="AL2768" t="s">
        <v>2767</v>
      </c>
      <c r="AN2768" t="s">
        <v>2767</v>
      </c>
      <c r="AP2768" t="s">
        <v>2767</v>
      </c>
      <c r="AR2768" t="s">
        <v>2767</v>
      </c>
      <c r="AT2768" t="s">
        <v>2767</v>
      </c>
      <c r="AV2768" t="s">
        <v>2767</v>
      </c>
      <c r="AX2768" t="s">
        <v>2767</v>
      </c>
      <c r="AZ2768" t="s">
        <v>2767</v>
      </c>
      <c r="BB2768" t="s">
        <v>2767</v>
      </c>
      <c r="BD2768" t="s">
        <v>2767</v>
      </c>
      <c r="BF2768" t="s">
        <v>2767</v>
      </c>
      <c r="BH2768" t="s">
        <v>2767</v>
      </c>
      <c r="BJ2768" t="s">
        <v>2767</v>
      </c>
      <c r="BL2768" t="s">
        <v>2767</v>
      </c>
      <c r="BN2768" t="s">
        <v>2767</v>
      </c>
      <c r="BP2768" t="s">
        <v>2767</v>
      </c>
    </row>
    <row r="2769" spans="10:68" hidden="1">
      <c r="J2769" t="s">
        <v>2768</v>
      </c>
      <c r="L2769" t="s">
        <v>2768</v>
      </c>
      <c r="N2769" t="s">
        <v>2768</v>
      </c>
      <c r="P2769" t="s">
        <v>2768</v>
      </c>
      <c r="R2769" t="s">
        <v>2768</v>
      </c>
      <c r="T2769" t="s">
        <v>2768</v>
      </c>
      <c r="V2769" t="s">
        <v>2768</v>
      </c>
      <c r="X2769" t="s">
        <v>2768</v>
      </c>
      <c r="Z2769" t="s">
        <v>2768</v>
      </c>
      <c r="AB2769" t="s">
        <v>2768</v>
      </c>
      <c r="AD2769" t="s">
        <v>2768</v>
      </c>
      <c r="AF2769" t="s">
        <v>2768</v>
      </c>
      <c r="AH2769" t="s">
        <v>2768</v>
      </c>
      <c r="AJ2769" t="s">
        <v>2768</v>
      </c>
      <c r="AL2769" t="s">
        <v>2768</v>
      </c>
      <c r="AN2769" t="s">
        <v>2768</v>
      </c>
      <c r="AP2769" t="s">
        <v>2768</v>
      </c>
      <c r="AR2769" t="s">
        <v>2768</v>
      </c>
      <c r="AT2769" t="s">
        <v>2768</v>
      </c>
      <c r="AV2769" t="s">
        <v>2768</v>
      </c>
      <c r="AX2769" t="s">
        <v>2768</v>
      </c>
      <c r="AZ2769" t="s">
        <v>2768</v>
      </c>
      <c r="BB2769" t="s">
        <v>2768</v>
      </c>
      <c r="BD2769" t="s">
        <v>2768</v>
      </c>
      <c r="BF2769" t="s">
        <v>2768</v>
      </c>
      <c r="BH2769" t="s">
        <v>2768</v>
      </c>
      <c r="BJ2769" t="s">
        <v>2768</v>
      </c>
      <c r="BL2769" t="s">
        <v>2768</v>
      </c>
      <c r="BN2769" t="s">
        <v>2768</v>
      </c>
      <c r="BP2769" t="s">
        <v>2768</v>
      </c>
    </row>
    <row r="2770" spans="10:68" hidden="1">
      <c r="J2770" t="s">
        <v>2769</v>
      </c>
      <c r="L2770" t="s">
        <v>2769</v>
      </c>
      <c r="N2770" t="s">
        <v>2769</v>
      </c>
      <c r="P2770" t="s">
        <v>2769</v>
      </c>
      <c r="R2770" t="s">
        <v>2769</v>
      </c>
      <c r="T2770" t="s">
        <v>2769</v>
      </c>
      <c r="V2770" t="s">
        <v>2769</v>
      </c>
      <c r="X2770" t="s">
        <v>2769</v>
      </c>
      <c r="Z2770" t="s">
        <v>2769</v>
      </c>
      <c r="AB2770" t="s">
        <v>2769</v>
      </c>
      <c r="AD2770" t="s">
        <v>2769</v>
      </c>
      <c r="AF2770" t="s">
        <v>2769</v>
      </c>
      <c r="AH2770" t="s">
        <v>2769</v>
      </c>
      <c r="AJ2770" t="s">
        <v>2769</v>
      </c>
      <c r="AL2770" t="s">
        <v>2769</v>
      </c>
      <c r="AN2770" t="s">
        <v>2769</v>
      </c>
      <c r="AP2770" t="s">
        <v>2769</v>
      </c>
      <c r="AR2770" t="s">
        <v>2769</v>
      </c>
      <c r="AT2770" t="s">
        <v>2769</v>
      </c>
      <c r="AV2770" t="s">
        <v>2769</v>
      </c>
      <c r="AX2770" t="s">
        <v>2769</v>
      </c>
      <c r="AZ2770" t="s">
        <v>2769</v>
      </c>
      <c r="BB2770" t="s">
        <v>2769</v>
      </c>
      <c r="BD2770" t="s">
        <v>2769</v>
      </c>
      <c r="BF2770" t="s">
        <v>2769</v>
      </c>
      <c r="BH2770" t="s">
        <v>2769</v>
      </c>
      <c r="BJ2770" t="s">
        <v>2769</v>
      </c>
      <c r="BL2770" t="s">
        <v>2769</v>
      </c>
      <c r="BN2770" t="s">
        <v>2769</v>
      </c>
      <c r="BP2770" t="s">
        <v>2769</v>
      </c>
    </row>
    <row r="2771" spans="10:68" hidden="1">
      <c r="J2771" t="s">
        <v>2770</v>
      </c>
      <c r="L2771" t="s">
        <v>2770</v>
      </c>
      <c r="N2771" t="s">
        <v>2770</v>
      </c>
      <c r="P2771" t="s">
        <v>2770</v>
      </c>
      <c r="R2771" t="s">
        <v>2770</v>
      </c>
      <c r="T2771" t="s">
        <v>2770</v>
      </c>
      <c r="V2771" t="s">
        <v>2770</v>
      </c>
      <c r="X2771" t="s">
        <v>2770</v>
      </c>
      <c r="Z2771" t="s">
        <v>2770</v>
      </c>
      <c r="AB2771" t="s">
        <v>2770</v>
      </c>
      <c r="AD2771" t="s">
        <v>2770</v>
      </c>
      <c r="AF2771" t="s">
        <v>2770</v>
      </c>
      <c r="AH2771" t="s">
        <v>2770</v>
      </c>
      <c r="AJ2771" t="s">
        <v>2770</v>
      </c>
      <c r="AL2771" t="s">
        <v>2770</v>
      </c>
      <c r="AN2771" t="s">
        <v>2770</v>
      </c>
      <c r="AP2771" t="s">
        <v>2770</v>
      </c>
      <c r="AR2771" t="s">
        <v>2770</v>
      </c>
      <c r="AT2771" t="s">
        <v>2770</v>
      </c>
      <c r="AV2771" t="s">
        <v>2770</v>
      </c>
      <c r="AX2771" t="s">
        <v>2770</v>
      </c>
      <c r="AZ2771" t="s">
        <v>2770</v>
      </c>
      <c r="BB2771" t="s">
        <v>2770</v>
      </c>
      <c r="BD2771" t="s">
        <v>2770</v>
      </c>
      <c r="BF2771" t="s">
        <v>2770</v>
      </c>
      <c r="BH2771" t="s">
        <v>2770</v>
      </c>
      <c r="BJ2771" t="s">
        <v>2770</v>
      </c>
      <c r="BL2771" t="s">
        <v>2770</v>
      </c>
      <c r="BN2771" t="s">
        <v>2770</v>
      </c>
      <c r="BP2771" t="s">
        <v>2770</v>
      </c>
    </row>
    <row r="2772" spans="10:68" hidden="1">
      <c r="J2772" t="s">
        <v>2771</v>
      </c>
      <c r="L2772" t="s">
        <v>2771</v>
      </c>
      <c r="N2772" t="s">
        <v>2771</v>
      </c>
      <c r="P2772" t="s">
        <v>2771</v>
      </c>
      <c r="R2772" t="s">
        <v>2771</v>
      </c>
      <c r="T2772" t="s">
        <v>2771</v>
      </c>
      <c r="V2772" t="s">
        <v>2771</v>
      </c>
      <c r="X2772" t="s">
        <v>2771</v>
      </c>
      <c r="Z2772" t="s">
        <v>2771</v>
      </c>
      <c r="AB2772" t="s">
        <v>2771</v>
      </c>
      <c r="AD2772" t="s">
        <v>2771</v>
      </c>
      <c r="AF2772" t="s">
        <v>2771</v>
      </c>
      <c r="AH2772" t="s">
        <v>2771</v>
      </c>
      <c r="AJ2772" t="s">
        <v>2771</v>
      </c>
      <c r="AL2772" t="s">
        <v>2771</v>
      </c>
      <c r="AN2772" t="s">
        <v>2771</v>
      </c>
      <c r="AP2772" t="s">
        <v>2771</v>
      </c>
      <c r="AR2772" t="s">
        <v>2771</v>
      </c>
      <c r="AT2772" t="s">
        <v>2771</v>
      </c>
      <c r="AV2772" t="s">
        <v>2771</v>
      </c>
      <c r="AX2772" t="s">
        <v>2771</v>
      </c>
      <c r="AZ2772" t="s">
        <v>2771</v>
      </c>
      <c r="BB2772" t="s">
        <v>2771</v>
      </c>
      <c r="BD2772" t="s">
        <v>2771</v>
      </c>
      <c r="BF2772" t="s">
        <v>2771</v>
      </c>
      <c r="BH2772" t="s">
        <v>2771</v>
      </c>
      <c r="BJ2772" t="s">
        <v>2771</v>
      </c>
      <c r="BL2772" t="s">
        <v>2771</v>
      </c>
      <c r="BN2772" t="s">
        <v>2771</v>
      </c>
      <c r="BP2772" t="s">
        <v>2771</v>
      </c>
    </row>
    <row r="2773" spans="10:68" hidden="1">
      <c r="J2773" t="s">
        <v>2772</v>
      </c>
      <c r="L2773" t="s">
        <v>2772</v>
      </c>
      <c r="N2773" t="s">
        <v>2772</v>
      </c>
      <c r="P2773" t="s">
        <v>2772</v>
      </c>
      <c r="R2773" t="s">
        <v>2772</v>
      </c>
      <c r="T2773" t="s">
        <v>2772</v>
      </c>
      <c r="V2773" t="s">
        <v>2772</v>
      </c>
      <c r="X2773" t="s">
        <v>2772</v>
      </c>
      <c r="Z2773" t="s">
        <v>2772</v>
      </c>
      <c r="AB2773" t="s">
        <v>2772</v>
      </c>
      <c r="AD2773" t="s">
        <v>2772</v>
      </c>
      <c r="AF2773" t="s">
        <v>2772</v>
      </c>
      <c r="AH2773" t="s">
        <v>2772</v>
      </c>
      <c r="AJ2773" t="s">
        <v>2772</v>
      </c>
      <c r="AL2773" t="s">
        <v>2772</v>
      </c>
      <c r="AN2773" t="s">
        <v>2772</v>
      </c>
      <c r="AP2773" t="s">
        <v>2772</v>
      </c>
      <c r="AR2773" t="s">
        <v>2772</v>
      </c>
      <c r="AT2773" t="s">
        <v>2772</v>
      </c>
      <c r="AV2773" t="s">
        <v>2772</v>
      </c>
      <c r="AX2773" t="s">
        <v>2772</v>
      </c>
      <c r="AZ2773" t="s">
        <v>2772</v>
      </c>
      <c r="BB2773" t="s">
        <v>2772</v>
      </c>
      <c r="BD2773" t="s">
        <v>2772</v>
      </c>
      <c r="BF2773" t="s">
        <v>2772</v>
      </c>
      <c r="BH2773" t="s">
        <v>2772</v>
      </c>
      <c r="BJ2773" t="s">
        <v>2772</v>
      </c>
      <c r="BL2773" t="s">
        <v>2772</v>
      </c>
      <c r="BN2773" t="s">
        <v>2772</v>
      </c>
      <c r="BP2773" t="s">
        <v>2772</v>
      </c>
    </row>
    <row r="2774" spans="10:68" hidden="1">
      <c r="J2774" t="s">
        <v>2773</v>
      </c>
      <c r="L2774" t="s">
        <v>2773</v>
      </c>
      <c r="N2774" t="s">
        <v>2773</v>
      </c>
      <c r="P2774" t="s">
        <v>2773</v>
      </c>
      <c r="R2774" t="s">
        <v>2773</v>
      </c>
      <c r="T2774" t="s">
        <v>2773</v>
      </c>
      <c r="V2774" t="s">
        <v>2773</v>
      </c>
      <c r="X2774" t="s">
        <v>2773</v>
      </c>
      <c r="Z2774" t="s">
        <v>2773</v>
      </c>
      <c r="AB2774" t="s">
        <v>2773</v>
      </c>
      <c r="AD2774" t="s">
        <v>2773</v>
      </c>
      <c r="AF2774" t="s">
        <v>2773</v>
      </c>
      <c r="AH2774" t="s">
        <v>2773</v>
      </c>
      <c r="AJ2774" t="s">
        <v>2773</v>
      </c>
      <c r="AL2774" t="s">
        <v>2773</v>
      </c>
      <c r="AN2774" t="s">
        <v>2773</v>
      </c>
      <c r="AP2774" t="s">
        <v>2773</v>
      </c>
      <c r="AR2774" t="s">
        <v>2773</v>
      </c>
      <c r="AT2774" t="s">
        <v>2773</v>
      </c>
      <c r="AV2774" t="s">
        <v>2773</v>
      </c>
      <c r="AX2774" t="s">
        <v>2773</v>
      </c>
      <c r="AZ2774" t="s">
        <v>2773</v>
      </c>
      <c r="BB2774" t="s">
        <v>2773</v>
      </c>
      <c r="BD2774" t="s">
        <v>2773</v>
      </c>
      <c r="BF2774" t="s">
        <v>2773</v>
      </c>
      <c r="BH2774" t="s">
        <v>2773</v>
      </c>
      <c r="BJ2774" t="s">
        <v>2773</v>
      </c>
      <c r="BL2774" t="s">
        <v>2773</v>
      </c>
      <c r="BN2774" t="s">
        <v>2773</v>
      </c>
      <c r="BP2774" t="s">
        <v>2773</v>
      </c>
    </row>
    <row r="2775" spans="10:68" hidden="1">
      <c r="J2775" t="s">
        <v>2774</v>
      </c>
      <c r="L2775" t="s">
        <v>2774</v>
      </c>
      <c r="N2775" t="s">
        <v>2774</v>
      </c>
      <c r="P2775" t="s">
        <v>2774</v>
      </c>
      <c r="R2775" t="s">
        <v>2774</v>
      </c>
      <c r="T2775" t="s">
        <v>2774</v>
      </c>
      <c r="V2775" t="s">
        <v>2774</v>
      </c>
      <c r="X2775" t="s">
        <v>2774</v>
      </c>
      <c r="Z2775" t="s">
        <v>2774</v>
      </c>
      <c r="AB2775" t="s">
        <v>2774</v>
      </c>
      <c r="AD2775" t="s">
        <v>2774</v>
      </c>
      <c r="AF2775" t="s">
        <v>2774</v>
      </c>
      <c r="AH2775" t="s">
        <v>2774</v>
      </c>
      <c r="AJ2775" t="s">
        <v>2774</v>
      </c>
      <c r="AL2775" t="s">
        <v>2774</v>
      </c>
      <c r="AN2775" t="s">
        <v>2774</v>
      </c>
      <c r="AP2775" t="s">
        <v>2774</v>
      </c>
      <c r="AR2775" t="s">
        <v>2774</v>
      </c>
      <c r="AT2775" t="s">
        <v>2774</v>
      </c>
      <c r="AV2775" t="s">
        <v>2774</v>
      </c>
      <c r="AX2775" t="s">
        <v>2774</v>
      </c>
      <c r="AZ2775" t="s">
        <v>2774</v>
      </c>
      <c r="BB2775" t="s">
        <v>2774</v>
      </c>
      <c r="BD2775" t="s">
        <v>2774</v>
      </c>
      <c r="BF2775" t="s">
        <v>2774</v>
      </c>
      <c r="BH2775" t="s">
        <v>2774</v>
      </c>
      <c r="BJ2775" t="s">
        <v>2774</v>
      </c>
      <c r="BL2775" t="s">
        <v>2774</v>
      </c>
      <c r="BN2775" t="s">
        <v>2774</v>
      </c>
      <c r="BP2775" t="s">
        <v>2774</v>
      </c>
    </row>
    <row r="2776" spans="10:68" hidden="1">
      <c r="J2776" t="s">
        <v>2775</v>
      </c>
      <c r="L2776" t="s">
        <v>2775</v>
      </c>
      <c r="N2776" t="s">
        <v>2775</v>
      </c>
      <c r="P2776" t="s">
        <v>2775</v>
      </c>
      <c r="R2776" t="s">
        <v>2775</v>
      </c>
      <c r="T2776" t="s">
        <v>2775</v>
      </c>
      <c r="V2776" t="s">
        <v>2775</v>
      </c>
      <c r="X2776" t="s">
        <v>2775</v>
      </c>
      <c r="Z2776" t="s">
        <v>2775</v>
      </c>
      <c r="AB2776" t="s">
        <v>2775</v>
      </c>
      <c r="AD2776" t="s">
        <v>2775</v>
      </c>
      <c r="AF2776" t="s">
        <v>2775</v>
      </c>
      <c r="AH2776" t="s">
        <v>2775</v>
      </c>
      <c r="AJ2776" t="s">
        <v>2775</v>
      </c>
      <c r="AL2776" t="s">
        <v>2775</v>
      </c>
      <c r="AN2776" t="s">
        <v>2775</v>
      </c>
      <c r="AP2776" t="s">
        <v>2775</v>
      </c>
      <c r="AR2776" t="s">
        <v>2775</v>
      </c>
      <c r="AT2776" t="s">
        <v>2775</v>
      </c>
      <c r="AV2776" t="s">
        <v>2775</v>
      </c>
      <c r="AX2776" t="s">
        <v>2775</v>
      </c>
      <c r="AZ2776" t="s">
        <v>2775</v>
      </c>
      <c r="BB2776" t="s">
        <v>2775</v>
      </c>
      <c r="BD2776" t="s">
        <v>2775</v>
      </c>
      <c r="BF2776" t="s">
        <v>2775</v>
      </c>
      <c r="BH2776" t="s">
        <v>2775</v>
      </c>
      <c r="BJ2776" t="s">
        <v>2775</v>
      </c>
      <c r="BL2776" t="s">
        <v>2775</v>
      </c>
      <c r="BN2776" t="s">
        <v>2775</v>
      </c>
      <c r="BP2776" t="s">
        <v>2775</v>
      </c>
    </row>
    <row r="2777" spans="10:68" hidden="1">
      <c r="J2777" t="s">
        <v>2776</v>
      </c>
      <c r="L2777" t="s">
        <v>2776</v>
      </c>
      <c r="N2777" t="s">
        <v>2776</v>
      </c>
      <c r="P2777" t="s">
        <v>2776</v>
      </c>
      <c r="R2777" t="s">
        <v>2776</v>
      </c>
      <c r="T2777" t="s">
        <v>2776</v>
      </c>
      <c r="V2777" t="s">
        <v>2776</v>
      </c>
      <c r="X2777" t="s">
        <v>2776</v>
      </c>
      <c r="Z2777" t="s">
        <v>2776</v>
      </c>
      <c r="AB2777" t="s">
        <v>2776</v>
      </c>
      <c r="AD2777" t="s">
        <v>2776</v>
      </c>
      <c r="AF2777" t="s">
        <v>2776</v>
      </c>
      <c r="AH2777" t="s">
        <v>2776</v>
      </c>
      <c r="AJ2777" t="s">
        <v>2776</v>
      </c>
      <c r="AL2777" t="s">
        <v>2776</v>
      </c>
      <c r="AN2777" t="s">
        <v>2776</v>
      </c>
      <c r="AP2777" t="s">
        <v>2776</v>
      </c>
      <c r="AR2777" t="s">
        <v>2776</v>
      </c>
      <c r="AT2777" t="s">
        <v>2776</v>
      </c>
      <c r="AV2777" t="s">
        <v>2776</v>
      </c>
      <c r="AX2777" t="s">
        <v>2776</v>
      </c>
      <c r="AZ2777" t="s">
        <v>2776</v>
      </c>
      <c r="BB2777" t="s">
        <v>2776</v>
      </c>
      <c r="BD2777" t="s">
        <v>2776</v>
      </c>
      <c r="BF2777" t="s">
        <v>2776</v>
      </c>
      <c r="BH2777" t="s">
        <v>2776</v>
      </c>
      <c r="BJ2777" t="s">
        <v>2776</v>
      </c>
      <c r="BL2777" t="s">
        <v>2776</v>
      </c>
      <c r="BN2777" t="s">
        <v>2776</v>
      </c>
      <c r="BP2777" t="s">
        <v>2776</v>
      </c>
    </row>
    <row r="2778" spans="10:68" hidden="1">
      <c r="J2778" t="s">
        <v>2777</v>
      </c>
      <c r="L2778" t="s">
        <v>2777</v>
      </c>
      <c r="N2778" t="s">
        <v>2777</v>
      </c>
      <c r="P2778" t="s">
        <v>2777</v>
      </c>
      <c r="R2778" t="s">
        <v>2777</v>
      </c>
      <c r="T2778" t="s">
        <v>2777</v>
      </c>
      <c r="V2778" t="s">
        <v>2777</v>
      </c>
      <c r="X2778" t="s">
        <v>2777</v>
      </c>
      <c r="Z2778" t="s">
        <v>2777</v>
      </c>
      <c r="AB2778" t="s">
        <v>2777</v>
      </c>
      <c r="AD2778" t="s">
        <v>2777</v>
      </c>
      <c r="AF2778" t="s">
        <v>2777</v>
      </c>
      <c r="AH2778" t="s">
        <v>2777</v>
      </c>
      <c r="AJ2778" t="s">
        <v>2777</v>
      </c>
      <c r="AL2778" t="s">
        <v>2777</v>
      </c>
      <c r="AN2778" t="s">
        <v>2777</v>
      </c>
      <c r="AP2778" t="s">
        <v>2777</v>
      </c>
      <c r="AR2778" t="s">
        <v>2777</v>
      </c>
      <c r="AT2778" t="s">
        <v>2777</v>
      </c>
      <c r="AV2778" t="s">
        <v>2777</v>
      </c>
      <c r="AX2778" t="s">
        <v>2777</v>
      </c>
      <c r="AZ2778" t="s">
        <v>2777</v>
      </c>
      <c r="BB2778" t="s">
        <v>2777</v>
      </c>
      <c r="BD2778" t="s">
        <v>2777</v>
      </c>
      <c r="BF2778" t="s">
        <v>2777</v>
      </c>
      <c r="BH2778" t="s">
        <v>2777</v>
      </c>
      <c r="BJ2778" t="s">
        <v>2777</v>
      </c>
      <c r="BL2778" t="s">
        <v>2777</v>
      </c>
      <c r="BN2778" t="s">
        <v>2777</v>
      </c>
      <c r="BP2778" t="s">
        <v>2777</v>
      </c>
    </row>
    <row r="2779" spans="10:68" hidden="1">
      <c r="J2779" t="s">
        <v>2778</v>
      </c>
      <c r="L2779" t="s">
        <v>2778</v>
      </c>
      <c r="N2779" t="s">
        <v>2778</v>
      </c>
      <c r="P2779" t="s">
        <v>2778</v>
      </c>
      <c r="R2779" t="s">
        <v>2778</v>
      </c>
      <c r="T2779" t="s">
        <v>2778</v>
      </c>
      <c r="V2779" t="s">
        <v>2778</v>
      </c>
      <c r="X2779" t="s">
        <v>2778</v>
      </c>
      <c r="Z2779" t="s">
        <v>2778</v>
      </c>
      <c r="AB2779" t="s">
        <v>2778</v>
      </c>
      <c r="AD2779" t="s">
        <v>2778</v>
      </c>
      <c r="AF2779" t="s">
        <v>2778</v>
      </c>
      <c r="AH2779" t="s">
        <v>2778</v>
      </c>
      <c r="AJ2779" t="s">
        <v>2778</v>
      </c>
      <c r="AL2779" t="s">
        <v>2778</v>
      </c>
      <c r="AN2779" t="s">
        <v>2778</v>
      </c>
      <c r="AP2779" t="s">
        <v>2778</v>
      </c>
      <c r="AR2779" t="s">
        <v>2778</v>
      </c>
      <c r="AT2779" t="s">
        <v>2778</v>
      </c>
      <c r="AV2779" t="s">
        <v>2778</v>
      </c>
      <c r="AX2779" t="s">
        <v>2778</v>
      </c>
      <c r="AZ2779" t="s">
        <v>2778</v>
      </c>
      <c r="BB2779" t="s">
        <v>2778</v>
      </c>
      <c r="BD2779" t="s">
        <v>2778</v>
      </c>
      <c r="BF2779" t="s">
        <v>2778</v>
      </c>
      <c r="BH2779" t="s">
        <v>2778</v>
      </c>
      <c r="BJ2779" t="s">
        <v>2778</v>
      </c>
      <c r="BL2779" t="s">
        <v>2778</v>
      </c>
      <c r="BN2779" t="s">
        <v>2778</v>
      </c>
      <c r="BP2779" t="s">
        <v>2778</v>
      </c>
    </row>
    <row r="2780" spans="10:68" hidden="1">
      <c r="J2780" t="s">
        <v>2779</v>
      </c>
      <c r="L2780" t="s">
        <v>2779</v>
      </c>
      <c r="N2780" t="s">
        <v>2779</v>
      </c>
      <c r="P2780" t="s">
        <v>2779</v>
      </c>
      <c r="R2780" t="s">
        <v>2779</v>
      </c>
      <c r="T2780" t="s">
        <v>2779</v>
      </c>
      <c r="V2780" t="s">
        <v>2779</v>
      </c>
      <c r="X2780" t="s">
        <v>2779</v>
      </c>
      <c r="Z2780" t="s">
        <v>2779</v>
      </c>
      <c r="AB2780" t="s">
        <v>2779</v>
      </c>
      <c r="AD2780" t="s">
        <v>2779</v>
      </c>
      <c r="AF2780" t="s">
        <v>2779</v>
      </c>
      <c r="AH2780" t="s">
        <v>2779</v>
      </c>
      <c r="AJ2780" t="s">
        <v>2779</v>
      </c>
      <c r="AL2780" t="s">
        <v>2779</v>
      </c>
      <c r="AN2780" t="s">
        <v>2779</v>
      </c>
      <c r="AP2780" t="s">
        <v>2779</v>
      </c>
      <c r="AR2780" t="s">
        <v>2779</v>
      </c>
      <c r="AT2780" t="s">
        <v>2779</v>
      </c>
      <c r="AV2780" t="s">
        <v>2779</v>
      </c>
      <c r="AX2780" t="s">
        <v>2779</v>
      </c>
      <c r="AZ2780" t="s">
        <v>2779</v>
      </c>
      <c r="BB2780" t="s">
        <v>2779</v>
      </c>
      <c r="BD2780" t="s">
        <v>2779</v>
      </c>
      <c r="BF2780" t="s">
        <v>2779</v>
      </c>
      <c r="BH2780" t="s">
        <v>2779</v>
      </c>
      <c r="BJ2780" t="s">
        <v>2779</v>
      </c>
      <c r="BL2780" t="s">
        <v>2779</v>
      </c>
      <c r="BN2780" t="s">
        <v>2779</v>
      </c>
      <c r="BP2780" t="s">
        <v>2779</v>
      </c>
    </row>
    <row r="2781" spans="10:68" hidden="1">
      <c r="J2781" t="s">
        <v>2780</v>
      </c>
      <c r="L2781" t="s">
        <v>2780</v>
      </c>
      <c r="N2781" t="s">
        <v>2780</v>
      </c>
      <c r="P2781" t="s">
        <v>2780</v>
      </c>
      <c r="R2781" t="s">
        <v>2780</v>
      </c>
      <c r="T2781" t="s">
        <v>2780</v>
      </c>
      <c r="V2781" t="s">
        <v>2780</v>
      </c>
      <c r="X2781" t="s">
        <v>2780</v>
      </c>
      <c r="Z2781" t="s">
        <v>2780</v>
      </c>
      <c r="AB2781" t="s">
        <v>2780</v>
      </c>
      <c r="AD2781" t="s">
        <v>2780</v>
      </c>
      <c r="AF2781" t="s">
        <v>2780</v>
      </c>
      <c r="AH2781" t="s">
        <v>2780</v>
      </c>
      <c r="AJ2781" t="s">
        <v>2780</v>
      </c>
      <c r="AL2781" t="s">
        <v>2780</v>
      </c>
      <c r="AN2781" t="s">
        <v>2780</v>
      </c>
      <c r="AP2781" t="s">
        <v>2780</v>
      </c>
      <c r="AR2781" t="s">
        <v>2780</v>
      </c>
      <c r="AT2781" t="s">
        <v>2780</v>
      </c>
      <c r="AV2781" t="s">
        <v>2780</v>
      </c>
      <c r="AX2781" t="s">
        <v>2780</v>
      </c>
      <c r="AZ2781" t="s">
        <v>2780</v>
      </c>
      <c r="BB2781" t="s">
        <v>2780</v>
      </c>
      <c r="BD2781" t="s">
        <v>2780</v>
      </c>
      <c r="BF2781" t="s">
        <v>2780</v>
      </c>
      <c r="BH2781" t="s">
        <v>2780</v>
      </c>
      <c r="BJ2781" t="s">
        <v>2780</v>
      </c>
      <c r="BL2781" t="s">
        <v>2780</v>
      </c>
      <c r="BN2781" t="s">
        <v>2780</v>
      </c>
      <c r="BP2781" t="s">
        <v>2780</v>
      </c>
    </row>
    <row r="2782" spans="10:68" hidden="1">
      <c r="J2782" t="s">
        <v>2781</v>
      </c>
      <c r="L2782" t="s">
        <v>2781</v>
      </c>
      <c r="N2782" t="s">
        <v>2781</v>
      </c>
      <c r="P2782" t="s">
        <v>2781</v>
      </c>
      <c r="R2782" t="s">
        <v>2781</v>
      </c>
      <c r="T2782" t="s">
        <v>2781</v>
      </c>
      <c r="V2782" t="s">
        <v>2781</v>
      </c>
      <c r="X2782" t="s">
        <v>2781</v>
      </c>
      <c r="Z2782" t="s">
        <v>2781</v>
      </c>
      <c r="AB2782" t="s">
        <v>2781</v>
      </c>
      <c r="AD2782" t="s">
        <v>2781</v>
      </c>
      <c r="AF2782" t="s">
        <v>2781</v>
      </c>
      <c r="AH2782" t="s">
        <v>2781</v>
      </c>
      <c r="AJ2782" t="s">
        <v>2781</v>
      </c>
      <c r="AL2782" t="s">
        <v>2781</v>
      </c>
      <c r="AN2782" t="s">
        <v>2781</v>
      </c>
      <c r="AP2782" t="s">
        <v>2781</v>
      </c>
      <c r="AR2782" t="s">
        <v>2781</v>
      </c>
      <c r="AT2782" t="s">
        <v>2781</v>
      </c>
      <c r="AV2782" t="s">
        <v>2781</v>
      </c>
      <c r="AX2782" t="s">
        <v>2781</v>
      </c>
      <c r="AZ2782" t="s">
        <v>2781</v>
      </c>
      <c r="BB2782" t="s">
        <v>2781</v>
      </c>
      <c r="BD2782" t="s">
        <v>2781</v>
      </c>
      <c r="BF2782" t="s">
        <v>2781</v>
      </c>
      <c r="BH2782" t="s">
        <v>2781</v>
      </c>
      <c r="BJ2782" t="s">
        <v>2781</v>
      </c>
      <c r="BL2782" t="s">
        <v>2781</v>
      </c>
      <c r="BN2782" t="s">
        <v>2781</v>
      </c>
      <c r="BP2782" t="s">
        <v>2781</v>
      </c>
    </row>
    <row r="2783" spans="10:68" hidden="1">
      <c r="J2783" t="s">
        <v>2782</v>
      </c>
      <c r="L2783" t="s">
        <v>2782</v>
      </c>
      <c r="N2783" t="s">
        <v>2782</v>
      </c>
      <c r="P2783" t="s">
        <v>2782</v>
      </c>
      <c r="R2783" t="s">
        <v>2782</v>
      </c>
      <c r="T2783" t="s">
        <v>2782</v>
      </c>
      <c r="V2783" t="s">
        <v>2782</v>
      </c>
      <c r="X2783" t="s">
        <v>2782</v>
      </c>
      <c r="Z2783" t="s">
        <v>2782</v>
      </c>
      <c r="AB2783" t="s">
        <v>2782</v>
      </c>
      <c r="AD2783" t="s">
        <v>2782</v>
      </c>
      <c r="AF2783" t="s">
        <v>2782</v>
      </c>
      <c r="AH2783" t="s">
        <v>2782</v>
      </c>
      <c r="AJ2783" t="s">
        <v>2782</v>
      </c>
      <c r="AL2783" t="s">
        <v>2782</v>
      </c>
      <c r="AN2783" t="s">
        <v>2782</v>
      </c>
      <c r="AP2783" t="s">
        <v>2782</v>
      </c>
      <c r="AR2783" t="s">
        <v>2782</v>
      </c>
      <c r="AT2783" t="s">
        <v>2782</v>
      </c>
      <c r="AV2783" t="s">
        <v>2782</v>
      </c>
      <c r="AX2783" t="s">
        <v>2782</v>
      </c>
      <c r="AZ2783" t="s">
        <v>2782</v>
      </c>
      <c r="BB2783" t="s">
        <v>2782</v>
      </c>
      <c r="BD2783" t="s">
        <v>2782</v>
      </c>
      <c r="BF2783" t="s">
        <v>2782</v>
      </c>
      <c r="BH2783" t="s">
        <v>2782</v>
      </c>
      <c r="BJ2783" t="s">
        <v>2782</v>
      </c>
      <c r="BL2783" t="s">
        <v>2782</v>
      </c>
      <c r="BN2783" t="s">
        <v>2782</v>
      </c>
      <c r="BP2783" t="s">
        <v>2782</v>
      </c>
    </row>
    <row r="2784" spans="10:68" hidden="1">
      <c r="J2784" t="s">
        <v>2783</v>
      </c>
      <c r="L2784" t="s">
        <v>2783</v>
      </c>
      <c r="N2784" t="s">
        <v>2783</v>
      </c>
      <c r="P2784" t="s">
        <v>2783</v>
      </c>
      <c r="R2784" t="s">
        <v>2783</v>
      </c>
      <c r="T2784" t="s">
        <v>2783</v>
      </c>
      <c r="V2784" t="s">
        <v>2783</v>
      </c>
      <c r="X2784" t="s">
        <v>2783</v>
      </c>
      <c r="Z2784" t="s">
        <v>2783</v>
      </c>
      <c r="AB2784" t="s">
        <v>2783</v>
      </c>
      <c r="AD2784" t="s">
        <v>2783</v>
      </c>
      <c r="AF2784" t="s">
        <v>2783</v>
      </c>
      <c r="AH2784" t="s">
        <v>2783</v>
      </c>
      <c r="AJ2784" t="s">
        <v>2783</v>
      </c>
      <c r="AL2784" t="s">
        <v>2783</v>
      </c>
      <c r="AN2784" t="s">
        <v>2783</v>
      </c>
      <c r="AP2784" t="s">
        <v>2783</v>
      </c>
      <c r="AR2784" t="s">
        <v>2783</v>
      </c>
      <c r="AT2784" t="s">
        <v>2783</v>
      </c>
      <c r="AV2784" t="s">
        <v>2783</v>
      </c>
      <c r="AX2784" t="s">
        <v>2783</v>
      </c>
      <c r="AZ2784" t="s">
        <v>2783</v>
      </c>
      <c r="BB2784" t="s">
        <v>2783</v>
      </c>
      <c r="BD2784" t="s">
        <v>2783</v>
      </c>
      <c r="BF2784" t="s">
        <v>2783</v>
      </c>
      <c r="BH2784" t="s">
        <v>2783</v>
      </c>
      <c r="BJ2784" t="s">
        <v>2783</v>
      </c>
      <c r="BL2784" t="s">
        <v>2783</v>
      </c>
      <c r="BN2784" t="s">
        <v>2783</v>
      </c>
      <c r="BP2784" t="s">
        <v>2783</v>
      </c>
    </row>
    <row r="2785" spans="10:68" hidden="1">
      <c r="J2785" t="s">
        <v>2784</v>
      </c>
      <c r="L2785" t="s">
        <v>2784</v>
      </c>
      <c r="N2785" t="s">
        <v>2784</v>
      </c>
      <c r="P2785" t="s">
        <v>2784</v>
      </c>
      <c r="R2785" t="s">
        <v>2784</v>
      </c>
      <c r="T2785" t="s">
        <v>2784</v>
      </c>
      <c r="V2785" t="s">
        <v>2784</v>
      </c>
      <c r="X2785" t="s">
        <v>2784</v>
      </c>
      <c r="Z2785" t="s">
        <v>2784</v>
      </c>
      <c r="AB2785" t="s">
        <v>2784</v>
      </c>
      <c r="AD2785" t="s">
        <v>2784</v>
      </c>
      <c r="AF2785" t="s">
        <v>2784</v>
      </c>
      <c r="AH2785" t="s">
        <v>2784</v>
      </c>
      <c r="AJ2785" t="s">
        <v>2784</v>
      </c>
      <c r="AL2785" t="s">
        <v>2784</v>
      </c>
      <c r="AN2785" t="s">
        <v>2784</v>
      </c>
      <c r="AP2785" t="s">
        <v>2784</v>
      </c>
      <c r="AR2785" t="s">
        <v>2784</v>
      </c>
      <c r="AT2785" t="s">
        <v>2784</v>
      </c>
      <c r="AV2785" t="s">
        <v>2784</v>
      </c>
      <c r="AX2785" t="s">
        <v>2784</v>
      </c>
      <c r="AZ2785" t="s">
        <v>2784</v>
      </c>
      <c r="BB2785" t="s">
        <v>2784</v>
      </c>
      <c r="BD2785" t="s">
        <v>2784</v>
      </c>
      <c r="BF2785" t="s">
        <v>2784</v>
      </c>
      <c r="BH2785" t="s">
        <v>2784</v>
      </c>
      <c r="BJ2785" t="s">
        <v>2784</v>
      </c>
      <c r="BL2785" t="s">
        <v>2784</v>
      </c>
      <c r="BN2785" t="s">
        <v>2784</v>
      </c>
      <c r="BP2785" t="s">
        <v>2784</v>
      </c>
    </row>
    <row r="2786" spans="10:68" hidden="1">
      <c r="J2786" t="s">
        <v>2785</v>
      </c>
      <c r="L2786" t="s">
        <v>2785</v>
      </c>
      <c r="N2786" t="s">
        <v>2785</v>
      </c>
      <c r="P2786" t="s">
        <v>2785</v>
      </c>
      <c r="R2786" t="s">
        <v>2785</v>
      </c>
      <c r="T2786" t="s">
        <v>2785</v>
      </c>
      <c r="V2786" t="s">
        <v>2785</v>
      </c>
      <c r="X2786" t="s">
        <v>2785</v>
      </c>
      <c r="Z2786" t="s">
        <v>2785</v>
      </c>
      <c r="AB2786" t="s">
        <v>2785</v>
      </c>
      <c r="AD2786" t="s">
        <v>2785</v>
      </c>
      <c r="AF2786" t="s">
        <v>2785</v>
      </c>
      <c r="AH2786" t="s">
        <v>2785</v>
      </c>
      <c r="AJ2786" t="s">
        <v>2785</v>
      </c>
      <c r="AL2786" t="s">
        <v>2785</v>
      </c>
      <c r="AN2786" t="s">
        <v>2785</v>
      </c>
      <c r="AP2786" t="s">
        <v>2785</v>
      </c>
      <c r="AR2786" t="s">
        <v>2785</v>
      </c>
      <c r="AT2786" t="s">
        <v>2785</v>
      </c>
      <c r="AV2786" t="s">
        <v>2785</v>
      </c>
      <c r="AX2786" t="s">
        <v>2785</v>
      </c>
      <c r="AZ2786" t="s">
        <v>2785</v>
      </c>
      <c r="BB2786" t="s">
        <v>2785</v>
      </c>
      <c r="BD2786" t="s">
        <v>2785</v>
      </c>
      <c r="BF2786" t="s">
        <v>2785</v>
      </c>
      <c r="BH2786" t="s">
        <v>2785</v>
      </c>
      <c r="BJ2786" t="s">
        <v>2785</v>
      </c>
      <c r="BL2786" t="s">
        <v>2785</v>
      </c>
      <c r="BN2786" t="s">
        <v>2785</v>
      </c>
      <c r="BP2786" t="s">
        <v>2785</v>
      </c>
    </row>
    <row r="2787" spans="10:68" hidden="1">
      <c r="J2787" t="s">
        <v>2786</v>
      </c>
      <c r="L2787" t="s">
        <v>2786</v>
      </c>
      <c r="N2787" t="s">
        <v>2786</v>
      </c>
      <c r="P2787" t="s">
        <v>2786</v>
      </c>
      <c r="R2787" t="s">
        <v>2786</v>
      </c>
      <c r="T2787" t="s">
        <v>2786</v>
      </c>
      <c r="V2787" t="s">
        <v>2786</v>
      </c>
      <c r="X2787" t="s">
        <v>2786</v>
      </c>
      <c r="Z2787" t="s">
        <v>2786</v>
      </c>
      <c r="AB2787" t="s">
        <v>2786</v>
      </c>
      <c r="AD2787" t="s">
        <v>2786</v>
      </c>
      <c r="AF2787" t="s">
        <v>2786</v>
      </c>
      <c r="AH2787" t="s">
        <v>2786</v>
      </c>
      <c r="AJ2787" t="s">
        <v>2786</v>
      </c>
      <c r="AL2787" t="s">
        <v>2786</v>
      </c>
      <c r="AN2787" t="s">
        <v>2786</v>
      </c>
      <c r="AP2787" t="s">
        <v>2786</v>
      </c>
      <c r="AR2787" t="s">
        <v>2786</v>
      </c>
      <c r="AT2787" t="s">
        <v>2786</v>
      </c>
      <c r="AV2787" t="s">
        <v>2786</v>
      </c>
      <c r="AX2787" t="s">
        <v>2786</v>
      </c>
      <c r="AZ2787" t="s">
        <v>2786</v>
      </c>
      <c r="BB2787" t="s">
        <v>2786</v>
      </c>
      <c r="BD2787" t="s">
        <v>2786</v>
      </c>
      <c r="BF2787" t="s">
        <v>2786</v>
      </c>
      <c r="BH2787" t="s">
        <v>2786</v>
      </c>
      <c r="BJ2787" t="s">
        <v>2786</v>
      </c>
      <c r="BL2787" t="s">
        <v>2786</v>
      </c>
      <c r="BN2787" t="s">
        <v>2786</v>
      </c>
      <c r="BP2787" t="s">
        <v>2786</v>
      </c>
    </row>
    <row r="2788" spans="10:68" hidden="1">
      <c r="J2788" t="s">
        <v>2787</v>
      </c>
      <c r="L2788" t="s">
        <v>2787</v>
      </c>
      <c r="N2788" t="s">
        <v>2787</v>
      </c>
      <c r="P2788" t="s">
        <v>2787</v>
      </c>
      <c r="R2788" t="s">
        <v>2787</v>
      </c>
      <c r="T2788" t="s">
        <v>2787</v>
      </c>
      <c r="V2788" t="s">
        <v>2787</v>
      </c>
      <c r="X2788" t="s">
        <v>2787</v>
      </c>
      <c r="Z2788" t="s">
        <v>2787</v>
      </c>
      <c r="AB2788" t="s">
        <v>2787</v>
      </c>
      <c r="AD2788" t="s">
        <v>2787</v>
      </c>
      <c r="AF2788" t="s">
        <v>2787</v>
      </c>
      <c r="AH2788" t="s">
        <v>2787</v>
      </c>
      <c r="AJ2788" t="s">
        <v>2787</v>
      </c>
      <c r="AL2788" t="s">
        <v>2787</v>
      </c>
      <c r="AN2788" t="s">
        <v>2787</v>
      </c>
      <c r="AP2788" t="s">
        <v>2787</v>
      </c>
      <c r="AR2788" t="s">
        <v>2787</v>
      </c>
      <c r="AT2788" t="s">
        <v>2787</v>
      </c>
      <c r="AV2788" t="s">
        <v>2787</v>
      </c>
      <c r="AX2788" t="s">
        <v>2787</v>
      </c>
      <c r="AZ2788" t="s">
        <v>2787</v>
      </c>
      <c r="BB2788" t="s">
        <v>2787</v>
      </c>
      <c r="BD2788" t="s">
        <v>2787</v>
      </c>
      <c r="BF2788" t="s">
        <v>2787</v>
      </c>
      <c r="BH2788" t="s">
        <v>2787</v>
      </c>
      <c r="BJ2788" t="s">
        <v>2787</v>
      </c>
      <c r="BL2788" t="s">
        <v>2787</v>
      </c>
      <c r="BN2788" t="s">
        <v>2787</v>
      </c>
      <c r="BP2788" t="s">
        <v>2787</v>
      </c>
    </row>
    <row r="2789" spans="10:68" hidden="1">
      <c r="J2789" t="s">
        <v>2788</v>
      </c>
      <c r="L2789" t="s">
        <v>2788</v>
      </c>
      <c r="N2789" t="s">
        <v>2788</v>
      </c>
      <c r="P2789" t="s">
        <v>2788</v>
      </c>
      <c r="R2789" t="s">
        <v>2788</v>
      </c>
      <c r="T2789" t="s">
        <v>2788</v>
      </c>
      <c r="V2789" t="s">
        <v>2788</v>
      </c>
      <c r="X2789" t="s">
        <v>2788</v>
      </c>
      <c r="Z2789" t="s">
        <v>2788</v>
      </c>
      <c r="AB2789" t="s">
        <v>2788</v>
      </c>
      <c r="AD2789" t="s">
        <v>2788</v>
      </c>
      <c r="AF2789" t="s">
        <v>2788</v>
      </c>
      <c r="AH2789" t="s">
        <v>2788</v>
      </c>
      <c r="AJ2789" t="s">
        <v>2788</v>
      </c>
      <c r="AL2789" t="s">
        <v>2788</v>
      </c>
      <c r="AN2789" t="s">
        <v>2788</v>
      </c>
      <c r="AP2789" t="s">
        <v>2788</v>
      </c>
      <c r="AR2789" t="s">
        <v>2788</v>
      </c>
      <c r="AT2789" t="s">
        <v>2788</v>
      </c>
      <c r="AV2789" t="s">
        <v>2788</v>
      </c>
      <c r="AX2789" t="s">
        <v>2788</v>
      </c>
      <c r="AZ2789" t="s">
        <v>2788</v>
      </c>
      <c r="BB2789" t="s">
        <v>2788</v>
      </c>
      <c r="BD2789" t="s">
        <v>2788</v>
      </c>
      <c r="BF2789" t="s">
        <v>2788</v>
      </c>
      <c r="BH2789" t="s">
        <v>2788</v>
      </c>
      <c r="BJ2789" t="s">
        <v>2788</v>
      </c>
      <c r="BL2789" t="s">
        <v>2788</v>
      </c>
      <c r="BN2789" t="s">
        <v>2788</v>
      </c>
      <c r="BP2789" t="s">
        <v>2788</v>
      </c>
    </row>
    <row r="2790" spans="10:68" hidden="1">
      <c r="J2790" t="s">
        <v>2789</v>
      </c>
      <c r="L2790" t="s">
        <v>2789</v>
      </c>
      <c r="N2790" t="s">
        <v>2789</v>
      </c>
      <c r="P2790" t="s">
        <v>2789</v>
      </c>
      <c r="R2790" t="s">
        <v>2789</v>
      </c>
      <c r="T2790" t="s">
        <v>2789</v>
      </c>
      <c r="V2790" t="s">
        <v>2789</v>
      </c>
      <c r="X2790" t="s">
        <v>2789</v>
      </c>
      <c r="Z2790" t="s">
        <v>2789</v>
      </c>
      <c r="AB2790" t="s">
        <v>2789</v>
      </c>
      <c r="AD2790" t="s">
        <v>2789</v>
      </c>
      <c r="AF2790" t="s">
        <v>2789</v>
      </c>
      <c r="AH2790" t="s">
        <v>2789</v>
      </c>
      <c r="AJ2790" t="s">
        <v>2789</v>
      </c>
      <c r="AL2790" t="s">
        <v>2789</v>
      </c>
      <c r="AN2790" t="s">
        <v>2789</v>
      </c>
      <c r="AP2790" t="s">
        <v>2789</v>
      </c>
      <c r="AR2790" t="s">
        <v>2789</v>
      </c>
      <c r="AT2790" t="s">
        <v>2789</v>
      </c>
      <c r="AV2790" t="s">
        <v>2789</v>
      </c>
      <c r="AX2790" t="s">
        <v>2789</v>
      </c>
      <c r="AZ2790" t="s">
        <v>2789</v>
      </c>
      <c r="BB2790" t="s">
        <v>2789</v>
      </c>
      <c r="BD2790" t="s">
        <v>2789</v>
      </c>
      <c r="BF2790" t="s">
        <v>2789</v>
      </c>
      <c r="BH2790" t="s">
        <v>2789</v>
      </c>
      <c r="BJ2790" t="s">
        <v>2789</v>
      </c>
      <c r="BL2790" t="s">
        <v>2789</v>
      </c>
      <c r="BN2790" t="s">
        <v>2789</v>
      </c>
      <c r="BP2790" t="s">
        <v>2789</v>
      </c>
    </row>
    <row r="2791" spans="10:68" hidden="1">
      <c r="J2791" t="s">
        <v>2790</v>
      </c>
      <c r="L2791" t="s">
        <v>2790</v>
      </c>
      <c r="N2791" t="s">
        <v>2790</v>
      </c>
      <c r="P2791" t="s">
        <v>2790</v>
      </c>
      <c r="R2791" t="s">
        <v>2790</v>
      </c>
      <c r="T2791" t="s">
        <v>2790</v>
      </c>
      <c r="V2791" t="s">
        <v>2790</v>
      </c>
      <c r="X2791" t="s">
        <v>2790</v>
      </c>
      <c r="Z2791" t="s">
        <v>2790</v>
      </c>
      <c r="AB2791" t="s">
        <v>2790</v>
      </c>
      <c r="AD2791" t="s">
        <v>2790</v>
      </c>
      <c r="AF2791" t="s">
        <v>2790</v>
      </c>
      <c r="AH2791" t="s">
        <v>2790</v>
      </c>
      <c r="AJ2791" t="s">
        <v>2790</v>
      </c>
      <c r="AL2791" t="s">
        <v>2790</v>
      </c>
      <c r="AN2791" t="s">
        <v>2790</v>
      </c>
      <c r="AP2791" t="s">
        <v>2790</v>
      </c>
      <c r="AR2791" t="s">
        <v>2790</v>
      </c>
      <c r="AT2791" t="s">
        <v>2790</v>
      </c>
      <c r="AV2791" t="s">
        <v>2790</v>
      </c>
      <c r="AX2791" t="s">
        <v>2790</v>
      </c>
      <c r="AZ2791" t="s">
        <v>2790</v>
      </c>
      <c r="BB2791" t="s">
        <v>2790</v>
      </c>
      <c r="BD2791" t="s">
        <v>2790</v>
      </c>
      <c r="BF2791" t="s">
        <v>2790</v>
      </c>
      <c r="BH2791" t="s">
        <v>2790</v>
      </c>
      <c r="BJ2791" t="s">
        <v>2790</v>
      </c>
      <c r="BL2791" t="s">
        <v>2790</v>
      </c>
      <c r="BN2791" t="s">
        <v>2790</v>
      </c>
      <c r="BP2791" t="s">
        <v>2790</v>
      </c>
    </row>
    <row r="2792" spans="10:68" hidden="1">
      <c r="J2792" t="s">
        <v>2791</v>
      </c>
      <c r="L2792" t="s">
        <v>2791</v>
      </c>
      <c r="N2792" t="s">
        <v>2791</v>
      </c>
      <c r="P2792" t="s">
        <v>2791</v>
      </c>
      <c r="R2792" t="s">
        <v>2791</v>
      </c>
      <c r="T2792" t="s">
        <v>2791</v>
      </c>
      <c r="V2792" t="s">
        <v>2791</v>
      </c>
      <c r="X2792" t="s">
        <v>2791</v>
      </c>
      <c r="Z2792" t="s">
        <v>2791</v>
      </c>
      <c r="AB2792" t="s">
        <v>2791</v>
      </c>
      <c r="AD2792" t="s">
        <v>2791</v>
      </c>
      <c r="AF2792" t="s">
        <v>2791</v>
      </c>
      <c r="AH2792" t="s">
        <v>2791</v>
      </c>
      <c r="AJ2792" t="s">
        <v>2791</v>
      </c>
      <c r="AL2792" t="s">
        <v>2791</v>
      </c>
      <c r="AN2792" t="s">
        <v>2791</v>
      </c>
      <c r="AP2792" t="s">
        <v>2791</v>
      </c>
      <c r="AR2792" t="s">
        <v>2791</v>
      </c>
      <c r="AT2792" t="s">
        <v>2791</v>
      </c>
      <c r="AV2792" t="s">
        <v>2791</v>
      </c>
      <c r="AX2792" t="s">
        <v>2791</v>
      </c>
      <c r="AZ2792" t="s">
        <v>2791</v>
      </c>
      <c r="BB2792" t="s">
        <v>2791</v>
      </c>
      <c r="BD2792" t="s">
        <v>2791</v>
      </c>
      <c r="BF2792" t="s">
        <v>2791</v>
      </c>
      <c r="BH2792" t="s">
        <v>2791</v>
      </c>
      <c r="BJ2792" t="s">
        <v>2791</v>
      </c>
      <c r="BL2792" t="s">
        <v>2791</v>
      </c>
      <c r="BN2792" t="s">
        <v>2791</v>
      </c>
      <c r="BP2792" t="s">
        <v>2791</v>
      </c>
    </row>
    <row r="2793" spans="10:68" hidden="1">
      <c r="J2793" t="s">
        <v>2792</v>
      </c>
      <c r="L2793" t="s">
        <v>2792</v>
      </c>
      <c r="N2793" t="s">
        <v>2792</v>
      </c>
      <c r="P2793" t="s">
        <v>2792</v>
      </c>
      <c r="R2793" t="s">
        <v>2792</v>
      </c>
      <c r="T2793" t="s">
        <v>2792</v>
      </c>
      <c r="V2793" t="s">
        <v>2792</v>
      </c>
      <c r="X2793" t="s">
        <v>2792</v>
      </c>
      <c r="Z2793" t="s">
        <v>2792</v>
      </c>
      <c r="AB2793" t="s">
        <v>2792</v>
      </c>
      <c r="AD2793" t="s">
        <v>2792</v>
      </c>
      <c r="AF2793" t="s">
        <v>2792</v>
      </c>
      <c r="AH2793" t="s">
        <v>2792</v>
      </c>
      <c r="AJ2793" t="s">
        <v>2792</v>
      </c>
      <c r="AL2793" t="s">
        <v>2792</v>
      </c>
      <c r="AN2793" t="s">
        <v>2792</v>
      </c>
      <c r="AP2793" t="s">
        <v>2792</v>
      </c>
      <c r="AR2793" t="s">
        <v>2792</v>
      </c>
      <c r="AT2793" t="s">
        <v>2792</v>
      </c>
      <c r="AV2793" t="s">
        <v>2792</v>
      </c>
      <c r="AX2793" t="s">
        <v>2792</v>
      </c>
      <c r="AZ2793" t="s">
        <v>2792</v>
      </c>
      <c r="BB2793" t="s">
        <v>2792</v>
      </c>
      <c r="BD2793" t="s">
        <v>2792</v>
      </c>
      <c r="BF2793" t="s">
        <v>2792</v>
      </c>
      <c r="BH2793" t="s">
        <v>2792</v>
      </c>
      <c r="BJ2793" t="s">
        <v>2792</v>
      </c>
      <c r="BL2793" t="s">
        <v>2792</v>
      </c>
      <c r="BN2793" t="s">
        <v>2792</v>
      </c>
      <c r="BP2793" t="s">
        <v>2792</v>
      </c>
    </row>
    <row r="2794" spans="10:68" hidden="1">
      <c r="J2794" t="s">
        <v>2793</v>
      </c>
      <c r="L2794" t="s">
        <v>2793</v>
      </c>
      <c r="N2794" t="s">
        <v>2793</v>
      </c>
      <c r="P2794" t="s">
        <v>2793</v>
      </c>
      <c r="R2794" t="s">
        <v>2793</v>
      </c>
      <c r="T2794" t="s">
        <v>2793</v>
      </c>
      <c r="V2794" t="s">
        <v>2793</v>
      </c>
      <c r="X2794" t="s">
        <v>2793</v>
      </c>
      <c r="Z2794" t="s">
        <v>2793</v>
      </c>
      <c r="AB2794" t="s">
        <v>2793</v>
      </c>
      <c r="AD2794" t="s">
        <v>2793</v>
      </c>
      <c r="AF2794" t="s">
        <v>2793</v>
      </c>
      <c r="AH2794" t="s">
        <v>2793</v>
      </c>
      <c r="AJ2794" t="s">
        <v>2793</v>
      </c>
      <c r="AL2794" t="s">
        <v>2793</v>
      </c>
      <c r="AN2794" t="s">
        <v>2793</v>
      </c>
      <c r="AP2794" t="s">
        <v>2793</v>
      </c>
      <c r="AR2794" t="s">
        <v>2793</v>
      </c>
      <c r="AT2794" t="s">
        <v>2793</v>
      </c>
      <c r="AV2794" t="s">
        <v>2793</v>
      </c>
      <c r="AX2794" t="s">
        <v>2793</v>
      </c>
      <c r="AZ2794" t="s">
        <v>2793</v>
      </c>
      <c r="BB2794" t="s">
        <v>2793</v>
      </c>
      <c r="BD2794" t="s">
        <v>2793</v>
      </c>
      <c r="BF2794" t="s">
        <v>2793</v>
      </c>
      <c r="BH2794" t="s">
        <v>2793</v>
      </c>
      <c r="BJ2794" t="s">
        <v>2793</v>
      </c>
      <c r="BL2794" t="s">
        <v>2793</v>
      </c>
      <c r="BN2794" t="s">
        <v>2793</v>
      </c>
      <c r="BP2794" t="s">
        <v>2793</v>
      </c>
    </row>
    <row r="2795" spans="10:68" hidden="1">
      <c r="J2795" t="s">
        <v>2794</v>
      </c>
      <c r="L2795" t="s">
        <v>2794</v>
      </c>
      <c r="N2795" t="s">
        <v>2794</v>
      </c>
      <c r="P2795" t="s">
        <v>2794</v>
      </c>
      <c r="R2795" t="s">
        <v>2794</v>
      </c>
      <c r="T2795" t="s">
        <v>2794</v>
      </c>
      <c r="V2795" t="s">
        <v>2794</v>
      </c>
      <c r="X2795" t="s">
        <v>2794</v>
      </c>
      <c r="Z2795" t="s">
        <v>2794</v>
      </c>
      <c r="AB2795" t="s">
        <v>2794</v>
      </c>
      <c r="AD2795" t="s">
        <v>2794</v>
      </c>
      <c r="AF2795" t="s">
        <v>2794</v>
      </c>
      <c r="AH2795" t="s">
        <v>2794</v>
      </c>
      <c r="AJ2795" t="s">
        <v>2794</v>
      </c>
      <c r="AL2795" t="s">
        <v>2794</v>
      </c>
      <c r="AN2795" t="s">
        <v>2794</v>
      </c>
      <c r="AP2795" t="s">
        <v>2794</v>
      </c>
      <c r="AR2795" t="s">
        <v>2794</v>
      </c>
      <c r="AT2795" t="s">
        <v>2794</v>
      </c>
      <c r="AV2795" t="s">
        <v>2794</v>
      </c>
      <c r="AX2795" t="s">
        <v>2794</v>
      </c>
      <c r="AZ2795" t="s">
        <v>2794</v>
      </c>
      <c r="BB2795" t="s">
        <v>2794</v>
      </c>
      <c r="BD2795" t="s">
        <v>2794</v>
      </c>
      <c r="BF2795" t="s">
        <v>2794</v>
      </c>
      <c r="BH2795" t="s">
        <v>2794</v>
      </c>
      <c r="BJ2795" t="s">
        <v>2794</v>
      </c>
      <c r="BL2795" t="s">
        <v>2794</v>
      </c>
      <c r="BN2795" t="s">
        <v>2794</v>
      </c>
      <c r="BP2795" t="s">
        <v>2794</v>
      </c>
    </row>
    <row r="2796" spans="10:68" hidden="1">
      <c r="J2796" t="s">
        <v>2795</v>
      </c>
      <c r="L2796" t="s">
        <v>2795</v>
      </c>
      <c r="N2796" t="s">
        <v>2795</v>
      </c>
      <c r="P2796" t="s">
        <v>2795</v>
      </c>
      <c r="R2796" t="s">
        <v>2795</v>
      </c>
      <c r="T2796" t="s">
        <v>2795</v>
      </c>
      <c r="V2796" t="s">
        <v>2795</v>
      </c>
      <c r="X2796" t="s">
        <v>2795</v>
      </c>
      <c r="Z2796" t="s">
        <v>2795</v>
      </c>
      <c r="AB2796" t="s">
        <v>2795</v>
      </c>
      <c r="AD2796" t="s">
        <v>2795</v>
      </c>
      <c r="AF2796" t="s">
        <v>2795</v>
      </c>
      <c r="AH2796" t="s">
        <v>2795</v>
      </c>
      <c r="AJ2796" t="s">
        <v>2795</v>
      </c>
      <c r="AL2796" t="s">
        <v>2795</v>
      </c>
      <c r="AN2796" t="s">
        <v>2795</v>
      </c>
      <c r="AP2796" t="s">
        <v>2795</v>
      </c>
      <c r="AR2796" t="s">
        <v>2795</v>
      </c>
      <c r="AT2796" t="s">
        <v>2795</v>
      </c>
      <c r="AV2796" t="s">
        <v>2795</v>
      </c>
      <c r="AX2796" t="s">
        <v>2795</v>
      </c>
      <c r="AZ2796" t="s">
        <v>2795</v>
      </c>
      <c r="BB2796" t="s">
        <v>2795</v>
      </c>
      <c r="BD2796" t="s">
        <v>2795</v>
      </c>
      <c r="BF2796" t="s">
        <v>2795</v>
      </c>
      <c r="BH2796" t="s">
        <v>2795</v>
      </c>
      <c r="BJ2796" t="s">
        <v>2795</v>
      </c>
      <c r="BL2796" t="s">
        <v>2795</v>
      </c>
      <c r="BN2796" t="s">
        <v>2795</v>
      </c>
      <c r="BP2796" t="s">
        <v>2795</v>
      </c>
    </row>
    <row r="2797" spans="10:68" hidden="1">
      <c r="J2797" t="s">
        <v>2796</v>
      </c>
      <c r="L2797" t="s">
        <v>2796</v>
      </c>
      <c r="N2797" t="s">
        <v>2796</v>
      </c>
      <c r="P2797" t="s">
        <v>2796</v>
      </c>
      <c r="R2797" t="s">
        <v>2796</v>
      </c>
      <c r="T2797" t="s">
        <v>2796</v>
      </c>
      <c r="V2797" t="s">
        <v>2796</v>
      </c>
      <c r="X2797" t="s">
        <v>2796</v>
      </c>
      <c r="Z2797" t="s">
        <v>2796</v>
      </c>
      <c r="AB2797" t="s">
        <v>2796</v>
      </c>
      <c r="AD2797" t="s">
        <v>2796</v>
      </c>
      <c r="AF2797" t="s">
        <v>2796</v>
      </c>
      <c r="AH2797" t="s">
        <v>2796</v>
      </c>
      <c r="AJ2797" t="s">
        <v>2796</v>
      </c>
      <c r="AL2797" t="s">
        <v>2796</v>
      </c>
      <c r="AN2797" t="s">
        <v>2796</v>
      </c>
      <c r="AP2797" t="s">
        <v>2796</v>
      </c>
      <c r="AR2797" t="s">
        <v>2796</v>
      </c>
      <c r="AT2797" t="s">
        <v>2796</v>
      </c>
      <c r="AV2797" t="s">
        <v>2796</v>
      </c>
      <c r="AX2797" t="s">
        <v>2796</v>
      </c>
      <c r="AZ2797" t="s">
        <v>2796</v>
      </c>
      <c r="BB2797" t="s">
        <v>2796</v>
      </c>
      <c r="BD2797" t="s">
        <v>2796</v>
      </c>
      <c r="BF2797" t="s">
        <v>2796</v>
      </c>
      <c r="BH2797" t="s">
        <v>2796</v>
      </c>
      <c r="BJ2797" t="s">
        <v>2796</v>
      </c>
      <c r="BL2797" t="s">
        <v>2796</v>
      </c>
      <c r="BN2797" t="s">
        <v>2796</v>
      </c>
      <c r="BP2797" t="s">
        <v>2796</v>
      </c>
    </row>
    <row r="2798" spans="10:68" hidden="1">
      <c r="J2798" t="s">
        <v>2797</v>
      </c>
      <c r="L2798" t="s">
        <v>2797</v>
      </c>
      <c r="N2798" t="s">
        <v>2797</v>
      </c>
      <c r="P2798" t="s">
        <v>2797</v>
      </c>
      <c r="R2798" t="s">
        <v>2797</v>
      </c>
      <c r="T2798" t="s">
        <v>2797</v>
      </c>
      <c r="V2798" t="s">
        <v>2797</v>
      </c>
      <c r="X2798" t="s">
        <v>2797</v>
      </c>
      <c r="Z2798" t="s">
        <v>2797</v>
      </c>
      <c r="AB2798" t="s">
        <v>2797</v>
      </c>
      <c r="AD2798" t="s">
        <v>2797</v>
      </c>
      <c r="AF2798" t="s">
        <v>2797</v>
      </c>
      <c r="AH2798" t="s">
        <v>2797</v>
      </c>
      <c r="AJ2798" t="s">
        <v>2797</v>
      </c>
      <c r="AL2798" t="s">
        <v>2797</v>
      </c>
      <c r="AN2798" t="s">
        <v>2797</v>
      </c>
      <c r="AP2798" t="s">
        <v>2797</v>
      </c>
      <c r="AR2798" t="s">
        <v>2797</v>
      </c>
      <c r="AT2798" t="s">
        <v>2797</v>
      </c>
      <c r="AV2798" t="s">
        <v>2797</v>
      </c>
      <c r="AX2798" t="s">
        <v>2797</v>
      </c>
      <c r="AZ2798" t="s">
        <v>2797</v>
      </c>
      <c r="BB2798" t="s">
        <v>2797</v>
      </c>
      <c r="BD2798" t="s">
        <v>2797</v>
      </c>
      <c r="BF2798" t="s">
        <v>2797</v>
      </c>
      <c r="BH2798" t="s">
        <v>2797</v>
      </c>
      <c r="BJ2798" t="s">
        <v>2797</v>
      </c>
      <c r="BL2798" t="s">
        <v>2797</v>
      </c>
      <c r="BN2798" t="s">
        <v>2797</v>
      </c>
      <c r="BP2798" t="s">
        <v>2797</v>
      </c>
    </row>
    <row r="2799" spans="10:68" hidden="1">
      <c r="J2799" t="s">
        <v>2798</v>
      </c>
      <c r="L2799" t="s">
        <v>2798</v>
      </c>
      <c r="N2799" t="s">
        <v>2798</v>
      </c>
      <c r="P2799" t="s">
        <v>2798</v>
      </c>
      <c r="R2799" t="s">
        <v>2798</v>
      </c>
      <c r="T2799" t="s">
        <v>2798</v>
      </c>
      <c r="V2799" t="s">
        <v>2798</v>
      </c>
      <c r="X2799" t="s">
        <v>2798</v>
      </c>
      <c r="Z2799" t="s">
        <v>2798</v>
      </c>
      <c r="AB2799" t="s">
        <v>2798</v>
      </c>
      <c r="AD2799" t="s">
        <v>2798</v>
      </c>
      <c r="AF2799" t="s">
        <v>2798</v>
      </c>
      <c r="AH2799" t="s">
        <v>2798</v>
      </c>
      <c r="AJ2799" t="s">
        <v>2798</v>
      </c>
      <c r="AL2799" t="s">
        <v>2798</v>
      </c>
      <c r="AN2799" t="s">
        <v>2798</v>
      </c>
      <c r="AP2799" t="s">
        <v>2798</v>
      </c>
      <c r="AR2799" t="s">
        <v>2798</v>
      </c>
      <c r="AT2799" t="s">
        <v>2798</v>
      </c>
      <c r="AV2799" t="s">
        <v>2798</v>
      </c>
      <c r="AX2799" t="s">
        <v>2798</v>
      </c>
      <c r="AZ2799" t="s">
        <v>2798</v>
      </c>
      <c r="BB2799" t="s">
        <v>2798</v>
      </c>
      <c r="BD2799" t="s">
        <v>2798</v>
      </c>
      <c r="BF2799" t="s">
        <v>2798</v>
      </c>
      <c r="BH2799" t="s">
        <v>2798</v>
      </c>
      <c r="BJ2799" t="s">
        <v>2798</v>
      </c>
      <c r="BL2799" t="s">
        <v>2798</v>
      </c>
      <c r="BN2799" t="s">
        <v>2798</v>
      </c>
      <c r="BP2799" t="s">
        <v>2798</v>
      </c>
    </row>
    <row r="2800" spans="10:68" hidden="1">
      <c r="J2800" t="s">
        <v>2799</v>
      </c>
      <c r="L2800" t="s">
        <v>2799</v>
      </c>
      <c r="N2800" t="s">
        <v>2799</v>
      </c>
      <c r="P2800" t="s">
        <v>2799</v>
      </c>
      <c r="R2800" t="s">
        <v>2799</v>
      </c>
      <c r="T2800" t="s">
        <v>2799</v>
      </c>
      <c r="V2800" t="s">
        <v>2799</v>
      </c>
      <c r="X2800" t="s">
        <v>2799</v>
      </c>
      <c r="Z2800" t="s">
        <v>2799</v>
      </c>
      <c r="AB2800" t="s">
        <v>2799</v>
      </c>
      <c r="AD2800" t="s">
        <v>2799</v>
      </c>
      <c r="AF2800" t="s">
        <v>2799</v>
      </c>
      <c r="AH2800" t="s">
        <v>2799</v>
      </c>
      <c r="AJ2800" t="s">
        <v>2799</v>
      </c>
      <c r="AL2800" t="s">
        <v>2799</v>
      </c>
      <c r="AN2800" t="s">
        <v>2799</v>
      </c>
      <c r="AP2800" t="s">
        <v>2799</v>
      </c>
      <c r="AR2800" t="s">
        <v>2799</v>
      </c>
      <c r="AT2800" t="s">
        <v>2799</v>
      </c>
      <c r="AV2800" t="s">
        <v>2799</v>
      </c>
      <c r="AX2800" t="s">
        <v>2799</v>
      </c>
      <c r="AZ2800" t="s">
        <v>2799</v>
      </c>
      <c r="BB2800" t="s">
        <v>2799</v>
      </c>
      <c r="BD2800" t="s">
        <v>2799</v>
      </c>
      <c r="BF2800" t="s">
        <v>2799</v>
      </c>
      <c r="BH2800" t="s">
        <v>2799</v>
      </c>
      <c r="BJ2800" t="s">
        <v>2799</v>
      </c>
      <c r="BL2800" t="s">
        <v>2799</v>
      </c>
      <c r="BN2800" t="s">
        <v>2799</v>
      </c>
      <c r="BP2800" t="s">
        <v>2799</v>
      </c>
    </row>
    <row r="2801" spans="10:68" hidden="1">
      <c r="J2801" t="s">
        <v>2800</v>
      </c>
      <c r="L2801" t="s">
        <v>2800</v>
      </c>
      <c r="N2801" t="s">
        <v>2800</v>
      </c>
      <c r="P2801" t="s">
        <v>2800</v>
      </c>
      <c r="R2801" t="s">
        <v>2800</v>
      </c>
      <c r="T2801" t="s">
        <v>2800</v>
      </c>
      <c r="V2801" t="s">
        <v>2800</v>
      </c>
      <c r="X2801" t="s">
        <v>2800</v>
      </c>
      <c r="Z2801" t="s">
        <v>2800</v>
      </c>
      <c r="AB2801" t="s">
        <v>2800</v>
      </c>
      <c r="AD2801" t="s">
        <v>2800</v>
      </c>
      <c r="AF2801" t="s">
        <v>2800</v>
      </c>
      <c r="AH2801" t="s">
        <v>2800</v>
      </c>
      <c r="AJ2801" t="s">
        <v>2800</v>
      </c>
      <c r="AL2801" t="s">
        <v>2800</v>
      </c>
      <c r="AN2801" t="s">
        <v>2800</v>
      </c>
      <c r="AP2801" t="s">
        <v>2800</v>
      </c>
      <c r="AR2801" t="s">
        <v>2800</v>
      </c>
      <c r="AT2801" t="s">
        <v>2800</v>
      </c>
      <c r="AV2801" t="s">
        <v>2800</v>
      </c>
      <c r="AX2801" t="s">
        <v>2800</v>
      </c>
      <c r="AZ2801" t="s">
        <v>2800</v>
      </c>
      <c r="BB2801" t="s">
        <v>2800</v>
      </c>
      <c r="BD2801" t="s">
        <v>2800</v>
      </c>
      <c r="BF2801" t="s">
        <v>2800</v>
      </c>
      <c r="BH2801" t="s">
        <v>2800</v>
      </c>
      <c r="BJ2801" t="s">
        <v>2800</v>
      </c>
      <c r="BL2801" t="s">
        <v>2800</v>
      </c>
      <c r="BN2801" t="s">
        <v>2800</v>
      </c>
      <c r="BP2801" t="s">
        <v>2800</v>
      </c>
    </row>
    <row r="2802" spans="10:68" hidden="1">
      <c r="J2802" t="s">
        <v>2801</v>
      </c>
      <c r="L2802" t="s">
        <v>2801</v>
      </c>
      <c r="N2802" t="s">
        <v>2801</v>
      </c>
      <c r="P2802" t="s">
        <v>2801</v>
      </c>
      <c r="R2802" t="s">
        <v>2801</v>
      </c>
      <c r="T2802" t="s">
        <v>2801</v>
      </c>
      <c r="V2802" t="s">
        <v>2801</v>
      </c>
      <c r="X2802" t="s">
        <v>2801</v>
      </c>
      <c r="Z2802" t="s">
        <v>2801</v>
      </c>
      <c r="AB2802" t="s">
        <v>2801</v>
      </c>
      <c r="AD2802" t="s">
        <v>2801</v>
      </c>
      <c r="AF2802" t="s">
        <v>2801</v>
      </c>
      <c r="AH2802" t="s">
        <v>2801</v>
      </c>
      <c r="AJ2802" t="s">
        <v>2801</v>
      </c>
      <c r="AL2802" t="s">
        <v>2801</v>
      </c>
      <c r="AN2802" t="s">
        <v>2801</v>
      </c>
      <c r="AP2802" t="s">
        <v>2801</v>
      </c>
      <c r="AR2802" t="s">
        <v>2801</v>
      </c>
      <c r="AT2802" t="s">
        <v>2801</v>
      </c>
      <c r="AV2802" t="s">
        <v>2801</v>
      </c>
      <c r="AX2802" t="s">
        <v>2801</v>
      </c>
      <c r="AZ2802" t="s">
        <v>2801</v>
      </c>
      <c r="BB2802" t="s">
        <v>2801</v>
      </c>
      <c r="BD2802" t="s">
        <v>2801</v>
      </c>
      <c r="BF2802" t="s">
        <v>2801</v>
      </c>
      <c r="BH2802" t="s">
        <v>2801</v>
      </c>
      <c r="BJ2802" t="s">
        <v>2801</v>
      </c>
      <c r="BL2802" t="s">
        <v>2801</v>
      </c>
      <c r="BN2802" t="s">
        <v>2801</v>
      </c>
      <c r="BP2802" t="s">
        <v>2801</v>
      </c>
    </row>
    <row r="2803" spans="10:68" hidden="1">
      <c r="J2803" t="s">
        <v>2802</v>
      </c>
      <c r="L2803" t="s">
        <v>2802</v>
      </c>
      <c r="N2803" t="s">
        <v>2802</v>
      </c>
      <c r="P2803" t="s">
        <v>2802</v>
      </c>
      <c r="R2803" t="s">
        <v>2802</v>
      </c>
      <c r="T2803" t="s">
        <v>2802</v>
      </c>
      <c r="V2803" t="s">
        <v>2802</v>
      </c>
      <c r="X2803" t="s">
        <v>2802</v>
      </c>
      <c r="Z2803" t="s">
        <v>2802</v>
      </c>
      <c r="AB2803" t="s">
        <v>2802</v>
      </c>
      <c r="AD2803" t="s">
        <v>2802</v>
      </c>
      <c r="AF2803" t="s">
        <v>2802</v>
      </c>
      <c r="AH2803" t="s">
        <v>2802</v>
      </c>
      <c r="AJ2803" t="s">
        <v>2802</v>
      </c>
      <c r="AL2803" t="s">
        <v>2802</v>
      </c>
      <c r="AN2803" t="s">
        <v>2802</v>
      </c>
      <c r="AP2803" t="s">
        <v>2802</v>
      </c>
      <c r="AR2803" t="s">
        <v>2802</v>
      </c>
      <c r="AT2803" t="s">
        <v>2802</v>
      </c>
      <c r="AV2803" t="s">
        <v>2802</v>
      </c>
      <c r="AX2803" t="s">
        <v>2802</v>
      </c>
      <c r="AZ2803" t="s">
        <v>2802</v>
      </c>
      <c r="BB2803" t="s">
        <v>2802</v>
      </c>
      <c r="BD2803" t="s">
        <v>2802</v>
      </c>
      <c r="BF2803" t="s">
        <v>2802</v>
      </c>
      <c r="BH2803" t="s">
        <v>2802</v>
      </c>
      <c r="BJ2803" t="s">
        <v>2802</v>
      </c>
      <c r="BL2803" t="s">
        <v>2802</v>
      </c>
      <c r="BN2803" t="s">
        <v>2802</v>
      </c>
      <c r="BP2803" t="s">
        <v>2802</v>
      </c>
    </row>
    <row r="2804" spans="10:68" hidden="1">
      <c r="J2804" t="s">
        <v>2803</v>
      </c>
      <c r="L2804" t="s">
        <v>2803</v>
      </c>
      <c r="N2804" t="s">
        <v>2803</v>
      </c>
      <c r="P2804" t="s">
        <v>2803</v>
      </c>
      <c r="R2804" t="s">
        <v>2803</v>
      </c>
      <c r="T2804" t="s">
        <v>2803</v>
      </c>
      <c r="V2804" t="s">
        <v>2803</v>
      </c>
      <c r="X2804" t="s">
        <v>2803</v>
      </c>
      <c r="Z2804" t="s">
        <v>2803</v>
      </c>
      <c r="AB2804" t="s">
        <v>2803</v>
      </c>
      <c r="AD2804" t="s">
        <v>2803</v>
      </c>
      <c r="AF2804" t="s">
        <v>2803</v>
      </c>
      <c r="AH2804" t="s">
        <v>2803</v>
      </c>
      <c r="AJ2804" t="s">
        <v>2803</v>
      </c>
      <c r="AL2804" t="s">
        <v>2803</v>
      </c>
      <c r="AN2804" t="s">
        <v>2803</v>
      </c>
      <c r="AP2804" t="s">
        <v>2803</v>
      </c>
      <c r="AR2804" t="s">
        <v>2803</v>
      </c>
      <c r="AT2804" t="s">
        <v>2803</v>
      </c>
      <c r="AV2804" t="s">
        <v>2803</v>
      </c>
      <c r="AX2804" t="s">
        <v>2803</v>
      </c>
      <c r="AZ2804" t="s">
        <v>2803</v>
      </c>
      <c r="BB2804" t="s">
        <v>2803</v>
      </c>
      <c r="BD2804" t="s">
        <v>2803</v>
      </c>
      <c r="BF2804" t="s">
        <v>2803</v>
      </c>
      <c r="BH2804" t="s">
        <v>2803</v>
      </c>
      <c r="BJ2804" t="s">
        <v>2803</v>
      </c>
      <c r="BL2804" t="s">
        <v>2803</v>
      </c>
      <c r="BN2804" t="s">
        <v>2803</v>
      </c>
      <c r="BP2804" t="s">
        <v>2803</v>
      </c>
    </row>
    <row r="2805" spans="10:68" hidden="1">
      <c r="J2805" t="s">
        <v>2804</v>
      </c>
      <c r="L2805" t="s">
        <v>2804</v>
      </c>
      <c r="N2805" t="s">
        <v>2804</v>
      </c>
      <c r="P2805" t="s">
        <v>2804</v>
      </c>
      <c r="R2805" t="s">
        <v>2804</v>
      </c>
      <c r="T2805" t="s">
        <v>2804</v>
      </c>
      <c r="V2805" t="s">
        <v>2804</v>
      </c>
      <c r="X2805" t="s">
        <v>2804</v>
      </c>
      <c r="Z2805" t="s">
        <v>2804</v>
      </c>
      <c r="AB2805" t="s">
        <v>2804</v>
      </c>
      <c r="AD2805" t="s">
        <v>2804</v>
      </c>
      <c r="AF2805" t="s">
        <v>2804</v>
      </c>
      <c r="AH2805" t="s">
        <v>2804</v>
      </c>
      <c r="AJ2805" t="s">
        <v>2804</v>
      </c>
      <c r="AL2805" t="s">
        <v>2804</v>
      </c>
      <c r="AN2805" t="s">
        <v>2804</v>
      </c>
      <c r="AP2805" t="s">
        <v>2804</v>
      </c>
      <c r="AR2805" t="s">
        <v>2804</v>
      </c>
      <c r="AT2805" t="s">
        <v>2804</v>
      </c>
      <c r="AV2805" t="s">
        <v>2804</v>
      </c>
      <c r="AX2805" t="s">
        <v>2804</v>
      </c>
      <c r="AZ2805" t="s">
        <v>2804</v>
      </c>
      <c r="BB2805" t="s">
        <v>2804</v>
      </c>
      <c r="BD2805" t="s">
        <v>2804</v>
      </c>
      <c r="BF2805" t="s">
        <v>2804</v>
      </c>
      <c r="BH2805" t="s">
        <v>2804</v>
      </c>
      <c r="BJ2805" t="s">
        <v>2804</v>
      </c>
      <c r="BL2805" t="s">
        <v>2804</v>
      </c>
      <c r="BN2805" t="s">
        <v>2804</v>
      </c>
      <c r="BP2805" t="s">
        <v>2804</v>
      </c>
    </row>
    <row r="2806" spans="10:68" hidden="1">
      <c r="J2806" t="s">
        <v>2805</v>
      </c>
      <c r="L2806" t="s">
        <v>2805</v>
      </c>
      <c r="N2806" t="s">
        <v>2805</v>
      </c>
      <c r="P2806" t="s">
        <v>2805</v>
      </c>
      <c r="R2806" t="s">
        <v>2805</v>
      </c>
      <c r="T2806" t="s">
        <v>2805</v>
      </c>
      <c r="V2806" t="s">
        <v>2805</v>
      </c>
      <c r="X2806" t="s">
        <v>2805</v>
      </c>
      <c r="Z2806" t="s">
        <v>2805</v>
      </c>
      <c r="AB2806" t="s">
        <v>2805</v>
      </c>
      <c r="AD2806" t="s">
        <v>2805</v>
      </c>
      <c r="AF2806" t="s">
        <v>2805</v>
      </c>
      <c r="AH2806" t="s">
        <v>2805</v>
      </c>
      <c r="AJ2806" t="s">
        <v>2805</v>
      </c>
      <c r="AL2806" t="s">
        <v>2805</v>
      </c>
      <c r="AN2806" t="s">
        <v>2805</v>
      </c>
      <c r="AP2806" t="s">
        <v>2805</v>
      </c>
      <c r="AR2806" t="s">
        <v>2805</v>
      </c>
      <c r="AT2806" t="s">
        <v>2805</v>
      </c>
      <c r="AV2806" t="s">
        <v>2805</v>
      </c>
      <c r="AX2806" t="s">
        <v>2805</v>
      </c>
      <c r="AZ2806" t="s">
        <v>2805</v>
      </c>
      <c r="BB2806" t="s">
        <v>2805</v>
      </c>
      <c r="BD2806" t="s">
        <v>2805</v>
      </c>
      <c r="BF2806" t="s">
        <v>2805</v>
      </c>
      <c r="BH2806" t="s">
        <v>2805</v>
      </c>
      <c r="BJ2806" t="s">
        <v>2805</v>
      </c>
      <c r="BL2806" t="s">
        <v>2805</v>
      </c>
      <c r="BN2806" t="s">
        <v>2805</v>
      </c>
      <c r="BP2806" t="s">
        <v>2805</v>
      </c>
    </row>
    <row r="2807" spans="10:68" hidden="1">
      <c r="J2807" t="s">
        <v>2806</v>
      </c>
      <c r="L2807" t="s">
        <v>2806</v>
      </c>
      <c r="N2807" t="s">
        <v>2806</v>
      </c>
      <c r="P2807" t="s">
        <v>2806</v>
      </c>
      <c r="R2807" t="s">
        <v>2806</v>
      </c>
      <c r="T2807" t="s">
        <v>2806</v>
      </c>
      <c r="V2807" t="s">
        <v>2806</v>
      </c>
      <c r="X2807" t="s">
        <v>2806</v>
      </c>
      <c r="Z2807" t="s">
        <v>2806</v>
      </c>
      <c r="AB2807" t="s">
        <v>2806</v>
      </c>
      <c r="AD2807" t="s">
        <v>2806</v>
      </c>
      <c r="AF2807" t="s">
        <v>2806</v>
      </c>
      <c r="AH2807" t="s">
        <v>2806</v>
      </c>
      <c r="AJ2807" t="s">
        <v>2806</v>
      </c>
      <c r="AL2807" t="s">
        <v>2806</v>
      </c>
      <c r="AN2807" t="s">
        <v>2806</v>
      </c>
      <c r="AP2807" t="s">
        <v>2806</v>
      </c>
      <c r="AR2807" t="s">
        <v>2806</v>
      </c>
      <c r="AT2807" t="s">
        <v>2806</v>
      </c>
      <c r="AV2807" t="s">
        <v>2806</v>
      </c>
      <c r="AX2807" t="s">
        <v>2806</v>
      </c>
      <c r="AZ2807" t="s">
        <v>2806</v>
      </c>
      <c r="BB2807" t="s">
        <v>2806</v>
      </c>
      <c r="BD2807" t="s">
        <v>2806</v>
      </c>
      <c r="BF2807" t="s">
        <v>2806</v>
      </c>
      <c r="BH2807" t="s">
        <v>2806</v>
      </c>
      <c r="BJ2807" t="s">
        <v>2806</v>
      </c>
      <c r="BL2807" t="s">
        <v>2806</v>
      </c>
      <c r="BN2807" t="s">
        <v>2806</v>
      </c>
      <c r="BP2807" t="s">
        <v>2806</v>
      </c>
    </row>
    <row r="2808" spans="10:68" hidden="1">
      <c r="J2808" t="s">
        <v>2807</v>
      </c>
      <c r="L2808" t="s">
        <v>2807</v>
      </c>
      <c r="N2808" t="s">
        <v>2807</v>
      </c>
      <c r="P2808" t="s">
        <v>2807</v>
      </c>
      <c r="R2808" t="s">
        <v>2807</v>
      </c>
      <c r="T2808" t="s">
        <v>2807</v>
      </c>
      <c r="V2808" t="s">
        <v>2807</v>
      </c>
      <c r="X2808" t="s">
        <v>2807</v>
      </c>
      <c r="Z2808" t="s">
        <v>2807</v>
      </c>
      <c r="AB2808" t="s">
        <v>2807</v>
      </c>
      <c r="AD2808" t="s">
        <v>2807</v>
      </c>
      <c r="AF2808" t="s">
        <v>2807</v>
      </c>
      <c r="AH2808" t="s">
        <v>2807</v>
      </c>
      <c r="AJ2808" t="s">
        <v>2807</v>
      </c>
      <c r="AL2808" t="s">
        <v>2807</v>
      </c>
      <c r="AN2808" t="s">
        <v>2807</v>
      </c>
      <c r="AP2808" t="s">
        <v>2807</v>
      </c>
      <c r="AR2808" t="s">
        <v>2807</v>
      </c>
      <c r="AT2808" t="s">
        <v>2807</v>
      </c>
      <c r="AV2808" t="s">
        <v>2807</v>
      </c>
      <c r="AX2808" t="s">
        <v>2807</v>
      </c>
      <c r="AZ2808" t="s">
        <v>2807</v>
      </c>
      <c r="BB2808" t="s">
        <v>2807</v>
      </c>
      <c r="BD2808" t="s">
        <v>2807</v>
      </c>
      <c r="BF2808" t="s">
        <v>2807</v>
      </c>
      <c r="BH2808" t="s">
        <v>2807</v>
      </c>
      <c r="BJ2808" t="s">
        <v>2807</v>
      </c>
      <c r="BL2808" t="s">
        <v>2807</v>
      </c>
      <c r="BN2808" t="s">
        <v>2807</v>
      </c>
      <c r="BP2808" t="s">
        <v>2807</v>
      </c>
    </row>
    <row r="2809" spans="10:68" hidden="1">
      <c r="J2809" t="s">
        <v>2808</v>
      </c>
      <c r="L2809" t="s">
        <v>2808</v>
      </c>
      <c r="N2809" t="s">
        <v>2808</v>
      </c>
      <c r="P2809" t="s">
        <v>2808</v>
      </c>
      <c r="R2809" t="s">
        <v>2808</v>
      </c>
      <c r="T2809" t="s">
        <v>2808</v>
      </c>
      <c r="V2809" t="s">
        <v>2808</v>
      </c>
      <c r="X2809" t="s">
        <v>2808</v>
      </c>
      <c r="Z2809" t="s">
        <v>2808</v>
      </c>
      <c r="AB2809" t="s">
        <v>2808</v>
      </c>
      <c r="AD2809" t="s">
        <v>2808</v>
      </c>
      <c r="AF2809" t="s">
        <v>2808</v>
      </c>
      <c r="AH2809" t="s">
        <v>2808</v>
      </c>
      <c r="AJ2809" t="s">
        <v>2808</v>
      </c>
      <c r="AL2809" t="s">
        <v>2808</v>
      </c>
      <c r="AN2809" t="s">
        <v>2808</v>
      </c>
      <c r="AP2809" t="s">
        <v>2808</v>
      </c>
      <c r="AR2809" t="s">
        <v>2808</v>
      </c>
      <c r="AT2809" t="s">
        <v>2808</v>
      </c>
      <c r="AV2809" t="s">
        <v>2808</v>
      </c>
      <c r="AX2809" t="s">
        <v>2808</v>
      </c>
      <c r="AZ2809" t="s">
        <v>2808</v>
      </c>
      <c r="BB2809" t="s">
        <v>2808</v>
      </c>
      <c r="BD2809" t="s">
        <v>2808</v>
      </c>
      <c r="BF2809" t="s">
        <v>2808</v>
      </c>
      <c r="BH2809" t="s">
        <v>2808</v>
      </c>
      <c r="BJ2809" t="s">
        <v>2808</v>
      </c>
      <c r="BL2809" t="s">
        <v>2808</v>
      </c>
      <c r="BN2809" t="s">
        <v>2808</v>
      </c>
      <c r="BP2809" t="s">
        <v>2808</v>
      </c>
    </row>
    <row r="2810" spans="10:68" hidden="1">
      <c r="J2810" t="s">
        <v>2809</v>
      </c>
      <c r="L2810" t="s">
        <v>2809</v>
      </c>
      <c r="N2810" t="s">
        <v>2809</v>
      </c>
      <c r="P2810" t="s">
        <v>2809</v>
      </c>
      <c r="R2810" t="s">
        <v>2809</v>
      </c>
      <c r="T2810" t="s">
        <v>2809</v>
      </c>
      <c r="V2810" t="s">
        <v>2809</v>
      </c>
      <c r="X2810" t="s">
        <v>2809</v>
      </c>
      <c r="Z2810" t="s">
        <v>2809</v>
      </c>
      <c r="AB2810" t="s">
        <v>2809</v>
      </c>
      <c r="AD2810" t="s">
        <v>2809</v>
      </c>
      <c r="AF2810" t="s">
        <v>2809</v>
      </c>
      <c r="AH2810" t="s">
        <v>2809</v>
      </c>
      <c r="AJ2810" t="s">
        <v>2809</v>
      </c>
      <c r="AL2810" t="s">
        <v>2809</v>
      </c>
      <c r="AN2810" t="s">
        <v>2809</v>
      </c>
      <c r="AP2810" t="s">
        <v>2809</v>
      </c>
      <c r="AR2810" t="s">
        <v>2809</v>
      </c>
      <c r="AT2810" t="s">
        <v>2809</v>
      </c>
      <c r="AV2810" t="s">
        <v>2809</v>
      </c>
      <c r="AX2810" t="s">
        <v>2809</v>
      </c>
      <c r="AZ2810" t="s">
        <v>2809</v>
      </c>
      <c r="BB2810" t="s">
        <v>2809</v>
      </c>
      <c r="BD2810" t="s">
        <v>2809</v>
      </c>
      <c r="BF2810" t="s">
        <v>2809</v>
      </c>
      <c r="BH2810" t="s">
        <v>2809</v>
      </c>
      <c r="BJ2810" t="s">
        <v>2809</v>
      </c>
      <c r="BL2810" t="s">
        <v>2809</v>
      </c>
      <c r="BN2810" t="s">
        <v>2809</v>
      </c>
      <c r="BP2810" t="s">
        <v>2809</v>
      </c>
    </row>
    <row r="2811" spans="10:68" hidden="1">
      <c r="J2811" t="s">
        <v>2810</v>
      </c>
      <c r="L2811" t="s">
        <v>2810</v>
      </c>
      <c r="N2811" t="s">
        <v>2810</v>
      </c>
      <c r="P2811" t="s">
        <v>2810</v>
      </c>
      <c r="R2811" t="s">
        <v>2810</v>
      </c>
      <c r="T2811" t="s">
        <v>2810</v>
      </c>
      <c r="V2811" t="s">
        <v>2810</v>
      </c>
      <c r="X2811" t="s">
        <v>2810</v>
      </c>
      <c r="Z2811" t="s">
        <v>2810</v>
      </c>
      <c r="AB2811" t="s">
        <v>2810</v>
      </c>
      <c r="AD2811" t="s">
        <v>2810</v>
      </c>
      <c r="AF2811" t="s">
        <v>2810</v>
      </c>
      <c r="AH2811" t="s">
        <v>2810</v>
      </c>
      <c r="AJ2811" t="s">
        <v>2810</v>
      </c>
      <c r="AL2811" t="s">
        <v>2810</v>
      </c>
      <c r="AN2811" t="s">
        <v>2810</v>
      </c>
      <c r="AP2811" t="s">
        <v>2810</v>
      </c>
      <c r="AR2811" t="s">
        <v>2810</v>
      </c>
      <c r="AT2811" t="s">
        <v>2810</v>
      </c>
      <c r="AV2811" t="s">
        <v>2810</v>
      </c>
      <c r="AX2811" t="s">
        <v>2810</v>
      </c>
      <c r="AZ2811" t="s">
        <v>2810</v>
      </c>
      <c r="BB2811" t="s">
        <v>2810</v>
      </c>
      <c r="BD2811" t="s">
        <v>2810</v>
      </c>
      <c r="BF2811" t="s">
        <v>2810</v>
      </c>
      <c r="BH2811" t="s">
        <v>2810</v>
      </c>
      <c r="BJ2811" t="s">
        <v>2810</v>
      </c>
      <c r="BL2811" t="s">
        <v>2810</v>
      </c>
      <c r="BN2811" t="s">
        <v>2810</v>
      </c>
      <c r="BP2811" t="s">
        <v>2810</v>
      </c>
    </row>
    <row r="2812" spans="10:68" hidden="1">
      <c r="J2812" t="s">
        <v>2811</v>
      </c>
      <c r="L2812" t="s">
        <v>2811</v>
      </c>
      <c r="N2812" t="s">
        <v>2811</v>
      </c>
      <c r="P2812" t="s">
        <v>2811</v>
      </c>
      <c r="R2812" t="s">
        <v>2811</v>
      </c>
      <c r="T2812" t="s">
        <v>2811</v>
      </c>
      <c r="V2812" t="s">
        <v>2811</v>
      </c>
      <c r="X2812" t="s">
        <v>2811</v>
      </c>
      <c r="Z2812" t="s">
        <v>2811</v>
      </c>
      <c r="AB2812" t="s">
        <v>2811</v>
      </c>
      <c r="AD2812" t="s">
        <v>2811</v>
      </c>
      <c r="AF2812" t="s">
        <v>2811</v>
      </c>
      <c r="AH2812" t="s">
        <v>2811</v>
      </c>
      <c r="AJ2812" t="s">
        <v>2811</v>
      </c>
      <c r="AL2812" t="s">
        <v>2811</v>
      </c>
      <c r="AN2812" t="s">
        <v>2811</v>
      </c>
      <c r="AP2812" t="s">
        <v>2811</v>
      </c>
      <c r="AR2812" t="s">
        <v>2811</v>
      </c>
      <c r="AT2812" t="s">
        <v>2811</v>
      </c>
      <c r="AV2812" t="s">
        <v>2811</v>
      </c>
      <c r="AX2812" t="s">
        <v>2811</v>
      </c>
      <c r="AZ2812" t="s">
        <v>2811</v>
      </c>
      <c r="BB2812" t="s">
        <v>2811</v>
      </c>
      <c r="BD2812" t="s">
        <v>2811</v>
      </c>
      <c r="BF2812" t="s">
        <v>2811</v>
      </c>
      <c r="BH2812" t="s">
        <v>2811</v>
      </c>
      <c r="BJ2812" t="s">
        <v>2811</v>
      </c>
      <c r="BL2812" t="s">
        <v>2811</v>
      </c>
      <c r="BN2812" t="s">
        <v>2811</v>
      </c>
      <c r="BP2812" t="s">
        <v>2811</v>
      </c>
    </row>
    <row r="2813" spans="10:68" hidden="1">
      <c r="J2813" t="s">
        <v>2812</v>
      </c>
      <c r="L2813" t="s">
        <v>2812</v>
      </c>
      <c r="N2813" t="s">
        <v>2812</v>
      </c>
      <c r="P2813" t="s">
        <v>2812</v>
      </c>
      <c r="R2813" t="s">
        <v>2812</v>
      </c>
      <c r="T2813" t="s">
        <v>2812</v>
      </c>
      <c r="V2813" t="s">
        <v>2812</v>
      </c>
      <c r="X2813" t="s">
        <v>2812</v>
      </c>
      <c r="Z2813" t="s">
        <v>2812</v>
      </c>
      <c r="AB2813" t="s">
        <v>2812</v>
      </c>
      <c r="AD2813" t="s">
        <v>2812</v>
      </c>
      <c r="AF2813" t="s">
        <v>2812</v>
      </c>
      <c r="AH2813" t="s">
        <v>2812</v>
      </c>
      <c r="AJ2813" t="s">
        <v>2812</v>
      </c>
      <c r="AL2813" t="s">
        <v>2812</v>
      </c>
      <c r="AN2813" t="s">
        <v>2812</v>
      </c>
      <c r="AP2813" t="s">
        <v>2812</v>
      </c>
      <c r="AR2813" t="s">
        <v>2812</v>
      </c>
      <c r="AT2813" t="s">
        <v>2812</v>
      </c>
      <c r="AV2813" t="s">
        <v>2812</v>
      </c>
      <c r="AX2813" t="s">
        <v>2812</v>
      </c>
      <c r="AZ2813" t="s">
        <v>2812</v>
      </c>
      <c r="BB2813" t="s">
        <v>2812</v>
      </c>
      <c r="BD2813" t="s">
        <v>2812</v>
      </c>
      <c r="BF2813" t="s">
        <v>2812</v>
      </c>
      <c r="BH2813" t="s">
        <v>2812</v>
      </c>
      <c r="BJ2813" t="s">
        <v>2812</v>
      </c>
      <c r="BL2813" t="s">
        <v>2812</v>
      </c>
      <c r="BN2813" t="s">
        <v>2812</v>
      </c>
      <c r="BP2813" t="s">
        <v>2812</v>
      </c>
    </row>
    <row r="2814" spans="10:68" hidden="1">
      <c r="J2814" t="s">
        <v>2813</v>
      </c>
      <c r="L2814" t="s">
        <v>2813</v>
      </c>
      <c r="N2814" t="s">
        <v>2813</v>
      </c>
      <c r="P2814" t="s">
        <v>2813</v>
      </c>
      <c r="R2814" t="s">
        <v>2813</v>
      </c>
      <c r="T2814" t="s">
        <v>2813</v>
      </c>
      <c r="V2814" t="s">
        <v>2813</v>
      </c>
      <c r="X2814" t="s">
        <v>2813</v>
      </c>
      <c r="Z2814" t="s">
        <v>2813</v>
      </c>
      <c r="AB2814" t="s">
        <v>2813</v>
      </c>
      <c r="AD2814" t="s">
        <v>2813</v>
      </c>
      <c r="AF2814" t="s">
        <v>2813</v>
      </c>
      <c r="AH2814" t="s">
        <v>2813</v>
      </c>
      <c r="AJ2814" t="s">
        <v>2813</v>
      </c>
      <c r="AL2814" t="s">
        <v>2813</v>
      </c>
      <c r="AN2814" t="s">
        <v>2813</v>
      </c>
      <c r="AP2814" t="s">
        <v>2813</v>
      </c>
      <c r="AR2814" t="s">
        <v>2813</v>
      </c>
      <c r="AT2814" t="s">
        <v>2813</v>
      </c>
      <c r="AV2814" t="s">
        <v>2813</v>
      </c>
      <c r="AX2814" t="s">
        <v>2813</v>
      </c>
      <c r="AZ2814" t="s">
        <v>2813</v>
      </c>
      <c r="BB2814" t="s">
        <v>2813</v>
      </c>
      <c r="BD2814" t="s">
        <v>2813</v>
      </c>
      <c r="BF2814" t="s">
        <v>2813</v>
      </c>
      <c r="BH2814" t="s">
        <v>2813</v>
      </c>
      <c r="BJ2814" t="s">
        <v>2813</v>
      </c>
      <c r="BL2814" t="s">
        <v>2813</v>
      </c>
      <c r="BN2814" t="s">
        <v>2813</v>
      </c>
      <c r="BP2814" t="s">
        <v>2813</v>
      </c>
    </row>
    <row r="2815" spans="10:68" hidden="1">
      <c r="J2815" t="s">
        <v>2814</v>
      </c>
      <c r="L2815" t="s">
        <v>2814</v>
      </c>
      <c r="N2815" t="s">
        <v>2814</v>
      </c>
      <c r="P2815" t="s">
        <v>2814</v>
      </c>
      <c r="R2815" t="s">
        <v>2814</v>
      </c>
      <c r="T2815" t="s">
        <v>2814</v>
      </c>
      <c r="V2815" t="s">
        <v>2814</v>
      </c>
      <c r="X2815" t="s">
        <v>2814</v>
      </c>
      <c r="Z2815" t="s">
        <v>2814</v>
      </c>
      <c r="AB2815" t="s">
        <v>2814</v>
      </c>
      <c r="AD2815" t="s">
        <v>2814</v>
      </c>
      <c r="AF2815" t="s">
        <v>2814</v>
      </c>
      <c r="AH2815" t="s">
        <v>2814</v>
      </c>
      <c r="AJ2815" t="s">
        <v>2814</v>
      </c>
      <c r="AL2815" t="s">
        <v>2814</v>
      </c>
      <c r="AN2815" t="s">
        <v>2814</v>
      </c>
      <c r="AP2815" t="s">
        <v>2814</v>
      </c>
      <c r="AR2815" t="s">
        <v>2814</v>
      </c>
      <c r="AT2815" t="s">
        <v>2814</v>
      </c>
      <c r="AV2815" t="s">
        <v>2814</v>
      </c>
      <c r="AX2815" t="s">
        <v>2814</v>
      </c>
      <c r="AZ2815" t="s">
        <v>2814</v>
      </c>
      <c r="BB2815" t="s">
        <v>2814</v>
      </c>
      <c r="BD2815" t="s">
        <v>2814</v>
      </c>
      <c r="BF2815" t="s">
        <v>2814</v>
      </c>
      <c r="BH2815" t="s">
        <v>2814</v>
      </c>
      <c r="BJ2815" t="s">
        <v>2814</v>
      </c>
      <c r="BL2815" t="s">
        <v>2814</v>
      </c>
      <c r="BN2815" t="s">
        <v>2814</v>
      </c>
      <c r="BP2815" t="s">
        <v>2814</v>
      </c>
    </row>
    <row r="2816" spans="10:68" hidden="1">
      <c r="J2816" t="s">
        <v>2815</v>
      </c>
      <c r="L2816" t="s">
        <v>2815</v>
      </c>
      <c r="N2816" t="s">
        <v>2815</v>
      </c>
      <c r="P2816" t="s">
        <v>2815</v>
      </c>
      <c r="R2816" t="s">
        <v>2815</v>
      </c>
      <c r="T2816" t="s">
        <v>2815</v>
      </c>
      <c r="V2816" t="s">
        <v>2815</v>
      </c>
      <c r="X2816" t="s">
        <v>2815</v>
      </c>
      <c r="Z2816" t="s">
        <v>2815</v>
      </c>
      <c r="AB2816" t="s">
        <v>2815</v>
      </c>
      <c r="AD2816" t="s">
        <v>2815</v>
      </c>
      <c r="AF2816" t="s">
        <v>2815</v>
      </c>
      <c r="AH2816" t="s">
        <v>2815</v>
      </c>
      <c r="AJ2816" t="s">
        <v>2815</v>
      </c>
      <c r="AL2816" t="s">
        <v>2815</v>
      </c>
      <c r="AN2816" t="s">
        <v>2815</v>
      </c>
      <c r="AP2816" t="s">
        <v>2815</v>
      </c>
      <c r="AR2816" t="s">
        <v>2815</v>
      </c>
      <c r="AT2816" t="s">
        <v>2815</v>
      </c>
      <c r="AV2816" t="s">
        <v>2815</v>
      </c>
      <c r="AX2816" t="s">
        <v>2815</v>
      </c>
      <c r="AZ2816" t="s">
        <v>2815</v>
      </c>
      <c r="BB2816" t="s">
        <v>2815</v>
      </c>
      <c r="BD2816" t="s">
        <v>2815</v>
      </c>
      <c r="BF2816" t="s">
        <v>2815</v>
      </c>
      <c r="BH2816" t="s">
        <v>2815</v>
      </c>
      <c r="BJ2816" t="s">
        <v>2815</v>
      </c>
      <c r="BL2816" t="s">
        <v>2815</v>
      </c>
      <c r="BN2816" t="s">
        <v>2815</v>
      </c>
      <c r="BP2816" t="s">
        <v>2815</v>
      </c>
    </row>
    <row r="2817" spans="10:68" hidden="1">
      <c r="J2817" t="s">
        <v>2816</v>
      </c>
      <c r="L2817" t="s">
        <v>2816</v>
      </c>
      <c r="N2817" t="s">
        <v>2816</v>
      </c>
      <c r="P2817" t="s">
        <v>2816</v>
      </c>
      <c r="R2817" t="s">
        <v>2816</v>
      </c>
      <c r="T2817" t="s">
        <v>2816</v>
      </c>
      <c r="V2817" t="s">
        <v>2816</v>
      </c>
      <c r="X2817" t="s">
        <v>2816</v>
      </c>
      <c r="Z2817" t="s">
        <v>2816</v>
      </c>
      <c r="AB2817" t="s">
        <v>2816</v>
      </c>
      <c r="AD2817" t="s">
        <v>2816</v>
      </c>
      <c r="AF2817" t="s">
        <v>2816</v>
      </c>
      <c r="AH2817" t="s">
        <v>2816</v>
      </c>
      <c r="AJ2817" t="s">
        <v>2816</v>
      </c>
      <c r="AL2817" t="s">
        <v>2816</v>
      </c>
      <c r="AN2817" t="s">
        <v>2816</v>
      </c>
      <c r="AP2817" t="s">
        <v>2816</v>
      </c>
      <c r="AR2817" t="s">
        <v>2816</v>
      </c>
      <c r="AT2817" t="s">
        <v>2816</v>
      </c>
      <c r="AV2817" t="s">
        <v>2816</v>
      </c>
      <c r="AX2817" t="s">
        <v>2816</v>
      </c>
      <c r="AZ2817" t="s">
        <v>2816</v>
      </c>
      <c r="BB2817" t="s">
        <v>2816</v>
      </c>
      <c r="BD2817" t="s">
        <v>2816</v>
      </c>
      <c r="BF2817" t="s">
        <v>2816</v>
      </c>
      <c r="BH2817" t="s">
        <v>2816</v>
      </c>
      <c r="BJ2817" t="s">
        <v>2816</v>
      </c>
      <c r="BL2817" t="s">
        <v>2816</v>
      </c>
      <c r="BN2817" t="s">
        <v>2816</v>
      </c>
      <c r="BP2817" t="s">
        <v>2816</v>
      </c>
    </row>
    <row r="2818" spans="10:68" hidden="1">
      <c r="J2818" t="s">
        <v>2817</v>
      </c>
      <c r="L2818" t="s">
        <v>2817</v>
      </c>
      <c r="N2818" t="s">
        <v>2817</v>
      </c>
      <c r="P2818" t="s">
        <v>2817</v>
      </c>
      <c r="R2818" t="s">
        <v>2817</v>
      </c>
      <c r="T2818" t="s">
        <v>2817</v>
      </c>
      <c r="V2818" t="s">
        <v>2817</v>
      </c>
      <c r="X2818" t="s">
        <v>2817</v>
      </c>
      <c r="Z2818" t="s">
        <v>2817</v>
      </c>
      <c r="AB2818" t="s">
        <v>2817</v>
      </c>
      <c r="AD2818" t="s">
        <v>2817</v>
      </c>
      <c r="AF2818" t="s">
        <v>2817</v>
      </c>
      <c r="AH2818" t="s">
        <v>2817</v>
      </c>
      <c r="AJ2818" t="s">
        <v>2817</v>
      </c>
      <c r="AL2818" t="s">
        <v>2817</v>
      </c>
      <c r="AN2818" t="s">
        <v>2817</v>
      </c>
      <c r="AP2818" t="s">
        <v>2817</v>
      </c>
      <c r="AR2818" t="s">
        <v>2817</v>
      </c>
      <c r="AT2818" t="s">
        <v>2817</v>
      </c>
      <c r="AV2818" t="s">
        <v>2817</v>
      </c>
      <c r="AX2818" t="s">
        <v>2817</v>
      </c>
      <c r="AZ2818" t="s">
        <v>2817</v>
      </c>
      <c r="BB2818" t="s">
        <v>2817</v>
      </c>
      <c r="BD2818" t="s">
        <v>2817</v>
      </c>
      <c r="BF2818" t="s">
        <v>2817</v>
      </c>
      <c r="BH2818" t="s">
        <v>2817</v>
      </c>
      <c r="BJ2818" t="s">
        <v>2817</v>
      </c>
      <c r="BL2818" t="s">
        <v>2817</v>
      </c>
      <c r="BN2818" t="s">
        <v>2817</v>
      </c>
      <c r="BP2818" t="s">
        <v>2817</v>
      </c>
    </row>
    <row r="2819" spans="10:68" hidden="1">
      <c r="J2819" t="s">
        <v>2818</v>
      </c>
      <c r="L2819" t="s">
        <v>2818</v>
      </c>
      <c r="N2819" t="s">
        <v>2818</v>
      </c>
      <c r="P2819" t="s">
        <v>2818</v>
      </c>
      <c r="R2819" t="s">
        <v>2818</v>
      </c>
      <c r="T2819" t="s">
        <v>2818</v>
      </c>
      <c r="V2819" t="s">
        <v>2818</v>
      </c>
      <c r="X2819" t="s">
        <v>2818</v>
      </c>
      <c r="Z2819" t="s">
        <v>2818</v>
      </c>
      <c r="AB2819" t="s">
        <v>2818</v>
      </c>
      <c r="AD2819" t="s">
        <v>2818</v>
      </c>
      <c r="AF2819" t="s">
        <v>2818</v>
      </c>
      <c r="AH2819" t="s">
        <v>2818</v>
      </c>
      <c r="AJ2819" t="s">
        <v>2818</v>
      </c>
      <c r="AL2819" t="s">
        <v>2818</v>
      </c>
      <c r="AN2819" t="s">
        <v>2818</v>
      </c>
      <c r="AP2819" t="s">
        <v>2818</v>
      </c>
      <c r="AR2819" t="s">
        <v>2818</v>
      </c>
      <c r="AT2819" t="s">
        <v>2818</v>
      </c>
      <c r="AV2819" t="s">
        <v>2818</v>
      </c>
      <c r="AX2819" t="s">
        <v>2818</v>
      </c>
      <c r="AZ2819" t="s">
        <v>2818</v>
      </c>
      <c r="BB2819" t="s">
        <v>2818</v>
      </c>
      <c r="BD2819" t="s">
        <v>2818</v>
      </c>
      <c r="BF2819" t="s">
        <v>2818</v>
      </c>
      <c r="BH2819" t="s">
        <v>2818</v>
      </c>
      <c r="BJ2819" t="s">
        <v>2818</v>
      </c>
      <c r="BL2819" t="s">
        <v>2818</v>
      </c>
      <c r="BN2819" t="s">
        <v>2818</v>
      </c>
      <c r="BP2819" t="s">
        <v>2818</v>
      </c>
    </row>
    <row r="2820" spans="10:68" hidden="1">
      <c r="J2820" t="s">
        <v>2819</v>
      </c>
      <c r="L2820" t="s">
        <v>2819</v>
      </c>
      <c r="N2820" t="s">
        <v>2819</v>
      </c>
      <c r="P2820" t="s">
        <v>2819</v>
      </c>
      <c r="R2820" t="s">
        <v>2819</v>
      </c>
      <c r="T2820" t="s">
        <v>2819</v>
      </c>
      <c r="V2820" t="s">
        <v>2819</v>
      </c>
      <c r="X2820" t="s">
        <v>2819</v>
      </c>
      <c r="Z2820" t="s">
        <v>2819</v>
      </c>
      <c r="AB2820" t="s">
        <v>2819</v>
      </c>
      <c r="AD2820" t="s">
        <v>2819</v>
      </c>
      <c r="AF2820" t="s">
        <v>2819</v>
      </c>
      <c r="AH2820" t="s">
        <v>2819</v>
      </c>
      <c r="AJ2820" t="s">
        <v>2819</v>
      </c>
      <c r="AL2820" t="s">
        <v>2819</v>
      </c>
      <c r="AN2820" t="s">
        <v>2819</v>
      </c>
      <c r="AP2820" t="s">
        <v>2819</v>
      </c>
      <c r="AR2820" t="s">
        <v>2819</v>
      </c>
      <c r="AT2820" t="s">
        <v>2819</v>
      </c>
      <c r="AV2820" t="s">
        <v>2819</v>
      </c>
      <c r="AX2820" t="s">
        <v>2819</v>
      </c>
      <c r="AZ2820" t="s">
        <v>2819</v>
      </c>
      <c r="BB2820" t="s">
        <v>2819</v>
      </c>
      <c r="BD2820" t="s">
        <v>2819</v>
      </c>
      <c r="BF2820" t="s">
        <v>2819</v>
      </c>
      <c r="BH2820" t="s">
        <v>2819</v>
      </c>
      <c r="BJ2820" t="s">
        <v>2819</v>
      </c>
      <c r="BL2820" t="s">
        <v>2819</v>
      </c>
      <c r="BN2820" t="s">
        <v>2819</v>
      </c>
      <c r="BP2820" t="s">
        <v>2819</v>
      </c>
    </row>
    <row r="2821" spans="10:68" hidden="1">
      <c r="J2821" t="s">
        <v>2820</v>
      </c>
      <c r="L2821" t="s">
        <v>2820</v>
      </c>
      <c r="N2821" t="s">
        <v>2820</v>
      </c>
      <c r="P2821" t="s">
        <v>2820</v>
      </c>
      <c r="R2821" t="s">
        <v>2820</v>
      </c>
      <c r="T2821" t="s">
        <v>2820</v>
      </c>
      <c r="V2821" t="s">
        <v>2820</v>
      </c>
      <c r="X2821" t="s">
        <v>2820</v>
      </c>
      <c r="Z2821" t="s">
        <v>2820</v>
      </c>
      <c r="AB2821" t="s">
        <v>2820</v>
      </c>
      <c r="AD2821" t="s">
        <v>2820</v>
      </c>
      <c r="AF2821" t="s">
        <v>2820</v>
      </c>
      <c r="AH2821" t="s">
        <v>2820</v>
      </c>
      <c r="AJ2821" t="s">
        <v>2820</v>
      </c>
      <c r="AL2821" t="s">
        <v>2820</v>
      </c>
      <c r="AN2821" t="s">
        <v>2820</v>
      </c>
      <c r="AP2821" t="s">
        <v>2820</v>
      </c>
      <c r="AR2821" t="s">
        <v>2820</v>
      </c>
      <c r="AT2821" t="s">
        <v>2820</v>
      </c>
      <c r="AV2821" t="s">
        <v>2820</v>
      </c>
      <c r="AX2821" t="s">
        <v>2820</v>
      </c>
      <c r="AZ2821" t="s">
        <v>2820</v>
      </c>
      <c r="BB2821" t="s">
        <v>2820</v>
      </c>
      <c r="BD2821" t="s">
        <v>2820</v>
      </c>
      <c r="BF2821" t="s">
        <v>2820</v>
      </c>
      <c r="BH2821" t="s">
        <v>2820</v>
      </c>
      <c r="BJ2821" t="s">
        <v>2820</v>
      </c>
      <c r="BL2821" t="s">
        <v>2820</v>
      </c>
      <c r="BN2821" t="s">
        <v>2820</v>
      </c>
      <c r="BP2821" t="s">
        <v>2820</v>
      </c>
    </row>
    <row r="2822" spans="10:68" hidden="1">
      <c r="J2822" t="s">
        <v>2821</v>
      </c>
      <c r="L2822" t="s">
        <v>2821</v>
      </c>
      <c r="N2822" t="s">
        <v>2821</v>
      </c>
      <c r="P2822" t="s">
        <v>2821</v>
      </c>
      <c r="R2822" t="s">
        <v>2821</v>
      </c>
      <c r="T2822" t="s">
        <v>2821</v>
      </c>
      <c r="V2822" t="s">
        <v>2821</v>
      </c>
      <c r="X2822" t="s">
        <v>2821</v>
      </c>
      <c r="Z2822" t="s">
        <v>2821</v>
      </c>
      <c r="AB2822" t="s">
        <v>2821</v>
      </c>
      <c r="AD2822" t="s">
        <v>2821</v>
      </c>
      <c r="AF2822" t="s">
        <v>2821</v>
      </c>
      <c r="AH2822" t="s">
        <v>2821</v>
      </c>
      <c r="AJ2822" t="s">
        <v>2821</v>
      </c>
      <c r="AL2822" t="s">
        <v>2821</v>
      </c>
      <c r="AN2822" t="s">
        <v>2821</v>
      </c>
      <c r="AP2822" t="s">
        <v>2821</v>
      </c>
      <c r="AR2822" t="s">
        <v>2821</v>
      </c>
      <c r="AT2822" t="s">
        <v>2821</v>
      </c>
      <c r="AV2822" t="s">
        <v>2821</v>
      </c>
      <c r="AX2822" t="s">
        <v>2821</v>
      </c>
      <c r="AZ2822" t="s">
        <v>2821</v>
      </c>
      <c r="BB2822" t="s">
        <v>2821</v>
      </c>
      <c r="BD2822" t="s">
        <v>2821</v>
      </c>
      <c r="BF2822" t="s">
        <v>2821</v>
      </c>
      <c r="BH2822" t="s">
        <v>2821</v>
      </c>
      <c r="BJ2822" t="s">
        <v>2821</v>
      </c>
      <c r="BL2822" t="s">
        <v>2821</v>
      </c>
      <c r="BN2822" t="s">
        <v>2821</v>
      </c>
      <c r="BP2822" t="s">
        <v>2821</v>
      </c>
    </row>
    <row r="2823" spans="10:68" hidden="1">
      <c r="J2823" t="s">
        <v>2822</v>
      </c>
      <c r="L2823" t="s">
        <v>2822</v>
      </c>
      <c r="N2823" t="s">
        <v>2822</v>
      </c>
      <c r="P2823" t="s">
        <v>2822</v>
      </c>
      <c r="R2823" t="s">
        <v>2822</v>
      </c>
      <c r="T2823" t="s">
        <v>2822</v>
      </c>
      <c r="V2823" t="s">
        <v>2822</v>
      </c>
      <c r="X2823" t="s">
        <v>2822</v>
      </c>
      <c r="Z2823" t="s">
        <v>2822</v>
      </c>
      <c r="AB2823" t="s">
        <v>2822</v>
      </c>
      <c r="AD2823" t="s">
        <v>2822</v>
      </c>
      <c r="AF2823" t="s">
        <v>2822</v>
      </c>
      <c r="AH2823" t="s">
        <v>2822</v>
      </c>
      <c r="AJ2823" t="s">
        <v>2822</v>
      </c>
      <c r="AL2823" t="s">
        <v>2822</v>
      </c>
      <c r="AN2823" t="s">
        <v>2822</v>
      </c>
      <c r="AP2823" t="s">
        <v>2822</v>
      </c>
      <c r="AR2823" t="s">
        <v>2822</v>
      </c>
      <c r="AT2823" t="s">
        <v>2822</v>
      </c>
      <c r="AV2823" t="s">
        <v>2822</v>
      </c>
      <c r="AX2823" t="s">
        <v>2822</v>
      </c>
      <c r="AZ2823" t="s">
        <v>2822</v>
      </c>
      <c r="BB2823" t="s">
        <v>2822</v>
      </c>
      <c r="BD2823" t="s">
        <v>2822</v>
      </c>
      <c r="BF2823" t="s">
        <v>2822</v>
      </c>
      <c r="BH2823" t="s">
        <v>2822</v>
      </c>
      <c r="BJ2823" t="s">
        <v>2822</v>
      </c>
      <c r="BL2823" t="s">
        <v>2822</v>
      </c>
      <c r="BN2823" t="s">
        <v>2822</v>
      </c>
      <c r="BP2823" t="s">
        <v>2822</v>
      </c>
    </row>
    <row r="2824" spans="10:68" hidden="1">
      <c r="J2824" t="s">
        <v>2823</v>
      </c>
      <c r="L2824" t="s">
        <v>2823</v>
      </c>
      <c r="N2824" t="s">
        <v>2823</v>
      </c>
      <c r="P2824" t="s">
        <v>2823</v>
      </c>
      <c r="R2824" t="s">
        <v>2823</v>
      </c>
      <c r="T2824" t="s">
        <v>2823</v>
      </c>
      <c r="V2824" t="s">
        <v>2823</v>
      </c>
      <c r="X2824" t="s">
        <v>2823</v>
      </c>
      <c r="Z2824" t="s">
        <v>2823</v>
      </c>
      <c r="AB2824" t="s">
        <v>2823</v>
      </c>
      <c r="AD2824" t="s">
        <v>2823</v>
      </c>
      <c r="AF2824" t="s">
        <v>2823</v>
      </c>
      <c r="AH2824" t="s">
        <v>2823</v>
      </c>
      <c r="AJ2824" t="s">
        <v>2823</v>
      </c>
      <c r="AL2824" t="s">
        <v>2823</v>
      </c>
      <c r="AN2824" t="s">
        <v>2823</v>
      </c>
      <c r="AP2824" t="s">
        <v>2823</v>
      </c>
      <c r="AR2824" t="s">
        <v>2823</v>
      </c>
      <c r="AT2824" t="s">
        <v>2823</v>
      </c>
      <c r="AV2824" t="s">
        <v>2823</v>
      </c>
      <c r="AX2824" t="s">
        <v>2823</v>
      </c>
      <c r="AZ2824" t="s">
        <v>2823</v>
      </c>
      <c r="BB2824" t="s">
        <v>2823</v>
      </c>
      <c r="BD2824" t="s">
        <v>2823</v>
      </c>
      <c r="BF2824" t="s">
        <v>2823</v>
      </c>
      <c r="BH2824" t="s">
        <v>2823</v>
      </c>
      <c r="BJ2824" t="s">
        <v>2823</v>
      </c>
      <c r="BL2824" t="s">
        <v>2823</v>
      </c>
      <c r="BN2824" t="s">
        <v>2823</v>
      </c>
      <c r="BP2824" t="s">
        <v>2823</v>
      </c>
    </row>
    <row r="2825" spans="10:68" hidden="1">
      <c r="J2825" t="s">
        <v>2824</v>
      </c>
      <c r="L2825" t="s">
        <v>2824</v>
      </c>
      <c r="N2825" t="s">
        <v>2824</v>
      </c>
      <c r="P2825" t="s">
        <v>2824</v>
      </c>
      <c r="R2825" t="s">
        <v>2824</v>
      </c>
      <c r="T2825" t="s">
        <v>2824</v>
      </c>
      <c r="V2825" t="s">
        <v>2824</v>
      </c>
      <c r="X2825" t="s">
        <v>2824</v>
      </c>
      <c r="Z2825" t="s">
        <v>2824</v>
      </c>
      <c r="AB2825" t="s">
        <v>2824</v>
      </c>
      <c r="AD2825" t="s">
        <v>2824</v>
      </c>
      <c r="AF2825" t="s">
        <v>2824</v>
      </c>
      <c r="AH2825" t="s">
        <v>2824</v>
      </c>
      <c r="AJ2825" t="s">
        <v>2824</v>
      </c>
      <c r="AL2825" t="s">
        <v>2824</v>
      </c>
      <c r="AN2825" t="s">
        <v>2824</v>
      </c>
      <c r="AP2825" t="s">
        <v>2824</v>
      </c>
      <c r="AR2825" t="s">
        <v>2824</v>
      </c>
      <c r="AT2825" t="s">
        <v>2824</v>
      </c>
      <c r="AV2825" t="s">
        <v>2824</v>
      </c>
      <c r="AX2825" t="s">
        <v>2824</v>
      </c>
      <c r="AZ2825" t="s">
        <v>2824</v>
      </c>
      <c r="BB2825" t="s">
        <v>2824</v>
      </c>
      <c r="BD2825" t="s">
        <v>2824</v>
      </c>
      <c r="BF2825" t="s">
        <v>2824</v>
      </c>
      <c r="BH2825" t="s">
        <v>2824</v>
      </c>
      <c r="BJ2825" t="s">
        <v>2824</v>
      </c>
      <c r="BL2825" t="s">
        <v>2824</v>
      </c>
      <c r="BN2825" t="s">
        <v>2824</v>
      </c>
      <c r="BP2825" t="s">
        <v>2824</v>
      </c>
    </row>
    <row r="2826" spans="10:68" hidden="1">
      <c r="J2826" t="s">
        <v>2825</v>
      </c>
      <c r="L2826" t="s">
        <v>2825</v>
      </c>
      <c r="N2826" t="s">
        <v>2825</v>
      </c>
      <c r="P2826" t="s">
        <v>2825</v>
      </c>
      <c r="R2826" t="s">
        <v>2825</v>
      </c>
      <c r="T2826" t="s">
        <v>2825</v>
      </c>
      <c r="V2826" t="s">
        <v>2825</v>
      </c>
      <c r="X2826" t="s">
        <v>2825</v>
      </c>
      <c r="Z2826" t="s">
        <v>2825</v>
      </c>
      <c r="AB2826" t="s">
        <v>2825</v>
      </c>
      <c r="AD2826" t="s">
        <v>2825</v>
      </c>
      <c r="AF2826" t="s">
        <v>2825</v>
      </c>
      <c r="AH2826" t="s">
        <v>2825</v>
      </c>
      <c r="AJ2826" t="s">
        <v>2825</v>
      </c>
      <c r="AL2826" t="s">
        <v>2825</v>
      </c>
      <c r="AN2826" t="s">
        <v>2825</v>
      </c>
      <c r="AP2826" t="s">
        <v>2825</v>
      </c>
      <c r="AR2826" t="s">
        <v>2825</v>
      </c>
      <c r="AT2826" t="s">
        <v>2825</v>
      </c>
      <c r="AV2826" t="s">
        <v>2825</v>
      </c>
      <c r="AX2826" t="s">
        <v>2825</v>
      </c>
      <c r="AZ2826" t="s">
        <v>2825</v>
      </c>
      <c r="BB2826" t="s">
        <v>2825</v>
      </c>
      <c r="BD2826" t="s">
        <v>2825</v>
      </c>
      <c r="BF2826" t="s">
        <v>2825</v>
      </c>
      <c r="BH2826" t="s">
        <v>2825</v>
      </c>
      <c r="BJ2826" t="s">
        <v>2825</v>
      </c>
      <c r="BL2826" t="s">
        <v>2825</v>
      </c>
      <c r="BN2826" t="s">
        <v>2825</v>
      </c>
      <c r="BP2826" t="s">
        <v>2825</v>
      </c>
    </row>
    <row r="2827" spans="10:68" hidden="1">
      <c r="J2827" t="s">
        <v>2826</v>
      </c>
      <c r="L2827" t="s">
        <v>2826</v>
      </c>
      <c r="N2827" t="s">
        <v>2826</v>
      </c>
      <c r="P2827" t="s">
        <v>2826</v>
      </c>
      <c r="R2827" t="s">
        <v>2826</v>
      </c>
      <c r="T2827" t="s">
        <v>2826</v>
      </c>
      <c r="V2827" t="s">
        <v>2826</v>
      </c>
      <c r="X2827" t="s">
        <v>2826</v>
      </c>
      <c r="Z2827" t="s">
        <v>2826</v>
      </c>
      <c r="AB2827" t="s">
        <v>2826</v>
      </c>
      <c r="AD2827" t="s">
        <v>2826</v>
      </c>
      <c r="AF2827" t="s">
        <v>2826</v>
      </c>
      <c r="AH2827" t="s">
        <v>2826</v>
      </c>
      <c r="AJ2827" t="s">
        <v>2826</v>
      </c>
      <c r="AL2827" t="s">
        <v>2826</v>
      </c>
      <c r="AN2827" t="s">
        <v>2826</v>
      </c>
      <c r="AP2827" t="s">
        <v>2826</v>
      </c>
      <c r="AR2827" t="s">
        <v>2826</v>
      </c>
      <c r="AT2827" t="s">
        <v>2826</v>
      </c>
      <c r="AV2827" t="s">
        <v>2826</v>
      </c>
      <c r="AX2827" t="s">
        <v>2826</v>
      </c>
      <c r="AZ2827" t="s">
        <v>2826</v>
      </c>
      <c r="BB2827" t="s">
        <v>2826</v>
      </c>
      <c r="BD2827" t="s">
        <v>2826</v>
      </c>
      <c r="BF2827" t="s">
        <v>2826</v>
      </c>
      <c r="BH2827" t="s">
        <v>2826</v>
      </c>
      <c r="BJ2827" t="s">
        <v>2826</v>
      </c>
      <c r="BL2827" t="s">
        <v>2826</v>
      </c>
      <c r="BN2827" t="s">
        <v>2826</v>
      </c>
      <c r="BP2827" t="s">
        <v>2826</v>
      </c>
    </row>
    <row r="2828" spans="10:68" hidden="1">
      <c r="J2828" t="s">
        <v>2827</v>
      </c>
      <c r="L2828" t="s">
        <v>2827</v>
      </c>
      <c r="N2828" t="s">
        <v>2827</v>
      </c>
      <c r="P2828" t="s">
        <v>2827</v>
      </c>
      <c r="R2828" t="s">
        <v>2827</v>
      </c>
      <c r="T2828" t="s">
        <v>2827</v>
      </c>
      <c r="V2828" t="s">
        <v>2827</v>
      </c>
      <c r="X2828" t="s">
        <v>2827</v>
      </c>
      <c r="Z2828" t="s">
        <v>2827</v>
      </c>
      <c r="AB2828" t="s">
        <v>2827</v>
      </c>
      <c r="AD2828" t="s">
        <v>2827</v>
      </c>
      <c r="AF2828" t="s">
        <v>2827</v>
      </c>
      <c r="AH2828" t="s">
        <v>2827</v>
      </c>
      <c r="AJ2828" t="s">
        <v>2827</v>
      </c>
      <c r="AL2828" t="s">
        <v>2827</v>
      </c>
      <c r="AN2828" t="s">
        <v>2827</v>
      </c>
      <c r="AP2828" t="s">
        <v>2827</v>
      </c>
      <c r="AR2828" t="s">
        <v>2827</v>
      </c>
      <c r="AT2828" t="s">
        <v>2827</v>
      </c>
      <c r="AV2828" t="s">
        <v>2827</v>
      </c>
      <c r="AX2828" t="s">
        <v>2827</v>
      </c>
      <c r="AZ2828" t="s">
        <v>2827</v>
      </c>
      <c r="BB2828" t="s">
        <v>2827</v>
      </c>
      <c r="BD2828" t="s">
        <v>2827</v>
      </c>
      <c r="BF2828" t="s">
        <v>2827</v>
      </c>
      <c r="BH2828" t="s">
        <v>2827</v>
      </c>
      <c r="BJ2828" t="s">
        <v>2827</v>
      </c>
      <c r="BL2828" t="s">
        <v>2827</v>
      </c>
      <c r="BN2828" t="s">
        <v>2827</v>
      </c>
      <c r="BP2828" t="s">
        <v>2827</v>
      </c>
    </row>
    <row r="2829" spans="10:68" hidden="1">
      <c r="J2829" t="s">
        <v>2828</v>
      </c>
      <c r="L2829" t="s">
        <v>2828</v>
      </c>
      <c r="N2829" t="s">
        <v>2828</v>
      </c>
      <c r="P2829" t="s">
        <v>2828</v>
      </c>
      <c r="R2829" t="s">
        <v>2828</v>
      </c>
      <c r="T2829" t="s">
        <v>2828</v>
      </c>
      <c r="V2829" t="s">
        <v>2828</v>
      </c>
      <c r="X2829" t="s">
        <v>2828</v>
      </c>
      <c r="Z2829" t="s">
        <v>2828</v>
      </c>
      <c r="AB2829" t="s">
        <v>2828</v>
      </c>
      <c r="AD2829" t="s">
        <v>2828</v>
      </c>
      <c r="AF2829" t="s">
        <v>2828</v>
      </c>
      <c r="AH2829" t="s">
        <v>2828</v>
      </c>
      <c r="AJ2829" t="s">
        <v>2828</v>
      </c>
      <c r="AL2829" t="s">
        <v>2828</v>
      </c>
      <c r="AN2829" t="s">
        <v>2828</v>
      </c>
      <c r="AP2829" t="s">
        <v>2828</v>
      </c>
      <c r="AR2829" t="s">
        <v>2828</v>
      </c>
      <c r="AT2829" t="s">
        <v>2828</v>
      </c>
      <c r="AV2829" t="s">
        <v>2828</v>
      </c>
      <c r="AX2829" t="s">
        <v>2828</v>
      </c>
      <c r="AZ2829" t="s">
        <v>2828</v>
      </c>
      <c r="BB2829" t="s">
        <v>2828</v>
      </c>
      <c r="BD2829" t="s">
        <v>2828</v>
      </c>
      <c r="BF2829" t="s">
        <v>2828</v>
      </c>
      <c r="BH2829" t="s">
        <v>2828</v>
      </c>
      <c r="BJ2829" t="s">
        <v>2828</v>
      </c>
      <c r="BL2829" t="s">
        <v>2828</v>
      </c>
      <c r="BN2829" t="s">
        <v>2828</v>
      </c>
      <c r="BP2829" t="s">
        <v>2828</v>
      </c>
    </row>
    <row r="2830" spans="10:68" hidden="1">
      <c r="J2830" t="s">
        <v>2829</v>
      </c>
      <c r="L2830" t="s">
        <v>2829</v>
      </c>
      <c r="N2830" t="s">
        <v>2829</v>
      </c>
      <c r="P2830" t="s">
        <v>2829</v>
      </c>
      <c r="R2830" t="s">
        <v>2829</v>
      </c>
      <c r="T2830" t="s">
        <v>2829</v>
      </c>
      <c r="V2830" t="s">
        <v>2829</v>
      </c>
      <c r="X2830" t="s">
        <v>2829</v>
      </c>
      <c r="Z2830" t="s">
        <v>2829</v>
      </c>
      <c r="AB2830" t="s">
        <v>2829</v>
      </c>
      <c r="AD2830" t="s">
        <v>2829</v>
      </c>
      <c r="AF2830" t="s">
        <v>2829</v>
      </c>
      <c r="AH2830" t="s">
        <v>2829</v>
      </c>
      <c r="AJ2830" t="s">
        <v>2829</v>
      </c>
      <c r="AL2830" t="s">
        <v>2829</v>
      </c>
      <c r="AN2830" t="s">
        <v>2829</v>
      </c>
      <c r="AP2830" t="s">
        <v>2829</v>
      </c>
      <c r="AR2830" t="s">
        <v>2829</v>
      </c>
      <c r="AT2830" t="s">
        <v>2829</v>
      </c>
      <c r="AV2830" t="s">
        <v>2829</v>
      </c>
      <c r="AX2830" t="s">
        <v>2829</v>
      </c>
      <c r="AZ2830" t="s">
        <v>2829</v>
      </c>
      <c r="BB2830" t="s">
        <v>2829</v>
      </c>
      <c r="BD2830" t="s">
        <v>2829</v>
      </c>
      <c r="BF2830" t="s">
        <v>2829</v>
      </c>
      <c r="BH2830" t="s">
        <v>2829</v>
      </c>
      <c r="BJ2830" t="s">
        <v>2829</v>
      </c>
      <c r="BL2830" t="s">
        <v>2829</v>
      </c>
      <c r="BN2830" t="s">
        <v>2829</v>
      </c>
      <c r="BP2830" t="s">
        <v>2829</v>
      </c>
    </row>
    <row r="2831" spans="10:68" hidden="1">
      <c r="J2831" t="s">
        <v>2830</v>
      </c>
      <c r="L2831" t="s">
        <v>2830</v>
      </c>
      <c r="N2831" t="s">
        <v>2830</v>
      </c>
      <c r="P2831" t="s">
        <v>2830</v>
      </c>
      <c r="R2831" t="s">
        <v>2830</v>
      </c>
      <c r="T2831" t="s">
        <v>2830</v>
      </c>
      <c r="V2831" t="s">
        <v>2830</v>
      </c>
      <c r="X2831" t="s">
        <v>2830</v>
      </c>
      <c r="Z2831" t="s">
        <v>2830</v>
      </c>
      <c r="AB2831" t="s">
        <v>2830</v>
      </c>
      <c r="AD2831" t="s">
        <v>2830</v>
      </c>
      <c r="AF2831" t="s">
        <v>2830</v>
      </c>
      <c r="AH2831" t="s">
        <v>2830</v>
      </c>
      <c r="AJ2831" t="s">
        <v>2830</v>
      </c>
      <c r="AL2831" t="s">
        <v>2830</v>
      </c>
      <c r="AN2831" t="s">
        <v>2830</v>
      </c>
      <c r="AP2831" t="s">
        <v>2830</v>
      </c>
      <c r="AR2831" t="s">
        <v>2830</v>
      </c>
      <c r="AT2831" t="s">
        <v>2830</v>
      </c>
      <c r="AV2831" t="s">
        <v>2830</v>
      </c>
      <c r="AX2831" t="s">
        <v>2830</v>
      </c>
      <c r="AZ2831" t="s">
        <v>2830</v>
      </c>
      <c r="BB2831" t="s">
        <v>2830</v>
      </c>
      <c r="BD2831" t="s">
        <v>2830</v>
      </c>
      <c r="BF2831" t="s">
        <v>2830</v>
      </c>
      <c r="BH2831" t="s">
        <v>2830</v>
      </c>
      <c r="BJ2831" t="s">
        <v>2830</v>
      </c>
      <c r="BL2831" t="s">
        <v>2830</v>
      </c>
      <c r="BN2831" t="s">
        <v>2830</v>
      </c>
      <c r="BP2831" t="s">
        <v>2830</v>
      </c>
    </row>
    <row r="2832" spans="10:68" hidden="1">
      <c r="J2832" t="s">
        <v>2831</v>
      </c>
      <c r="L2832" t="s">
        <v>2831</v>
      </c>
      <c r="N2832" t="s">
        <v>2831</v>
      </c>
      <c r="P2832" t="s">
        <v>2831</v>
      </c>
      <c r="R2832" t="s">
        <v>2831</v>
      </c>
      <c r="T2832" t="s">
        <v>2831</v>
      </c>
      <c r="V2832" t="s">
        <v>2831</v>
      </c>
      <c r="X2832" t="s">
        <v>2831</v>
      </c>
      <c r="Z2832" t="s">
        <v>2831</v>
      </c>
      <c r="AB2832" t="s">
        <v>2831</v>
      </c>
      <c r="AD2832" t="s">
        <v>2831</v>
      </c>
      <c r="AF2832" t="s">
        <v>2831</v>
      </c>
      <c r="AH2832" t="s">
        <v>2831</v>
      </c>
      <c r="AJ2832" t="s">
        <v>2831</v>
      </c>
      <c r="AL2832" t="s">
        <v>2831</v>
      </c>
      <c r="AN2832" t="s">
        <v>2831</v>
      </c>
      <c r="AP2832" t="s">
        <v>2831</v>
      </c>
      <c r="AR2832" t="s">
        <v>2831</v>
      </c>
      <c r="AT2832" t="s">
        <v>2831</v>
      </c>
      <c r="AV2832" t="s">
        <v>2831</v>
      </c>
      <c r="AX2832" t="s">
        <v>2831</v>
      </c>
      <c r="AZ2832" t="s">
        <v>2831</v>
      </c>
      <c r="BB2832" t="s">
        <v>2831</v>
      </c>
      <c r="BD2832" t="s">
        <v>2831</v>
      </c>
      <c r="BF2832" t="s">
        <v>2831</v>
      </c>
      <c r="BH2832" t="s">
        <v>2831</v>
      </c>
      <c r="BJ2832" t="s">
        <v>2831</v>
      </c>
      <c r="BL2832" t="s">
        <v>2831</v>
      </c>
      <c r="BN2832" t="s">
        <v>2831</v>
      </c>
      <c r="BP2832" t="s">
        <v>2831</v>
      </c>
    </row>
    <row r="2833" spans="10:68" hidden="1">
      <c r="J2833" t="s">
        <v>2832</v>
      </c>
      <c r="L2833" t="s">
        <v>2832</v>
      </c>
      <c r="N2833" t="s">
        <v>2832</v>
      </c>
      <c r="P2833" t="s">
        <v>2832</v>
      </c>
      <c r="R2833" t="s">
        <v>2832</v>
      </c>
      <c r="T2833" t="s">
        <v>2832</v>
      </c>
      <c r="V2833" t="s">
        <v>2832</v>
      </c>
      <c r="X2833" t="s">
        <v>2832</v>
      </c>
      <c r="Z2833" t="s">
        <v>2832</v>
      </c>
      <c r="AB2833" t="s">
        <v>2832</v>
      </c>
      <c r="AD2833" t="s">
        <v>2832</v>
      </c>
      <c r="AF2833" t="s">
        <v>2832</v>
      </c>
      <c r="AH2833" t="s">
        <v>2832</v>
      </c>
      <c r="AJ2833" t="s">
        <v>2832</v>
      </c>
      <c r="AL2833" t="s">
        <v>2832</v>
      </c>
      <c r="AN2833" t="s">
        <v>2832</v>
      </c>
      <c r="AP2833" t="s">
        <v>2832</v>
      </c>
      <c r="AR2833" t="s">
        <v>2832</v>
      </c>
      <c r="AT2833" t="s">
        <v>2832</v>
      </c>
      <c r="AV2833" t="s">
        <v>2832</v>
      </c>
      <c r="AX2833" t="s">
        <v>2832</v>
      </c>
      <c r="AZ2833" t="s">
        <v>2832</v>
      </c>
      <c r="BB2833" t="s">
        <v>2832</v>
      </c>
      <c r="BD2833" t="s">
        <v>2832</v>
      </c>
      <c r="BF2833" t="s">
        <v>2832</v>
      </c>
      <c r="BH2833" t="s">
        <v>2832</v>
      </c>
      <c r="BJ2833" t="s">
        <v>2832</v>
      </c>
      <c r="BL2833" t="s">
        <v>2832</v>
      </c>
      <c r="BN2833" t="s">
        <v>2832</v>
      </c>
      <c r="BP2833" t="s">
        <v>2832</v>
      </c>
    </row>
    <row r="2834" spans="10:68" hidden="1">
      <c r="J2834" t="s">
        <v>2833</v>
      </c>
      <c r="L2834" t="s">
        <v>2833</v>
      </c>
      <c r="N2834" t="s">
        <v>2833</v>
      </c>
      <c r="P2834" t="s">
        <v>2833</v>
      </c>
      <c r="R2834" t="s">
        <v>2833</v>
      </c>
      <c r="T2834" t="s">
        <v>2833</v>
      </c>
      <c r="V2834" t="s">
        <v>2833</v>
      </c>
      <c r="X2834" t="s">
        <v>2833</v>
      </c>
      <c r="Z2834" t="s">
        <v>2833</v>
      </c>
      <c r="AB2834" t="s">
        <v>2833</v>
      </c>
      <c r="AD2834" t="s">
        <v>2833</v>
      </c>
      <c r="AF2834" t="s">
        <v>2833</v>
      </c>
      <c r="AH2834" t="s">
        <v>2833</v>
      </c>
      <c r="AJ2834" t="s">
        <v>2833</v>
      </c>
      <c r="AL2834" t="s">
        <v>2833</v>
      </c>
      <c r="AN2834" t="s">
        <v>2833</v>
      </c>
      <c r="AP2834" t="s">
        <v>2833</v>
      </c>
      <c r="AR2834" t="s">
        <v>2833</v>
      </c>
      <c r="AT2834" t="s">
        <v>2833</v>
      </c>
      <c r="AV2834" t="s">
        <v>2833</v>
      </c>
      <c r="AX2834" t="s">
        <v>2833</v>
      </c>
      <c r="AZ2834" t="s">
        <v>2833</v>
      </c>
      <c r="BB2834" t="s">
        <v>2833</v>
      </c>
      <c r="BD2834" t="s">
        <v>2833</v>
      </c>
      <c r="BF2834" t="s">
        <v>2833</v>
      </c>
      <c r="BH2834" t="s">
        <v>2833</v>
      </c>
      <c r="BJ2834" t="s">
        <v>2833</v>
      </c>
      <c r="BL2834" t="s">
        <v>2833</v>
      </c>
      <c r="BN2834" t="s">
        <v>2833</v>
      </c>
      <c r="BP2834" t="s">
        <v>2833</v>
      </c>
    </row>
    <row r="2835" spans="10:68" hidden="1">
      <c r="J2835" t="s">
        <v>2834</v>
      </c>
      <c r="L2835" t="s">
        <v>2834</v>
      </c>
      <c r="N2835" t="s">
        <v>2834</v>
      </c>
      <c r="P2835" t="s">
        <v>2834</v>
      </c>
      <c r="R2835" t="s">
        <v>2834</v>
      </c>
      <c r="T2835" t="s">
        <v>2834</v>
      </c>
      <c r="V2835" t="s">
        <v>2834</v>
      </c>
      <c r="X2835" t="s">
        <v>2834</v>
      </c>
      <c r="Z2835" t="s">
        <v>2834</v>
      </c>
      <c r="AB2835" t="s">
        <v>2834</v>
      </c>
      <c r="AD2835" t="s">
        <v>2834</v>
      </c>
      <c r="AF2835" t="s">
        <v>2834</v>
      </c>
      <c r="AH2835" t="s">
        <v>2834</v>
      </c>
      <c r="AJ2835" t="s">
        <v>2834</v>
      </c>
      <c r="AL2835" t="s">
        <v>2834</v>
      </c>
      <c r="AN2835" t="s">
        <v>2834</v>
      </c>
      <c r="AP2835" t="s">
        <v>2834</v>
      </c>
      <c r="AR2835" t="s">
        <v>2834</v>
      </c>
      <c r="AT2835" t="s">
        <v>2834</v>
      </c>
      <c r="AV2835" t="s">
        <v>2834</v>
      </c>
      <c r="AX2835" t="s">
        <v>2834</v>
      </c>
      <c r="AZ2835" t="s">
        <v>2834</v>
      </c>
      <c r="BB2835" t="s">
        <v>2834</v>
      </c>
      <c r="BD2835" t="s">
        <v>2834</v>
      </c>
      <c r="BF2835" t="s">
        <v>2834</v>
      </c>
      <c r="BH2835" t="s">
        <v>2834</v>
      </c>
      <c r="BJ2835" t="s">
        <v>2834</v>
      </c>
      <c r="BL2835" t="s">
        <v>2834</v>
      </c>
      <c r="BN2835" t="s">
        <v>2834</v>
      </c>
      <c r="BP2835" t="s">
        <v>2834</v>
      </c>
    </row>
    <row r="2836" spans="10:68" hidden="1">
      <c r="J2836" t="s">
        <v>2835</v>
      </c>
      <c r="L2836" t="s">
        <v>2835</v>
      </c>
      <c r="N2836" t="s">
        <v>2835</v>
      </c>
      <c r="P2836" t="s">
        <v>2835</v>
      </c>
      <c r="R2836" t="s">
        <v>2835</v>
      </c>
      <c r="T2836" t="s">
        <v>2835</v>
      </c>
      <c r="V2836" t="s">
        <v>2835</v>
      </c>
      <c r="X2836" t="s">
        <v>2835</v>
      </c>
      <c r="Z2836" t="s">
        <v>2835</v>
      </c>
      <c r="AB2836" t="s">
        <v>2835</v>
      </c>
      <c r="AD2836" t="s">
        <v>2835</v>
      </c>
      <c r="AF2836" t="s">
        <v>2835</v>
      </c>
      <c r="AH2836" t="s">
        <v>2835</v>
      </c>
      <c r="AJ2836" t="s">
        <v>2835</v>
      </c>
      <c r="AL2836" t="s">
        <v>2835</v>
      </c>
      <c r="AN2836" t="s">
        <v>2835</v>
      </c>
      <c r="AP2836" t="s">
        <v>2835</v>
      </c>
      <c r="AR2836" t="s">
        <v>2835</v>
      </c>
      <c r="AT2836" t="s">
        <v>2835</v>
      </c>
      <c r="AV2836" t="s">
        <v>2835</v>
      </c>
      <c r="AX2836" t="s">
        <v>2835</v>
      </c>
      <c r="AZ2836" t="s">
        <v>2835</v>
      </c>
      <c r="BB2836" t="s">
        <v>2835</v>
      </c>
      <c r="BD2836" t="s">
        <v>2835</v>
      </c>
      <c r="BF2836" t="s">
        <v>2835</v>
      </c>
      <c r="BH2836" t="s">
        <v>2835</v>
      </c>
      <c r="BJ2836" t="s">
        <v>2835</v>
      </c>
      <c r="BL2836" t="s">
        <v>2835</v>
      </c>
      <c r="BN2836" t="s">
        <v>2835</v>
      </c>
      <c r="BP2836" t="s">
        <v>2835</v>
      </c>
    </row>
    <row r="2837" spans="10:68" hidden="1">
      <c r="J2837" t="s">
        <v>2836</v>
      </c>
      <c r="L2837" t="s">
        <v>2836</v>
      </c>
      <c r="N2837" t="s">
        <v>2836</v>
      </c>
      <c r="P2837" t="s">
        <v>2836</v>
      </c>
      <c r="R2837" t="s">
        <v>2836</v>
      </c>
      <c r="T2837" t="s">
        <v>2836</v>
      </c>
      <c r="V2837" t="s">
        <v>2836</v>
      </c>
      <c r="X2837" t="s">
        <v>2836</v>
      </c>
      <c r="Z2837" t="s">
        <v>2836</v>
      </c>
      <c r="AB2837" t="s">
        <v>2836</v>
      </c>
      <c r="AD2837" t="s">
        <v>2836</v>
      </c>
      <c r="AF2837" t="s">
        <v>2836</v>
      </c>
      <c r="AH2837" t="s">
        <v>2836</v>
      </c>
      <c r="AJ2837" t="s">
        <v>2836</v>
      </c>
      <c r="AL2837" t="s">
        <v>2836</v>
      </c>
      <c r="AN2837" t="s">
        <v>2836</v>
      </c>
      <c r="AP2837" t="s">
        <v>2836</v>
      </c>
      <c r="AR2837" t="s">
        <v>2836</v>
      </c>
      <c r="AT2837" t="s">
        <v>2836</v>
      </c>
      <c r="AV2837" t="s">
        <v>2836</v>
      </c>
      <c r="AX2837" t="s">
        <v>2836</v>
      </c>
      <c r="AZ2837" t="s">
        <v>2836</v>
      </c>
      <c r="BB2837" t="s">
        <v>2836</v>
      </c>
      <c r="BD2837" t="s">
        <v>2836</v>
      </c>
      <c r="BF2837" t="s">
        <v>2836</v>
      </c>
      <c r="BH2837" t="s">
        <v>2836</v>
      </c>
      <c r="BJ2837" t="s">
        <v>2836</v>
      </c>
      <c r="BL2837" t="s">
        <v>2836</v>
      </c>
      <c r="BN2837" t="s">
        <v>2836</v>
      </c>
      <c r="BP2837" t="s">
        <v>2836</v>
      </c>
    </row>
    <row r="2838" spans="10:68" hidden="1">
      <c r="J2838" t="s">
        <v>2837</v>
      </c>
      <c r="L2838" t="s">
        <v>2837</v>
      </c>
      <c r="N2838" t="s">
        <v>2837</v>
      </c>
      <c r="P2838" t="s">
        <v>2837</v>
      </c>
      <c r="R2838" t="s">
        <v>2837</v>
      </c>
      <c r="T2838" t="s">
        <v>2837</v>
      </c>
      <c r="V2838" t="s">
        <v>2837</v>
      </c>
      <c r="X2838" t="s">
        <v>2837</v>
      </c>
      <c r="Z2838" t="s">
        <v>2837</v>
      </c>
      <c r="AB2838" t="s">
        <v>2837</v>
      </c>
      <c r="AD2838" t="s">
        <v>2837</v>
      </c>
      <c r="AF2838" t="s">
        <v>2837</v>
      </c>
      <c r="AH2838" t="s">
        <v>2837</v>
      </c>
      <c r="AJ2838" t="s">
        <v>2837</v>
      </c>
      <c r="AL2838" t="s">
        <v>2837</v>
      </c>
      <c r="AN2838" t="s">
        <v>2837</v>
      </c>
      <c r="AP2838" t="s">
        <v>2837</v>
      </c>
      <c r="AR2838" t="s">
        <v>2837</v>
      </c>
      <c r="AT2838" t="s">
        <v>2837</v>
      </c>
      <c r="AV2838" t="s">
        <v>2837</v>
      </c>
      <c r="AX2838" t="s">
        <v>2837</v>
      </c>
      <c r="AZ2838" t="s">
        <v>2837</v>
      </c>
      <c r="BB2838" t="s">
        <v>2837</v>
      </c>
      <c r="BD2838" t="s">
        <v>2837</v>
      </c>
      <c r="BF2838" t="s">
        <v>2837</v>
      </c>
      <c r="BH2838" t="s">
        <v>2837</v>
      </c>
      <c r="BJ2838" t="s">
        <v>2837</v>
      </c>
      <c r="BL2838" t="s">
        <v>2837</v>
      </c>
      <c r="BN2838" t="s">
        <v>2837</v>
      </c>
      <c r="BP2838" t="s">
        <v>2837</v>
      </c>
    </row>
    <row r="2839" spans="10:68" hidden="1">
      <c r="J2839" t="s">
        <v>2838</v>
      </c>
      <c r="L2839" t="s">
        <v>2838</v>
      </c>
      <c r="N2839" t="s">
        <v>2838</v>
      </c>
      <c r="P2839" t="s">
        <v>2838</v>
      </c>
      <c r="R2839" t="s">
        <v>2838</v>
      </c>
      <c r="T2839" t="s">
        <v>2838</v>
      </c>
      <c r="V2839" t="s">
        <v>2838</v>
      </c>
      <c r="X2839" t="s">
        <v>2838</v>
      </c>
      <c r="Z2839" t="s">
        <v>2838</v>
      </c>
      <c r="AB2839" t="s">
        <v>2838</v>
      </c>
      <c r="AD2839" t="s">
        <v>2838</v>
      </c>
      <c r="AF2839" t="s">
        <v>2838</v>
      </c>
      <c r="AH2839" t="s">
        <v>2838</v>
      </c>
      <c r="AJ2839" t="s">
        <v>2838</v>
      </c>
      <c r="AL2839" t="s">
        <v>2838</v>
      </c>
      <c r="AN2839" t="s">
        <v>2838</v>
      </c>
      <c r="AP2839" t="s">
        <v>2838</v>
      </c>
      <c r="AR2839" t="s">
        <v>2838</v>
      </c>
      <c r="AT2839" t="s">
        <v>2838</v>
      </c>
      <c r="AV2839" t="s">
        <v>2838</v>
      </c>
      <c r="AX2839" t="s">
        <v>2838</v>
      </c>
      <c r="AZ2839" t="s">
        <v>2838</v>
      </c>
      <c r="BB2839" t="s">
        <v>2838</v>
      </c>
      <c r="BD2839" t="s">
        <v>2838</v>
      </c>
      <c r="BF2839" t="s">
        <v>2838</v>
      </c>
      <c r="BH2839" t="s">
        <v>2838</v>
      </c>
      <c r="BJ2839" t="s">
        <v>2838</v>
      </c>
      <c r="BL2839" t="s">
        <v>2838</v>
      </c>
      <c r="BN2839" t="s">
        <v>2838</v>
      </c>
      <c r="BP2839" t="s">
        <v>2838</v>
      </c>
    </row>
    <row r="2840" spans="10:68" hidden="1">
      <c r="J2840" t="s">
        <v>2839</v>
      </c>
      <c r="L2840" t="s">
        <v>2839</v>
      </c>
      <c r="N2840" t="s">
        <v>2839</v>
      </c>
      <c r="P2840" t="s">
        <v>2839</v>
      </c>
      <c r="R2840" t="s">
        <v>2839</v>
      </c>
      <c r="T2840" t="s">
        <v>2839</v>
      </c>
      <c r="V2840" t="s">
        <v>2839</v>
      </c>
      <c r="X2840" t="s">
        <v>2839</v>
      </c>
      <c r="Z2840" t="s">
        <v>2839</v>
      </c>
      <c r="AB2840" t="s">
        <v>2839</v>
      </c>
      <c r="AD2840" t="s">
        <v>2839</v>
      </c>
      <c r="AF2840" t="s">
        <v>2839</v>
      </c>
      <c r="AH2840" t="s">
        <v>2839</v>
      </c>
      <c r="AJ2840" t="s">
        <v>2839</v>
      </c>
      <c r="AL2840" t="s">
        <v>2839</v>
      </c>
      <c r="AN2840" t="s">
        <v>2839</v>
      </c>
      <c r="AP2840" t="s">
        <v>2839</v>
      </c>
      <c r="AR2840" t="s">
        <v>2839</v>
      </c>
      <c r="AT2840" t="s">
        <v>2839</v>
      </c>
      <c r="AV2840" t="s">
        <v>2839</v>
      </c>
      <c r="AX2840" t="s">
        <v>2839</v>
      </c>
      <c r="AZ2840" t="s">
        <v>2839</v>
      </c>
      <c r="BB2840" t="s">
        <v>2839</v>
      </c>
      <c r="BD2840" t="s">
        <v>2839</v>
      </c>
      <c r="BF2840" t="s">
        <v>2839</v>
      </c>
      <c r="BH2840" t="s">
        <v>2839</v>
      </c>
      <c r="BJ2840" t="s">
        <v>2839</v>
      </c>
      <c r="BL2840" t="s">
        <v>2839</v>
      </c>
      <c r="BN2840" t="s">
        <v>2839</v>
      </c>
      <c r="BP2840" t="s">
        <v>2839</v>
      </c>
    </row>
    <row r="2841" spans="10:68" hidden="1">
      <c r="J2841" t="s">
        <v>2840</v>
      </c>
      <c r="L2841" t="s">
        <v>2840</v>
      </c>
      <c r="N2841" t="s">
        <v>2840</v>
      </c>
      <c r="P2841" t="s">
        <v>2840</v>
      </c>
      <c r="R2841" t="s">
        <v>2840</v>
      </c>
      <c r="T2841" t="s">
        <v>2840</v>
      </c>
      <c r="V2841" t="s">
        <v>2840</v>
      </c>
      <c r="X2841" t="s">
        <v>2840</v>
      </c>
      <c r="Z2841" t="s">
        <v>2840</v>
      </c>
      <c r="AB2841" t="s">
        <v>2840</v>
      </c>
      <c r="AD2841" t="s">
        <v>2840</v>
      </c>
      <c r="AF2841" t="s">
        <v>2840</v>
      </c>
      <c r="AH2841" t="s">
        <v>2840</v>
      </c>
      <c r="AJ2841" t="s">
        <v>2840</v>
      </c>
      <c r="AL2841" t="s">
        <v>2840</v>
      </c>
      <c r="AN2841" t="s">
        <v>2840</v>
      </c>
      <c r="AP2841" t="s">
        <v>2840</v>
      </c>
      <c r="AR2841" t="s">
        <v>2840</v>
      </c>
      <c r="AT2841" t="s">
        <v>2840</v>
      </c>
      <c r="AV2841" t="s">
        <v>2840</v>
      </c>
      <c r="AX2841" t="s">
        <v>2840</v>
      </c>
      <c r="AZ2841" t="s">
        <v>2840</v>
      </c>
      <c r="BB2841" t="s">
        <v>2840</v>
      </c>
      <c r="BD2841" t="s">
        <v>2840</v>
      </c>
      <c r="BF2841" t="s">
        <v>2840</v>
      </c>
      <c r="BH2841" t="s">
        <v>2840</v>
      </c>
      <c r="BJ2841" t="s">
        <v>2840</v>
      </c>
      <c r="BL2841" t="s">
        <v>2840</v>
      </c>
      <c r="BN2841" t="s">
        <v>2840</v>
      </c>
      <c r="BP2841" t="s">
        <v>2840</v>
      </c>
    </row>
    <row r="2842" spans="10:68" hidden="1">
      <c r="J2842" t="s">
        <v>2841</v>
      </c>
      <c r="L2842" t="s">
        <v>2841</v>
      </c>
      <c r="N2842" t="s">
        <v>2841</v>
      </c>
      <c r="P2842" t="s">
        <v>2841</v>
      </c>
      <c r="R2842" t="s">
        <v>2841</v>
      </c>
      <c r="T2842" t="s">
        <v>2841</v>
      </c>
      <c r="V2842" t="s">
        <v>2841</v>
      </c>
      <c r="X2842" t="s">
        <v>2841</v>
      </c>
      <c r="Z2842" t="s">
        <v>2841</v>
      </c>
      <c r="AB2842" t="s">
        <v>2841</v>
      </c>
      <c r="AD2842" t="s">
        <v>2841</v>
      </c>
      <c r="AF2842" t="s">
        <v>2841</v>
      </c>
      <c r="AH2842" t="s">
        <v>2841</v>
      </c>
      <c r="AJ2842" t="s">
        <v>2841</v>
      </c>
      <c r="AL2842" t="s">
        <v>2841</v>
      </c>
      <c r="AN2842" t="s">
        <v>2841</v>
      </c>
      <c r="AP2842" t="s">
        <v>2841</v>
      </c>
      <c r="AR2842" t="s">
        <v>2841</v>
      </c>
      <c r="AT2842" t="s">
        <v>2841</v>
      </c>
      <c r="AV2842" t="s">
        <v>2841</v>
      </c>
      <c r="AX2842" t="s">
        <v>2841</v>
      </c>
      <c r="AZ2842" t="s">
        <v>2841</v>
      </c>
      <c r="BB2842" t="s">
        <v>2841</v>
      </c>
      <c r="BD2842" t="s">
        <v>2841</v>
      </c>
      <c r="BF2842" t="s">
        <v>2841</v>
      </c>
      <c r="BH2842" t="s">
        <v>2841</v>
      </c>
      <c r="BJ2842" t="s">
        <v>2841</v>
      </c>
      <c r="BL2842" t="s">
        <v>2841</v>
      </c>
      <c r="BN2842" t="s">
        <v>2841</v>
      </c>
      <c r="BP2842" t="s">
        <v>2841</v>
      </c>
    </row>
    <row r="2843" spans="10:68" hidden="1">
      <c r="J2843" t="s">
        <v>2842</v>
      </c>
      <c r="L2843" t="s">
        <v>2842</v>
      </c>
      <c r="N2843" t="s">
        <v>2842</v>
      </c>
      <c r="P2843" t="s">
        <v>2842</v>
      </c>
      <c r="R2843" t="s">
        <v>2842</v>
      </c>
      <c r="T2843" t="s">
        <v>2842</v>
      </c>
      <c r="V2843" t="s">
        <v>2842</v>
      </c>
      <c r="X2843" t="s">
        <v>2842</v>
      </c>
      <c r="Z2843" t="s">
        <v>2842</v>
      </c>
      <c r="AB2843" t="s">
        <v>2842</v>
      </c>
      <c r="AD2843" t="s">
        <v>2842</v>
      </c>
      <c r="AF2843" t="s">
        <v>2842</v>
      </c>
      <c r="AH2843" t="s">
        <v>2842</v>
      </c>
      <c r="AJ2843" t="s">
        <v>2842</v>
      </c>
      <c r="AL2843" t="s">
        <v>2842</v>
      </c>
      <c r="AN2843" t="s">
        <v>2842</v>
      </c>
      <c r="AP2843" t="s">
        <v>2842</v>
      </c>
      <c r="AR2843" t="s">
        <v>2842</v>
      </c>
      <c r="AT2843" t="s">
        <v>2842</v>
      </c>
      <c r="AV2843" t="s">
        <v>2842</v>
      </c>
      <c r="AX2843" t="s">
        <v>2842</v>
      </c>
      <c r="AZ2843" t="s">
        <v>2842</v>
      </c>
      <c r="BB2843" t="s">
        <v>2842</v>
      </c>
      <c r="BD2843" t="s">
        <v>2842</v>
      </c>
      <c r="BF2843" t="s">
        <v>2842</v>
      </c>
      <c r="BH2843" t="s">
        <v>2842</v>
      </c>
      <c r="BJ2843" t="s">
        <v>2842</v>
      </c>
      <c r="BL2843" t="s">
        <v>2842</v>
      </c>
      <c r="BN2843" t="s">
        <v>2842</v>
      </c>
      <c r="BP2843" t="s">
        <v>2842</v>
      </c>
    </row>
    <row r="2844" spans="10:68" hidden="1">
      <c r="J2844" t="s">
        <v>2843</v>
      </c>
      <c r="L2844" t="s">
        <v>2843</v>
      </c>
      <c r="N2844" t="s">
        <v>2843</v>
      </c>
      <c r="P2844" t="s">
        <v>2843</v>
      </c>
      <c r="R2844" t="s">
        <v>2843</v>
      </c>
      <c r="T2844" t="s">
        <v>2843</v>
      </c>
      <c r="V2844" t="s">
        <v>2843</v>
      </c>
      <c r="X2844" t="s">
        <v>2843</v>
      </c>
      <c r="Z2844" t="s">
        <v>2843</v>
      </c>
      <c r="AB2844" t="s">
        <v>2843</v>
      </c>
      <c r="AD2844" t="s">
        <v>2843</v>
      </c>
      <c r="AF2844" t="s">
        <v>2843</v>
      </c>
      <c r="AH2844" t="s">
        <v>2843</v>
      </c>
      <c r="AJ2844" t="s">
        <v>2843</v>
      </c>
      <c r="AL2844" t="s">
        <v>2843</v>
      </c>
      <c r="AN2844" t="s">
        <v>2843</v>
      </c>
      <c r="AP2844" t="s">
        <v>2843</v>
      </c>
      <c r="AR2844" t="s">
        <v>2843</v>
      </c>
      <c r="AT2844" t="s">
        <v>2843</v>
      </c>
      <c r="AV2844" t="s">
        <v>2843</v>
      </c>
      <c r="AX2844" t="s">
        <v>2843</v>
      </c>
      <c r="AZ2844" t="s">
        <v>2843</v>
      </c>
      <c r="BB2844" t="s">
        <v>2843</v>
      </c>
      <c r="BD2844" t="s">
        <v>2843</v>
      </c>
      <c r="BF2844" t="s">
        <v>2843</v>
      </c>
      <c r="BH2844" t="s">
        <v>2843</v>
      </c>
      <c r="BJ2844" t="s">
        <v>2843</v>
      </c>
      <c r="BL2844" t="s">
        <v>2843</v>
      </c>
      <c r="BN2844" t="s">
        <v>2843</v>
      </c>
      <c r="BP2844" t="s">
        <v>2843</v>
      </c>
    </row>
    <row r="2845" spans="10:68" hidden="1">
      <c r="J2845" t="s">
        <v>2844</v>
      </c>
      <c r="L2845" t="s">
        <v>2844</v>
      </c>
      <c r="N2845" t="s">
        <v>2844</v>
      </c>
      <c r="P2845" t="s">
        <v>2844</v>
      </c>
      <c r="R2845" t="s">
        <v>2844</v>
      </c>
      <c r="T2845" t="s">
        <v>2844</v>
      </c>
      <c r="V2845" t="s">
        <v>2844</v>
      </c>
      <c r="X2845" t="s">
        <v>2844</v>
      </c>
      <c r="Z2845" t="s">
        <v>2844</v>
      </c>
      <c r="AB2845" t="s">
        <v>2844</v>
      </c>
      <c r="AD2845" t="s">
        <v>2844</v>
      </c>
      <c r="AF2845" t="s">
        <v>2844</v>
      </c>
      <c r="AH2845" t="s">
        <v>2844</v>
      </c>
      <c r="AJ2845" t="s">
        <v>2844</v>
      </c>
      <c r="AL2845" t="s">
        <v>2844</v>
      </c>
      <c r="AN2845" t="s">
        <v>2844</v>
      </c>
      <c r="AP2845" t="s">
        <v>2844</v>
      </c>
      <c r="AR2845" t="s">
        <v>2844</v>
      </c>
      <c r="AT2845" t="s">
        <v>2844</v>
      </c>
      <c r="AV2845" t="s">
        <v>2844</v>
      </c>
      <c r="AX2845" t="s">
        <v>2844</v>
      </c>
      <c r="AZ2845" t="s">
        <v>2844</v>
      </c>
      <c r="BB2845" t="s">
        <v>2844</v>
      </c>
      <c r="BD2845" t="s">
        <v>2844</v>
      </c>
      <c r="BF2845" t="s">
        <v>2844</v>
      </c>
      <c r="BH2845" t="s">
        <v>2844</v>
      </c>
      <c r="BJ2845" t="s">
        <v>2844</v>
      </c>
      <c r="BL2845" t="s">
        <v>2844</v>
      </c>
      <c r="BN2845" t="s">
        <v>2844</v>
      </c>
      <c r="BP2845" t="s">
        <v>2844</v>
      </c>
    </row>
    <row r="2846" spans="10:68" hidden="1">
      <c r="J2846" t="s">
        <v>2845</v>
      </c>
      <c r="L2846" t="s">
        <v>2845</v>
      </c>
      <c r="N2846" t="s">
        <v>2845</v>
      </c>
      <c r="P2846" t="s">
        <v>2845</v>
      </c>
      <c r="R2846" t="s">
        <v>2845</v>
      </c>
      <c r="T2846" t="s">
        <v>2845</v>
      </c>
      <c r="V2846" t="s">
        <v>2845</v>
      </c>
      <c r="X2846" t="s">
        <v>2845</v>
      </c>
      <c r="Z2846" t="s">
        <v>2845</v>
      </c>
      <c r="AB2846" t="s">
        <v>2845</v>
      </c>
      <c r="AD2846" t="s">
        <v>2845</v>
      </c>
      <c r="AF2846" t="s">
        <v>2845</v>
      </c>
      <c r="AH2846" t="s">
        <v>2845</v>
      </c>
      <c r="AJ2846" t="s">
        <v>2845</v>
      </c>
      <c r="AL2846" t="s">
        <v>2845</v>
      </c>
      <c r="AN2846" t="s">
        <v>2845</v>
      </c>
      <c r="AP2846" t="s">
        <v>2845</v>
      </c>
      <c r="AR2846" t="s">
        <v>2845</v>
      </c>
      <c r="AT2846" t="s">
        <v>2845</v>
      </c>
      <c r="AV2846" t="s">
        <v>2845</v>
      </c>
      <c r="AX2846" t="s">
        <v>2845</v>
      </c>
      <c r="AZ2846" t="s">
        <v>2845</v>
      </c>
      <c r="BB2846" t="s">
        <v>2845</v>
      </c>
      <c r="BD2846" t="s">
        <v>2845</v>
      </c>
      <c r="BF2846" t="s">
        <v>2845</v>
      </c>
      <c r="BH2846" t="s">
        <v>2845</v>
      </c>
      <c r="BJ2846" t="s">
        <v>2845</v>
      </c>
      <c r="BL2846" t="s">
        <v>2845</v>
      </c>
      <c r="BN2846" t="s">
        <v>2845</v>
      </c>
      <c r="BP2846" t="s">
        <v>2845</v>
      </c>
    </row>
    <row r="2847" spans="10:68" hidden="1">
      <c r="J2847" t="s">
        <v>2846</v>
      </c>
      <c r="L2847" t="s">
        <v>2846</v>
      </c>
      <c r="N2847" t="s">
        <v>2846</v>
      </c>
      <c r="P2847" t="s">
        <v>2846</v>
      </c>
      <c r="R2847" t="s">
        <v>2846</v>
      </c>
      <c r="T2847" t="s">
        <v>2846</v>
      </c>
      <c r="V2847" t="s">
        <v>2846</v>
      </c>
      <c r="X2847" t="s">
        <v>2846</v>
      </c>
      <c r="Z2847" t="s">
        <v>2846</v>
      </c>
      <c r="AB2847" t="s">
        <v>2846</v>
      </c>
      <c r="AD2847" t="s">
        <v>2846</v>
      </c>
      <c r="AF2847" t="s">
        <v>2846</v>
      </c>
      <c r="AH2847" t="s">
        <v>2846</v>
      </c>
      <c r="AJ2847" t="s">
        <v>2846</v>
      </c>
      <c r="AL2847" t="s">
        <v>2846</v>
      </c>
      <c r="AN2847" t="s">
        <v>2846</v>
      </c>
      <c r="AP2847" t="s">
        <v>2846</v>
      </c>
      <c r="AR2847" t="s">
        <v>2846</v>
      </c>
      <c r="AT2847" t="s">
        <v>2846</v>
      </c>
      <c r="AV2847" t="s">
        <v>2846</v>
      </c>
      <c r="AX2847" t="s">
        <v>2846</v>
      </c>
      <c r="AZ2847" t="s">
        <v>2846</v>
      </c>
      <c r="BB2847" t="s">
        <v>2846</v>
      </c>
      <c r="BD2847" t="s">
        <v>2846</v>
      </c>
      <c r="BF2847" t="s">
        <v>2846</v>
      </c>
      <c r="BH2847" t="s">
        <v>2846</v>
      </c>
      <c r="BJ2847" t="s">
        <v>2846</v>
      </c>
      <c r="BL2847" t="s">
        <v>2846</v>
      </c>
      <c r="BN2847" t="s">
        <v>2846</v>
      </c>
      <c r="BP2847" t="s">
        <v>2846</v>
      </c>
    </row>
    <row r="2848" spans="10:68" hidden="1">
      <c r="J2848" t="s">
        <v>2847</v>
      </c>
      <c r="L2848" t="s">
        <v>2847</v>
      </c>
      <c r="N2848" t="s">
        <v>2847</v>
      </c>
      <c r="P2848" t="s">
        <v>2847</v>
      </c>
      <c r="R2848" t="s">
        <v>2847</v>
      </c>
      <c r="T2848" t="s">
        <v>2847</v>
      </c>
      <c r="V2848" t="s">
        <v>2847</v>
      </c>
      <c r="X2848" t="s">
        <v>2847</v>
      </c>
      <c r="Z2848" t="s">
        <v>2847</v>
      </c>
      <c r="AB2848" t="s">
        <v>2847</v>
      </c>
      <c r="AD2848" t="s">
        <v>2847</v>
      </c>
      <c r="AF2848" t="s">
        <v>2847</v>
      </c>
      <c r="AH2848" t="s">
        <v>2847</v>
      </c>
      <c r="AJ2848" t="s">
        <v>2847</v>
      </c>
      <c r="AL2848" t="s">
        <v>2847</v>
      </c>
      <c r="AN2848" t="s">
        <v>2847</v>
      </c>
      <c r="AP2848" t="s">
        <v>2847</v>
      </c>
      <c r="AR2848" t="s">
        <v>2847</v>
      </c>
      <c r="AT2848" t="s">
        <v>2847</v>
      </c>
      <c r="AV2848" t="s">
        <v>2847</v>
      </c>
      <c r="AX2848" t="s">
        <v>2847</v>
      </c>
      <c r="AZ2848" t="s">
        <v>2847</v>
      </c>
      <c r="BB2848" t="s">
        <v>2847</v>
      </c>
      <c r="BD2848" t="s">
        <v>2847</v>
      </c>
      <c r="BF2848" t="s">
        <v>2847</v>
      </c>
      <c r="BH2848" t="s">
        <v>2847</v>
      </c>
      <c r="BJ2848" t="s">
        <v>2847</v>
      </c>
      <c r="BL2848" t="s">
        <v>2847</v>
      </c>
      <c r="BN2848" t="s">
        <v>2847</v>
      </c>
      <c r="BP2848" t="s">
        <v>2847</v>
      </c>
    </row>
    <row r="2849" spans="10:68" hidden="1">
      <c r="J2849" t="s">
        <v>2848</v>
      </c>
      <c r="L2849" t="s">
        <v>2848</v>
      </c>
      <c r="N2849" t="s">
        <v>2848</v>
      </c>
      <c r="P2849" t="s">
        <v>2848</v>
      </c>
      <c r="R2849" t="s">
        <v>2848</v>
      </c>
      <c r="T2849" t="s">
        <v>2848</v>
      </c>
      <c r="V2849" t="s">
        <v>2848</v>
      </c>
      <c r="X2849" t="s">
        <v>2848</v>
      </c>
      <c r="Z2849" t="s">
        <v>2848</v>
      </c>
      <c r="AB2849" t="s">
        <v>2848</v>
      </c>
      <c r="AD2849" t="s">
        <v>2848</v>
      </c>
      <c r="AF2849" t="s">
        <v>2848</v>
      </c>
      <c r="AH2849" t="s">
        <v>2848</v>
      </c>
      <c r="AJ2849" t="s">
        <v>2848</v>
      </c>
      <c r="AL2849" t="s">
        <v>2848</v>
      </c>
      <c r="AN2849" t="s">
        <v>2848</v>
      </c>
      <c r="AP2849" t="s">
        <v>2848</v>
      </c>
      <c r="AR2849" t="s">
        <v>2848</v>
      </c>
      <c r="AT2849" t="s">
        <v>2848</v>
      </c>
      <c r="AV2849" t="s">
        <v>2848</v>
      </c>
      <c r="AX2849" t="s">
        <v>2848</v>
      </c>
      <c r="AZ2849" t="s">
        <v>2848</v>
      </c>
      <c r="BB2849" t="s">
        <v>2848</v>
      </c>
      <c r="BD2849" t="s">
        <v>2848</v>
      </c>
      <c r="BF2849" t="s">
        <v>2848</v>
      </c>
      <c r="BH2849" t="s">
        <v>2848</v>
      </c>
      <c r="BJ2849" t="s">
        <v>2848</v>
      </c>
      <c r="BL2849" t="s">
        <v>2848</v>
      </c>
      <c r="BN2849" t="s">
        <v>2848</v>
      </c>
      <c r="BP2849" t="s">
        <v>2848</v>
      </c>
    </row>
    <row r="2850" spans="10:68" hidden="1">
      <c r="J2850" t="s">
        <v>2849</v>
      </c>
      <c r="L2850" t="s">
        <v>2849</v>
      </c>
      <c r="N2850" t="s">
        <v>2849</v>
      </c>
      <c r="P2850" t="s">
        <v>2849</v>
      </c>
      <c r="R2850" t="s">
        <v>2849</v>
      </c>
      <c r="T2850" t="s">
        <v>2849</v>
      </c>
      <c r="V2850" t="s">
        <v>2849</v>
      </c>
      <c r="X2850" t="s">
        <v>2849</v>
      </c>
      <c r="Z2850" t="s">
        <v>2849</v>
      </c>
      <c r="AB2850" t="s">
        <v>2849</v>
      </c>
      <c r="AD2850" t="s">
        <v>2849</v>
      </c>
      <c r="AF2850" t="s">
        <v>2849</v>
      </c>
      <c r="AH2850" t="s">
        <v>2849</v>
      </c>
      <c r="AJ2850" t="s">
        <v>2849</v>
      </c>
      <c r="AL2850" t="s">
        <v>2849</v>
      </c>
      <c r="AN2850" t="s">
        <v>2849</v>
      </c>
      <c r="AP2850" t="s">
        <v>2849</v>
      </c>
      <c r="AR2850" t="s">
        <v>2849</v>
      </c>
      <c r="AT2850" t="s">
        <v>2849</v>
      </c>
      <c r="AV2850" t="s">
        <v>2849</v>
      </c>
      <c r="AX2850" t="s">
        <v>2849</v>
      </c>
      <c r="AZ2850" t="s">
        <v>2849</v>
      </c>
      <c r="BB2850" t="s">
        <v>2849</v>
      </c>
      <c r="BD2850" t="s">
        <v>2849</v>
      </c>
      <c r="BF2850" t="s">
        <v>2849</v>
      </c>
      <c r="BH2850" t="s">
        <v>2849</v>
      </c>
      <c r="BJ2850" t="s">
        <v>2849</v>
      </c>
      <c r="BL2850" t="s">
        <v>2849</v>
      </c>
      <c r="BN2850" t="s">
        <v>2849</v>
      </c>
      <c r="BP2850" t="s">
        <v>2849</v>
      </c>
    </row>
    <row r="2851" spans="10:68" hidden="1">
      <c r="J2851" t="s">
        <v>2850</v>
      </c>
      <c r="L2851" t="s">
        <v>2850</v>
      </c>
      <c r="N2851" t="s">
        <v>2850</v>
      </c>
      <c r="P2851" t="s">
        <v>2850</v>
      </c>
      <c r="R2851" t="s">
        <v>2850</v>
      </c>
      <c r="T2851" t="s">
        <v>2850</v>
      </c>
      <c r="V2851" t="s">
        <v>2850</v>
      </c>
      <c r="X2851" t="s">
        <v>2850</v>
      </c>
      <c r="Z2851" t="s">
        <v>2850</v>
      </c>
      <c r="AB2851" t="s">
        <v>2850</v>
      </c>
      <c r="AD2851" t="s">
        <v>2850</v>
      </c>
      <c r="AF2851" t="s">
        <v>2850</v>
      </c>
      <c r="AH2851" t="s">
        <v>2850</v>
      </c>
      <c r="AJ2851" t="s">
        <v>2850</v>
      </c>
      <c r="AL2851" t="s">
        <v>2850</v>
      </c>
      <c r="AN2851" t="s">
        <v>2850</v>
      </c>
      <c r="AP2851" t="s">
        <v>2850</v>
      </c>
      <c r="AR2851" t="s">
        <v>2850</v>
      </c>
      <c r="AT2851" t="s">
        <v>2850</v>
      </c>
      <c r="AV2851" t="s">
        <v>2850</v>
      </c>
      <c r="AX2851" t="s">
        <v>2850</v>
      </c>
      <c r="AZ2851" t="s">
        <v>2850</v>
      </c>
      <c r="BB2851" t="s">
        <v>2850</v>
      </c>
      <c r="BD2851" t="s">
        <v>2850</v>
      </c>
      <c r="BF2851" t="s">
        <v>2850</v>
      </c>
      <c r="BH2851" t="s">
        <v>2850</v>
      </c>
      <c r="BJ2851" t="s">
        <v>2850</v>
      </c>
      <c r="BL2851" t="s">
        <v>2850</v>
      </c>
      <c r="BN2851" t="s">
        <v>2850</v>
      </c>
      <c r="BP2851" t="s">
        <v>2850</v>
      </c>
    </row>
    <row r="2852" spans="10:68" hidden="1">
      <c r="J2852" t="s">
        <v>2851</v>
      </c>
      <c r="L2852" t="s">
        <v>2851</v>
      </c>
      <c r="N2852" t="s">
        <v>2851</v>
      </c>
      <c r="P2852" t="s">
        <v>2851</v>
      </c>
      <c r="R2852" t="s">
        <v>2851</v>
      </c>
      <c r="T2852" t="s">
        <v>2851</v>
      </c>
      <c r="V2852" t="s">
        <v>2851</v>
      </c>
      <c r="X2852" t="s">
        <v>2851</v>
      </c>
      <c r="Z2852" t="s">
        <v>2851</v>
      </c>
      <c r="AB2852" t="s">
        <v>2851</v>
      </c>
      <c r="AD2852" t="s">
        <v>2851</v>
      </c>
      <c r="AF2852" t="s">
        <v>2851</v>
      </c>
      <c r="AH2852" t="s">
        <v>2851</v>
      </c>
      <c r="AJ2852" t="s">
        <v>2851</v>
      </c>
      <c r="AL2852" t="s">
        <v>2851</v>
      </c>
      <c r="AN2852" t="s">
        <v>2851</v>
      </c>
      <c r="AP2852" t="s">
        <v>2851</v>
      </c>
      <c r="AR2852" t="s">
        <v>2851</v>
      </c>
      <c r="AT2852" t="s">
        <v>2851</v>
      </c>
      <c r="AV2852" t="s">
        <v>2851</v>
      </c>
      <c r="AX2852" t="s">
        <v>2851</v>
      </c>
      <c r="AZ2852" t="s">
        <v>2851</v>
      </c>
      <c r="BB2852" t="s">
        <v>2851</v>
      </c>
      <c r="BD2852" t="s">
        <v>2851</v>
      </c>
      <c r="BF2852" t="s">
        <v>2851</v>
      </c>
      <c r="BH2852" t="s">
        <v>2851</v>
      </c>
      <c r="BJ2852" t="s">
        <v>2851</v>
      </c>
      <c r="BL2852" t="s">
        <v>2851</v>
      </c>
      <c r="BN2852" t="s">
        <v>2851</v>
      </c>
      <c r="BP2852" t="s">
        <v>2851</v>
      </c>
    </row>
    <row r="2853" spans="10:68" hidden="1">
      <c r="J2853" t="s">
        <v>2852</v>
      </c>
      <c r="L2853" t="s">
        <v>2852</v>
      </c>
      <c r="N2853" t="s">
        <v>2852</v>
      </c>
      <c r="P2853" t="s">
        <v>2852</v>
      </c>
      <c r="R2853" t="s">
        <v>2852</v>
      </c>
      <c r="T2853" t="s">
        <v>2852</v>
      </c>
      <c r="V2853" t="s">
        <v>2852</v>
      </c>
      <c r="X2853" t="s">
        <v>2852</v>
      </c>
      <c r="Z2853" t="s">
        <v>2852</v>
      </c>
      <c r="AB2853" t="s">
        <v>2852</v>
      </c>
      <c r="AD2853" t="s">
        <v>2852</v>
      </c>
      <c r="AF2853" t="s">
        <v>2852</v>
      </c>
      <c r="AH2853" t="s">
        <v>2852</v>
      </c>
      <c r="AJ2853" t="s">
        <v>2852</v>
      </c>
      <c r="AL2853" t="s">
        <v>2852</v>
      </c>
      <c r="AN2853" t="s">
        <v>2852</v>
      </c>
      <c r="AP2853" t="s">
        <v>2852</v>
      </c>
      <c r="AR2853" t="s">
        <v>2852</v>
      </c>
      <c r="AT2853" t="s">
        <v>2852</v>
      </c>
      <c r="AV2853" t="s">
        <v>2852</v>
      </c>
      <c r="AX2853" t="s">
        <v>2852</v>
      </c>
      <c r="AZ2853" t="s">
        <v>2852</v>
      </c>
      <c r="BB2853" t="s">
        <v>2852</v>
      </c>
      <c r="BD2853" t="s">
        <v>2852</v>
      </c>
      <c r="BF2853" t="s">
        <v>2852</v>
      </c>
      <c r="BH2853" t="s">
        <v>2852</v>
      </c>
      <c r="BJ2853" t="s">
        <v>2852</v>
      </c>
      <c r="BL2853" t="s">
        <v>2852</v>
      </c>
      <c r="BN2853" t="s">
        <v>2852</v>
      </c>
      <c r="BP2853" t="s">
        <v>2852</v>
      </c>
    </row>
    <row r="2854" spans="10:68" hidden="1">
      <c r="J2854" t="s">
        <v>2853</v>
      </c>
      <c r="L2854" t="s">
        <v>2853</v>
      </c>
      <c r="N2854" t="s">
        <v>2853</v>
      </c>
      <c r="P2854" t="s">
        <v>2853</v>
      </c>
      <c r="R2854" t="s">
        <v>2853</v>
      </c>
      <c r="T2854" t="s">
        <v>2853</v>
      </c>
      <c r="V2854" t="s">
        <v>2853</v>
      </c>
      <c r="X2854" t="s">
        <v>2853</v>
      </c>
      <c r="Z2854" t="s">
        <v>2853</v>
      </c>
      <c r="AB2854" t="s">
        <v>2853</v>
      </c>
      <c r="AD2854" t="s">
        <v>2853</v>
      </c>
      <c r="AF2854" t="s">
        <v>2853</v>
      </c>
      <c r="AH2854" t="s">
        <v>2853</v>
      </c>
      <c r="AJ2854" t="s">
        <v>2853</v>
      </c>
      <c r="AL2854" t="s">
        <v>2853</v>
      </c>
      <c r="AN2854" t="s">
        <v>2853</v>
      </c>
      <c r="AP2854" t="s">
        <v>2853</v>
      </c>
      <c r="AR2854" t="s">
        <v>2853</v>
      </c>
      <c r="AT2854" t="s">
        <v>2853</v>
      </c>
      <c r="AV2854" t="s">
        <v>2853</v>
      </c>
      <c r="AX2854" t="s">
        <v>2853</v>
      </c>
      <c r="AZ2854" t="s">
        <v>2853</v>
      </c>
      <c r="BB2854" t="s">
        <v>2853</v>
      </c>
      <c r="BD2854" t="s">
        <v>2853</v>
      </c>
      <c r="BF2854" t="s">
        <v>2853</v>
      </c>
      <c r="BH2854" t="s">
        <v>2853</v>
      </c>
      <c r="BJ2854" t="s">
        <v>2853</v>
      </c>
      <c r="BL2854" t="s">
        <v>2853</v>
      </c>
      <c r="BN2854" t="s">
        <v>2853</v>
      </c>
      <c r="BP2854" t="s">
        <v>2853</v>
      </c>
    </row>
    <row r="2855" spans="10:68" hidden="1">
      <c r="J2855" t="s">
        <v>2854</v>
      </c>
      <c r="L2855" t="s">
        <v>2854</v>
      </c>
      <c r="N2855" t="s">
        <v>2854</v>
      </c>
      <c r="P2855" t="s">
        <v>2854</v>
      </c>
      <c r="R2855" t="s">
        <v>2854</v>
      </c>
      <c r="T2855" t="s">
        <v>2854</v>
      </c>
      <c r="V2855" t="s">
        <v>2854</v>
      </c>
      <c r="X2855" t="s">
        <v>2854</v>
      </c>
      <c r="Z2855" t="s">
        <v>2854</v>
      </c>
      <c r="AB2855" t="s">
        <v>2854</v>
      </c>
      <c r="AD2855" t="s">
        <v>2854</v>
      </c>
      <c r="AF2855" t="s">
        <v>2854</v>
      </c>
      <c r="AH2855" t="s">
        <v>2854</v>
      </c>
      <c r="AJ2855" t="s">
        <v>2854</v>
      </c>
      <c r="AL2855" t="s">
        <v>2854</v>
      </c>
      <c r="AN2855" t="s">
        <v>2854</v>
      </c>
      <c r="AP2855" t="s">
        <v>2854</v>
      </c>
      <c r="AR2855" t="s">
        <v>2854</v>
      </c>
      <c r="AT2855" t="s">
        <v>2854</v>
      </c>
      <c r="AV2855" t="s">
        <v>2854</v>
      </c>
      <c r="AX2855" t="s">
        <v>2854</v>
      </c>
      <c r="AZ2855" t="s">
        <v>2854</v>
      </c>
      <c r="BB2855" t="s">
        <v>2854</v>
      </c>
      <c r="BD2855" t="s">
        <v>2854</v>
      </c>
      <c r="BF2855" t="s">
        <v>2854</v>
      </c>
      <c r="BH2855" t="s">
        <v>2854</v>
      </c>
      <c r="BJ2855" t="s">
        <v>2854</v>
      </c>
      <c r="BL2855" t="s">
        <v>2854</v>
      </c>
      <c r="BN2855" t="s">
        <v>2854</v>
      </c>
      <c r="BP2855" t="s">
        <v>2854</v>
      </c>
    </row>
    <row r="2856" spans="10:68" hidden="1">
      <c r="J2856" t="s">
        <v>2855</v>
      </c>
      <c r="L2856" t="s">
        <v>2855</v>
      </c>
      <c r="N2856" t="s">
        <v>2855</v>
      </c>
      <c r="P2856" t="s">
        <v>2855</v>
      </c>
      <c r="R2856" t="s">
        <v>2855</v>
      </c>
      <c r="T2856" t="s">
        <v>2855</v>
      </c>
      <c r="V2856" t="s">
        <v>2855</v>
      </c>
      <c r="X2856" t="s">
        <v>2855</v>
      </c>
      <c r="Z2856" t="s">
        <v>2855</v>
      </c>
      <c r="AB2856" t="s">
        <v>2855</v>
      </c>
      <c r="AD2856" t="s">
        <v>2855</v>
      </c>
      <c r="AF2856" t="s">
        <v>2855</v>
      </c>
      <c r="AH2856" t="s">
        <v>2855</v>
      </c>
      <c r="AJ2856" t="s">
        <v>2855</v>
      </c>
      <c r="AL2856" t="s">
        <v>2855</v>
      </c>
      <c r="AN2856" t="s">
        <v>2855</v>
      </c>
      <c r="AP2856" t="s">
        <v>2855</v>
      </c>
      <c r="AR2856" t="s">
        <v>2855</v>
      </c>
      <c r="AT2856" t="s">
        <v>2855</v>
      </c>
      <c r="AV2856" t="s">
        <v>2855</v>
      </c>
      <c r="AX2856" t="s">
        <v>2855</v>
      </c>
      <c r="AZ2856" t="s">
        <v>2855</v>
      </c>
      <c r="BB2856" t="s">
        <v>2855</v>
      </c>
      <c r="BD2856" t="s">
        <v>2855</v>
      </c>
      <c r="BF2856" t="s">
        <v>2855</v>
      </c>
      <c r="BH2856" t="s">
        <v>2855</v>
      </c>
      <c r="BJ2856" t="s">
        <v>2855</v>
      </c>
      <c r="BL2856" t="s">
        <v>2855</v>
      </c>
      <c r="BN2856" t="s">
        <v>2855</v>
      </c>
      <c r="BP2856" t="s">
        <v>2855</v>
      </c>
    </row>
    <row r="2857" spans="10:68" hidden="1">
      <c r="J2857" t="s">
        <v>2856</v>
      </c>
      <c r="L2857" t="s">
        <v>2856</v>
      </c>
      <c r="N2857" t="s">
        <v>2856</v>
      </c>
      <c r="P2857" t="s">
        <v>2856</v>
      </c>
      <c r="R2857" t="s">
        <v>2856</v>
      </c>
      <c r="T2857" t="s">
        <v>2856</v>
      </c>
      <c r="V2857" t="s">
        <v>2856</v>
      </c>
      <c r="X2857" t="s">
        <v>2856</v>
      </c>
      <c r="Z2857" t="s">
        <v>2856</v>
      </c>
      <c r="AB2857" t="s">
        <v>2856</v>
      </c>
      <c r="AD2857" t="s">
        <v>2856</v>
      </c>
      <c r="AF2857" t="s">
        <v>2856</v>
      </c>
      <c r="AH2857" t="s">
        <v>2856</v>
      </c>
      <c r="AJ2857" t="s">
        <v>2856</v>
      </c>
      <c r="AL2857" t="s">
        <v>2856</v>
      </c>
      <c r="AN2857" t="s">
        <v>2856</v>
      </c>
      <c r="AP2857" t="s">
        <v>2856</v>
      </c>
      <c r="AR2857" t="s">
        <v>2856</v>
      </c>
      <c r="AT2857" t="s">
        <v>2856</v>
      </c>
      <c r="AV2857" t="s">
        <v>2856</v>
      </c>
      <c r="AX2857" t="s">
        <v>2856</v>
      </c>
      <c r="AZ2857" t="s">
        <v>2856</v>
      </c>
      <c r="BB2857" t="s">
        <v>2856</v>
      </c>
      <c r="BD2857" t="s">
        <v>2856</v>
      </c>
      <c r="BF2857" t="s">
        <v>2856</v>
      </c>
      <c r="BH2857" t="s">
        <v>2856</v>
      </c>
      <c r="BJ2857" t="s">
        <v>2856</v>
      </c>
      <c r="BL2857" t="s">
        <v>2856</v>
      </c>
      <c r="BN2857" t="s">
        <v>2856</v>
      </c>
      <c r="BP2857" t="s">
        <v>2856</v>
      </c>
    </row>
    <row r="2858" spans="10:68" hidden="1">
      <c r="J2858" t="s">
        <v>2857</v>
      </c>
      <c r="L2858" t="s">
        <v>2857</v>
      </c>
      <c r="N2858" t="s">
        <v>2857</v>
      </c>
      <c r="P2858" t="s">
        <v>2857</v>
      </c>
      <c r="R2858" t="s">
        <v>2857</v>
      </c>
      <c r="T2858" t="s">
        <v>2857</v>
      </c>
      <c r="V2858" t="s">
        <v>2857</v>
      </c>
      <c r="X2858" t="s">
        <v>2857</v>
      </c>
      <c r="Z2858" t="s">
        <v>2857</v>
      </c>
      <c r="AB2858" t="s">
        <v>2857</v>
      </c>
      <c r="AD2858" t="s">
        <v>2857</v>
      </c>
      <c r="AF2858" t="s">
        <v>2857</v>
      </c>
      <c r="AH2858" t="s">
        <v>2857</v>
      </c>
      <c r="AJ2858" t="s">
        <v>2857</v>
      </c>
      <c r="AL2858" t="s">
        <v>2857</v>
      </c>
      <c r="AN2858" t="s">
        <v>2857</v>
      </c>
      <c r="AP2858" t="s">
        <v>2857</v>
      </c>
      <c r="AR2858" t="s">
        <v>2857</v>
      </c>
      <c r="AT2858" t="s">
        <v>2857</v>
      </c>
      <c r="AV2858" t="s">
        <v>2857</v>
      </c>
      <c r="AX2858" t="s">
        <v>2857</v>
      </c>
      <c r="AZ2858" t="s">
        <v>2857</v>
      </c>
      <c r="BB2858" t="s">
        <v>2857</v>
      </c>
      <c r="BD2858" t="s">
        <v>2857</v>
      </c>
      <c r="BF2858" t="s">
        <v>2857</v>
      </c>
      <c r="BH2858" t="s">
        <v>2857</v>
      </c>
      <c r="BJ2858" t="s">
        <v>2857</v>
      </c>
      <c r="BL2858" t="s">
        <v>2857</v>
      </c>
      <c r="BN2858" t="s">
        <v>2857</v>
      </c>
      <c r="BP2858" t="s">
        <v>2857</v>
      </c>
    </row>
    <row r="2859" spans="10:68" hidden="1">
      <c r="J2859" t="s">
        <v>2858</v>
      </c>
      <c r="L2859" t="s">
        <v>2858</v>
      </c>
      <c r="N2859" t="s">
        <v>2858</v>
      </c>
      <c r="P2859" t="s">
        <v>2858</v>
      </c>
      <c r="R2859" t="s">
        <v>2858</v>
      </c>
      <c r="T2859" t="s">
        <v>2858</v>
      </c>
      <c r="V2859" t="s">
        <v>2858</v>
      </c>
      <c r="X2859" t="s">
        <v>2858</v>
      </c>
      <c r="Z2859" t="s">
        <v>2858</v>
      </c>
      <c r="AB2859" t="s">
        <v>2858</v>
      </c>
      <c r="AD2859" t="s">
        <v>2858</v>
      </c>
      <c r="AF2859" t="s">
        <v>2858</v>
      </c>
      <c r="AH2859" t="s">
        <v>2858</v>
      </c>
      <c r="AJ2859" t="s">
        <v>2858</v>
      </c>
      <c r="AL2859" t="s">
        <v>2858</v>
      </c>
      <c r="AN2859" t="s">
        <v>2858</v>
      </c>
      <c r="AP2859" t="s">
        <v>2858</v>
      </c>
      <c r="AR2859" t="s">
        <v>2858</v>
      </c>
      <c r="AT2859" t="s">
        <v>2858</v>
      </c>
      <c r="AV2859" t="s">
        <v>2858</v>
      </c>
      <c r="AX2859" t="s">
        <v>2858</v>
      </c>
      <c r="AZ2859" t="s">
        <v>2858</v>
      </c>
      <c r="BB2859" t="s">
        <v>2858</v>
      </c>
      <c r="BD2859" t="s">
        <v>2858</v>
      </c>
      <c r="BF2859" t="s">
        <v>2858</v>
      </c>
      <c r="BH2859" t="s">
        <v>2858</v>
      </c>
      <c r="BJ2859" t="s">
        <v>2858</v>
      </c>
      <c r="BL2859" t="s">
        <v>2858</v>
      </c>
      <c r="BN2859" t="s">
        <v>2858</v>
      </c>
      <c r="BP2859" t="s">
        <v>2858</v>
      </c>
    </row>
    <row r="2860" spans="10:68" hidden="1">
      <c r="J2860" t="s">
        <v>2859</v>
      </c>
      <c r="L2860" t="s">
        <v>2859</v>
      </c>
      <c r="N2860" t="s">
        <v>2859</v>
      </c>
      <c r="P2860" t="s">
        <v>2859</v>
      </c>
      <c r="R2860" t="s">
        <v>2859</v>
      </c>
      <c r="T2860" t="s">
        <v>2859</v>
      </c>
      <c r="V2860" t="s">
        <v>2859</v>
      </c>
      <c r="X2860" t="s">
        <v>2859</v>
      </c>
      <c r="Z2860" t="s">
        <v>2859</v>
      </c>
      <c r="AB2860" t="s">
        <v>2859</v>
      </c>
      <c r="AD2860" t="s">
        <v>2859</v>
      </c>
      <c r="AF2860" t="s">
        <v>2859</v>
      </c>
      <c r="AH2860" t="s">
        <v>2859</v>
      </c>
      <c r="AJ2860" t="s">
        <v>2859</v>
      </c>
      <c r="AL2860" t="s">
        <v>2859</v>
      </c>
      <c r="AN2860" t="s">
        <v>2859</v>
      </c>
      <c r="AP2860" t="s">
        <v>2859</v>
      </c>
      <c r="AR2860" t="s">
        <v>2859</v>
      </c>
      <c r="AT2860" t="s">
        <v>2859</v>
      </c>
      <c r="AV2860" t="s">
        <v>2859</v>
      </c>
      <c r="AX2860" t="s">
        <v>2859</v>
      </c>
      <c r="AZ2860" t="s">
        <v>2859</v>
      </c>
      <c r="BB2860" t="s">
        <v>2859</v>
      </c>
      <c r="BD2860" t="s">
        <v>2859</v>
      </c>
      <c r="BF2860" t="s">
        <v>2859</v>
      </c>
      <c r="BH2860" t="s">
        <v>2859</v>
      </c>
      <c r="BJ2860" t="s">
        <v>2859</v>
      </c>
      <c r="BL2860" t="s">
        <v>2859</v>
      </c>
      <c r="BN2860" t="s">
        <v>2859</v>
      </c>
      <c r="BP2860" t="s">
        <v>2859</v>
      </c>
    </row>
    <row r="2861" spans="10:68" hidden="1">
      <c r="J2861" t="s">
        <v>2860</v>
      </c>
      <c r="L2861" t="s">
        <v>2860</v>
      </c>
      <c r="N2861" t="s">
        <v>2860</v>
      </c>
      <c r="P2861" t="s">
        <v>2860</v>
      </c>
      <c r="R2861" t="s">
        <v>2860</v>
      </c>
      <c r="T2861" t="s">
        <v>2860</v>
      </c>
      <c r="V2861" t="s">
        <v>2860</v>
      </c>
      <c r="X2861" t="s">
        <v>2860</v>
      </c>
      <c r="Z2861" t="s">
        <v>2860</v>
      </c>
      <c r="AB2861" t="s">
        <v>2860</v>
      </c>
      <c r="AD2861" t="s">
        <v>2860</v>
      </c>
      <c r="AF2861" t="s">
        <v>2860</v>
      </c>
      <c r="AH2861" t="s">
        <v>2860</v>
      </c>
      <c r="AJ2861" t="s">
        <v>2860</v>
      </c>
      <c r="AL2861" t="s">
        <v>2860</v>
      </c>
      <c r="AN2861" t="s">
        <v>2860</v>
      </c>
      <c r="AP2861" t="s">
        <v>2860</v>
      </c>
      <c r="AR2861" t="s">
        <v>2860</v>
      </c>
      <c r="AT2861" t="s">
        <v>2860</v>
      </c>
      <c r="AV2861" t="s">
        <v>2860</v>
      </c>
      <c r="AX2861" t="s">
        <v>2860</v>
      </c>
      <c r="AZ2861" t="s">
        <v>2860</v>
      </c>
      <c r="BB2861" t="s">
        <v>2860</v>
      </c>
      <c r="BD2861" t="s">
        <v>2860</v>
      </c>
      <c r="BF2861" t="s">
        <v>2860</v>
      </c>
      <c r="BH2861" t="s">
        <v>2860</v>
      </c>
      <c r="BJ2861" t="s">
        <v>2860</v>
      </c>
      <c r="BL2861" t="s">
        <v>2860</v>
      </c>
      <c r="BN2861" t="s">
        <v>2860</v>
      </c>
      <c r="BP2861" t="s">
        <v>2860</v>
      </c>
    </row>
    <row r="2862" spans="10:68" hidden="1">
      <c r="J2862" t="s">
        <v>2861</v>
      </c>
      <c r="L2862" t="s">
        <v>2861</v>
      </c>
      <c r="N2862" t="s">
        <v>2861</v>
      </c>
      <c r="P2862" t="s">
        <v>2861</v>
      </c>
      <c r="R2862" t="s">
        <v>2861</v>
      </c>
      <c r="T2862" t="s">
        <v>2861</v>
      </c>
      <c r="V2862" t="s">
        <v>2861</v>
      </c>
      <c r="X2862" t="s">
        <v>2861</v>
      </c>
      <c r="Z2862" t="s">
        <v>2861</v>
      </c>
      <c r="AB2862" t="s">
        <v>2861</v>
      </c>
      <c r="AD2862" t="s">
        <v>2861</v>
      </c>
      <c r="AF2862" t="s">
        <v>2861</v>
      </c>
      <c r="AH2862" t="s">
        <v>2861</v>
      </c>
      <c r="AJ2862" t="s">
        <v>2861</v>
      </c>
      <c r="AL2862" t="s">
        <v>2861</v>
      </c>
      <c r="AN2862" t="s">
        <v>2861</v>
      </c>
      <c r="AP2862" t="s">
        <v>2861</v>
      </c>
      <c r="AR2862" t="s">
        <v>2861</v>
      </c>
      <c r="AT2862" t="s">
        <v>2861</v>
      </c>
      <c r="AV2862" t="s">
        <v>2861</v>
      </c>
      <c r="AX2862" t="s">
        <v>2861</v>
      </c>
      <c r="AZ2862" t="s">
        <v>2861</v>
      </c>
      <c r="BB2862" t="s">
        <v>2861</v>
      </c>
      <c r="BD2862" t="s">
        <v>2861</v>
      </c>
      <c r="BF2862" t="s">
        <v>2861</v>
      </c>
      <c r="BH2862" t="s">
        <v>2861</v>
      </c>
      <c r="BJ2862" t="s">
        <v>2861</v>
      </c>
      <c r="BL2862" t="s">
        <v>2861</v>
      </c>
      <c r="BN2862" t="s">
        <v>2861</v>
      </c>
      <c r="BP2862" t="s">
        <v>2861</v>
      </c>
    </row>
    <row r="2863" spans="10:68" hidden="1">
      <c r="J2863" t="s">
        <v>2862</v>
      </c>
      <c r="L2863" t="s">
        <v>2862</v>
      </c>
      <c r="N2863" t="s">
        <v>2862</v>
      </c>
      <c r="P2863" t="s">
        <v>2862</v>
      </c>
      <c r="R2863" t="s">
        <v>2862</v>
      </c>
      <c r="T2863" t="s">
        <v>2862</v>
      </c>
      <c r="V2863" t="s">
        <v>2862</v>
      </c>
      <c r="X2863" t="s">
        <v>2862</v>
      </c>
      <c r="Z2863" t="s">
        <v>2862</v>
      </c>
      <c r="AB2863" t="s">
        <v>2862</v>
      </c>
      <c r="AD2863" t="s">
        <v>2862</v>
      </c>
      <c r="AF2863" t="s">
        <v>2862</v>
      </c>
      <c r="AH2863" t="s">
        <v>2862</v>
      </c>
      <c r="AJ2863" t="s">
        <v>2862</v>
      </c>
      <c r="AL2863" t="s">
        <v>2862</v>
      </c>
      <c r="AN2863" t="s">
        <v>2862</v>
      </c>
      <c r="AP2863" t="s">
        <v>2862</v>
      </c>
      <c r="AR2863" t="s">
        <v>2862</v>
      </c>
      <c r="AT2863" t="s">
        <v>2862</v>
      </c>
      <c r="AV2863" t="s">
        <v>2862</v>
      </c>
      <c r="AX2863" t="s">
        <v>2862</v>
      </c>
      <c r="AZ2863" t="s">
        <v>2862</v>
      </c>
      <c r="BB2863" t="s">
        <v>2862</v>
      </c>
      <c r="BD2863" t="s">
        <v>2862</v>
      </c>
      <c r="BF2863" t="s">
        <v>2862</v>
      </c>
      <c r="BH2863" t="s">
        <v>2862</v>
      </c>
      <c r="BJ2863" t="s">
        <v>2862</v>
      </c>
      <c r="BL2863" t="s">
        <v>2862</v>
      </c>
      <c r="BN2863" t="s">
        <v>2862</v>
      </c>
      <c r="BP2863" t="s">
        <v>2862</v>
      </c>
    </row>
    <row r="2864" spans="10:68" hidden="1">
      <c r="J2864" t="s">
        <v>2863</v>
      </c>
      <c r="L2864" t="s">
        <v>2863</v>
      </c>
      <c r="N2864" t="s">
        <v>2863</v>
      </c>
      <c r="P2864" t="s">
        <v>2863</v>
      </c>
      <c r="R2864" t="s">
        <v>2863</v>
      </c>
      <c r="T2864" t="s">
        <v>2863</v>
      </c>
      <c r="V2864" t="s">
        <v>2863</v>
      </c>
      <c r="X2864" t="s">
        <v>2863</v>
      </c>
      <c r="Z2864" t="s">
        <v>2863</v>
      </c>
      <c r="AB2864" t="s">
        <v>2863</v>
      </c>
      <c r="AD2864" t="s">
        <v>2863</v>
      </c>
      <c r="AF2864" t="s">
        <v>2863</v>
      </c>
      <c r="AH2864" t="s">
        <v>2863</v>
      </c>
      <c r="AJ2864" t="s">
        <v>2863</v>
      </c>
      <c r="AL2864" t="s">
        <v>2863</v>
      </c>
      <c r="AN2864" t="s">
        <v>2863</v>
      </c>
      <c r="AP2864" t="s">
        <v>2863</v>
      </c>
      <c r="AR2864" t="s">
        <v>2863</v>
      </c>
      <c r="AT2864" t="s">
        <v>2863</v>
      </c>
      <c r="AV2864" t="s">
        <v>2863</v>
      </c>
      <c r="AX2864" t="s">
        <v>2863</v>
      </c>
      <c r="AZ2864" t="s">
        <v>2863</v>
      </c>
      <c r="BB2864" t="s">
        <v>2863</v>
      </c>
      <c r="BD2864" t="s">
        <v>2863</v>
      </c>
      <c r="BF2864" t="s">
        <v>2863</v>
      </c>
      <c r="BH2864" t="s">
        <v>2863</v>
      </c>
      <c r="BJ2864" t="s">
        <v>2863</v>
      </c>
      <c r="BL2864" t="s">
        <v>2863</v>
      </c>
      <c r="BN2864" t="s">
        <v>2863</v>
      </c>
      <c r="BP2864" t="s">
        <v>2863</v>
      </c>
    </row>
    <row r="2865" spans="10:68" hidden="1">
      <c r="J2865" t="s">
        <v>2864</v>
      </c>
      <c r="L2865" t="s">
        <v>2864</v>
      </c>
      <c r="N2865" t="s">
        <v>2864</v>
      </c>
      <c r="P2865" t="s">
        <v>2864</v>
      </c>
      <c r="R2865" t="s">
        <v>2864</v>
      </c>
      <c r="T2865" t="s">
        <v>2864</v>
      </c>
      <c r="V2865" t="s">
        <v>2864</v>
      </c>
      <c r="X2865" t="s">
        <v>2864</v>
      </c>
      <c r="Z2865" t="s">
        <v>2864</v>
      </c>
      <c r="AB2865" t="s">
        <v>2864</v>
      </c>
      <c r="AD2865" t="s">
        <v>2864</v>
      </c>
      <c r="AF2865" t="s">
        <v>2864</v>
      </c>
      <c r="AH2865" t="s">
        <v>2864</v>
      </c>
      <c r="AJ2865" t="s">
        <v>2864</v>
      </c>
      <c r="AL2865" t="s">
        <v>2864</v>
      </c>
      <c r="AN2865" t="s">
        <v>2864</v>
      </c>
      <c r="AP2865" t="s">
        <v>2864</v>
      </c>
      <c r="AR2865" t="s">
        <v>2864</v>
      </c>
      <c r="AT2865" t="s">
        <v>2864</v>
      </c>
      <c r="AV2865" t="s">
        <v>2864</v>
      </c>
      <c r="AX2865" t="s">
        <v>2864</v>
      </c>
      <c r="AZ2865" t="s">
        <v>2864</v>
      </c>
      <c r="BB2865" t="s">
        <v>2864</v>
      </c>
      <c r="BD2865" t="s">
        <v>2864</v>
      </c>
      <c r="BF2865" t="s">
        <v>2864</v>
      </c>
      <c r="BH2865" t="s">
        <v>2864</v>
      </c>
      <c r="BJ2865" t="s">
        <v>2864</v>
      </c>
      <c r="BL2865" t="s">
        <v>2864</v>
      </c>
      <c r="BN2865" t="s">
        <v>2864</v>
      </c>
      <c r="BP2865" t="s">
        <v>2864</v>
      </c>
    </row>
    <row r="2866" spans="10:68" hidden="1">
      <c r="J2866" t="s">
        <v>2865</v>
      </c>
      <c r="L2866" t="s">
        <v>2865</v>
      </c>
      <c r="N2866" t="s">
        <v>2865</v>
      </c>
      <c r="P2866" t="s">
        <v>2865</v>
      </c>
      <c r="R2866" t="s">
        <v>2865</v>
      </c>
      <c r="T2866" t="s">
        <v>2865</v>
      </c>
      <c r="V2866" t="s">
        <v>2865</v>
      </c>
      <c r="X2866" t="s">
        <v>2865</v>
      </c>
      <c r="Z2866" t="s">
        <v>2865</v>
      </c>
      <c r="AB2866" t="s">
        <v>2865</v>
      </c>
      <c r="AD2866" t="s">
        <v>2865</v>
      </c>
      <c r="AF2866" t="s">
        <v>2865</v>
      </c>
      <c r="AH2866" t="s">
        <v>2865</v>
      </c>
      <c r="AJ2866" t="s">
        <v>2865</v>
      </c>
      <c r="AL2866" t="s">
        <v>2865</v>
      </c>
      <c r="AN2866" t="s">
        <v>2865</v>
      </c>
      <c r="AP2866" t="s">
        <v>2865</v>
      </c>
      <c r="AR2866" t="s">
        <v>2865</v>
      </c>
      <c r="AT2866" t="s">
        <v>2865</v>
      </c>
      <c r="AV2866" t="s">
        <v>2865</v>
      </c>
      <c r="AX2866" t="s">
        <v>2865</v>
      </c>
      <c r="AZ2866" t="s">
        <v>2865</v>
      </c>
      <c r="BB2866" t="s">
        <v>2865</v>
      </c>
      <c r="BD2866" t="s">
        <v>2865</v>
      </c>
      <c r="BF2866" t="s">
        <v>2865</v>
      </c>
      <c r="BH2866" t="s">
        <v>2865</v>
      </c>
      <c r="BJ2866" t="s">
        <v>2865</v>
      </c>
      <c r="BL2866" t="s">
        <v>2865</v>
      </c>
      <c r="BN2866" t="s">
        <v>2865</v>
      </c>
      <c r="BP2866" t="s">
        <v>2865</v>
      </c>
    </row>
    <row r="2867" spans="10:68" hidden="1">
      <c r="J2867" t="s">
        <v>2866</v>
      </c>
      <c r="L2867" t="s">
        <v>2866</v>
      </c>
      <c r="N2867" t="s">
        <v>2866</v>
      </c>
      <c r="P2867" t="s">
        <v>2866</v>
      </c>
      <c r="R2867" t="s">
        <v>2866</v>
      </c>
      <c r="T2867" t="s">
        <v>2866</v>
      </c>
      <c r="V2867" t="s">
        <v>2866</v>
      </c>
      <c r="X2867" t="s">
        <v>2866</v>
      </c>
      <c r="Z2867" t="s">
        <v>2866</v>
      </c>
      <c r="AB2867" t="s">
        <v>2866</v>
      </c>
      <c r="AD2867" t="s">
        <v>2866</v>
      </c>
      <c r="AF2867" t="s">
        <v>2866</v>
      </c>
      <c r="AH2867" t="s">
        <v>2866</v>
      </c>
      <c r="AJ2867" t="s">
        <v>2866</v>
      </c>
      <c r="AL2867" t="s">
        <v>2866</v>
      </c>
      <c r="AN2867" t="s">
        <v>2866</v>
      </c>
      <c r="AP2867" t="s">
        <v>2866</v>
      </c>
      <c r="AR2867" t="s">
        <v>2866</v>
      </c>
      <c r="AT2867" t="s">
        <v>2866</v>
      </c>
      <c r="AV2867" t="s">
        <v>2866</v>
      </c>
      <c r="AX2867" t="s">
        <v>2866</v>
      </c>
      <c r="AZ2867" t="s">
        <v>2866</v>
      </c>
      <c r="BB2867" t="s">
        <v>2866</v>
      </c>
      <c r="BD2867" t="s">
        <v>2866</v>
      </c>
      <c r="BF2867" t="s">
        <v>2866</v>
      </c>
      <c r="BH2867" t="s">
        <v>2866</v>
      </c>
      <c r="BJ2867" t="s">
        <v>2866</v>
      </c>
      <c r="BL2867" t="s">
        <v>2866</v>
      </c>
      <c r="BN2867" t="s">
        <v>2866</v>
      </c>
      <c r="BP2867" t="s">
        <v>2866</v>
      </c>
    </row>
    <row r="2868" spans="10:68" hidden="1">
      <c r="J2868" t="s">
        <v>2867</v>
      </c>
      <c r="L2868" t="s">
        <v>2867</v>
      </c>
      <c r="N2868" t="s">
        <v>2867</v>
      </c>
      <c r="P2868" t="s">
        <v>2867</v>
      </c>
      <c r="R2868" t="s">
        <v>2867</v>
      </c>
      <c r="T2868" t="s">
        <v>2867</v>
      </c>
      <c r="V2868" t="s">
        <v>2867</v>
      </c>
      <c r="X2868" t="s">
        <v>2867</v>
      </c>
      <c r="Z2868" t="s">
        <v>2867</v>
      </c>
      <c r="AB2868" t="s">
        <v>2867</v>
      </c>
      <c r="AD2868" t="s">
        <v>2867</v>
      </c>
      <c r="AF2868" t="s">
        <v>2867</v>
      </c>
      <c r="AH2868" t="s">
        <v>2867</v>
      </c>
      <c r="AJ2868" t="s">
        <v>2867</v>
      </c>
      <c r="AL2868" t="s">
        <v>2867</v>
      </c>
      <c r="AN2868" t="s">
        <v>2867</v>
      </c>
      <c r="AP2868" t="s">
        <v>2867</v>
      </c>
      <c r="AR2868" t="s">
        <v>2867</v>
      </c>
      <c r="AT2868" t="s">
        <v>2867</v>
      </c>
      <c r="AV2868" t="s">
        <v>2867</v>
      </c>
      <c r="AX2868" t="s">
        <v>2867</v>
      </c>
      <c r="AZ2868" t="s">
        <v>2867</v>
      </c>
      <c r="BB2868" t="s">
        <v>2867</v>
      </c>
      <c r="BD2868" t="s">
        <v>2867</v>
      </c>
      <c r="BF2868" t="s">
        <v>2867</v>
      </c>
      <c r="BH2868" t="s">
        <v>2867</v>
      </c>
      <c r="BJ2868" t="s">
        <v>2867</v>
      </c>
      <c r="BL2868" t="s">
        <v>2867</v>
      </c>
      <c r="BN2868" t="s">
        <v>2867</v>
      </c>
      <c r="BP2868" t="s">
        <v>2867</v>
      </c>
    </row>
    <row r="2869" spans="10:68" hidden="1">
      <c r="J2869" t="s">
        <v>2868</v>
      </c>
      <c r="L2869" t="s">
        <v>2868</v>
      </c>
      <c r="N2869" t="s">
        <v>2868</v>
      </c>
      <c r="P2869" t="s">
        <v>2868</v>
      </c>
      <c r="R2869" t="s">
        <v>2868</v>
      </c>
      <c r="T2869" t="s">
        <v>2868</v>
      </c>
      <c r="V2869" t="s">
        <v>2868</v>
      </c>
      <c r="X2869" t="s">
        <v>2868</v>
      </c>
      <c r="Z2869" t="s">
        <v>2868</v>
      </c>
      <c r="AB2869" t="s">
        <v>2868</v>
      </c>
      <c r="AD2869" t="s">
        <v>2868</v>
      </c>
      <c r="AF2869" t="s">
        <v>2868</v>
      </c>
      <c r="AH2869" t="s">
        <v>2868</v>
      </c>
      <c r="AJ2869" t="s">
        <v>2868</v>
      </c>
      <c r="AL2869" t="s">
        <v>2868</v>
      </c>
      <c r="AN2869" t="s">
        <v>2868</v>
      </c>
      <c r="AP2869" t="s">
        <v>2868</v>
      </c>
      <c r="AR2869" t="s">
        <v>2868</v>
      </c>
      <c r="AT2869" t="s">
        <v>2868</v>
      </c>
      <c r="AV2869" t="s">
        <v>2868</v>
      </c>
      <c r="AX2869" t="s">
        <v>2868</v>
      </c>
      <c r="AZ2869" t="s">
        <v>2868</v>
      </c>
      <c r="BB2869" t="s">
        <v>2868</v>
      </c>
      <c r="BD2869" t="s">
        <v>2868</v>
      </c>
      <c r="BF2869" t="s">
        <v>2868</v>
      </c>
      <c r="BH2869" t="s">
        <v>2868</v>
      </c>
      <c r="BJ2869" t="s">
        <v>2868</v>
      </c>
      <c r="BL2869" t="s">
        <v>2868</v>
      </c>
      <c r="BN2869" t="s">
        <v>2868</v>
      </c>
      <c r="BP2869" t="s">
        <v>2868</v>
      </c>
    </row>
    <row r="2870" spans="10:68" hidden="1">
      <c r="J2870" t="s">
        <v>2869</v>
      </c>
      <c r="L2870" t="s">
        <v>2869</v>
      </c>
      <c r="N2870" t="s">
        <v>2869</v>
      </c>
      <c r="P2870" t="s">
        <v>2869</v>
      </c>
      <c r="R2870" t="s">
        <v>2869</v>
      </c>
      <c r="T2870" t="s">
        <v>2869</v>
      </c>
      <c r="V2870" t="s">
        <v>2869</v>
      </c>
      <c r="X2870" t="s">
        <v>2869</v>
      </c>
      <c r="Z2870" t="s">
        <v>2869</v>
      </c>
      <c r="AB2870" t="s">
        <v>2869</v>
      </c>
      <c r="AD2870" t="s">
        <v>2869</v>
      </c>
      <c r="AF2870" t="s">
        <v>2869</v>
      </c>
      <c r="AH2870" t="s">
        <v>2869</v>
      </c>
      <c r="AJ2870" t="s">
        <v>2869</v>
      </c>
      <c r="AL2870" t="s">
        <v>2869</v>
      </c>
      <c r="AN2870" t="s">
        <v>2869</v>
      </c>
      <c r="AP2870" t="s">
        <v>2869</v>
      </c>
      <c r="AR2870" t="s">
        <v>2869</v>
      </c>
      <c r="AT2870" t="s">
        <v>2869</v>
      </c>
      <c r="AV2870" t="s">
        <v>2869</v>
      </c>
      <c r="AX2870" t="s">
        <v>2869</v>
      </c>
      <c r="AZ2870" t="s">
        <v>2869</v>
      </c>
      <c r="BB2870" t="s">
        <v>2869</v>
      </c>
      <c r="BD2870" t="s">
        <v>2869</v>
      </c>
      <c r="BF2870" t="s">
        <v>2869</v>
      </c>
      <c r="BH2870" t="s">
        <v>2869</v>
      </c>
      <c r="BJ2870" t="s">
        <v>2869</v>
      </c>
      <c r="BL2870" t="s">
        <v>2869</v>
      </c>
      <c r="BN2870" t="s">
        <v>2869</v>
      </c>
      <c r="BP2870" t="s">
        <v>2869</v>
      </c>
    </row>
    <row r="2871" spans="10:68" hidden="1">
      <c r="J2871" t="s">
        <v>2870</v>
      </c>
      <c r="L2871" t="s">
        <v>2870</v>
      </c>
      <c r="N2871" t="s">
        <v>2870</v>
      </c>
      <c r="P2871" t="s">
        <v>2870</v>
      </c>
      <c r="R2871" t="s">
        <v>2870</v>
      </c>
      <c r="T2871" t="s">
        <v>2870</v>
      </c>
      <c r="V2871" t="s">
        <v>2870</v>
      </c>
      <c r="X2871" t="s">
        <v>2870</v>
      </c>
      <c r="Z2871" t="s">
        <v>2870</v>
      </c>
      <c r="AB2871" t="s">
        <v>2870</v>
      </c>
      <c r="AD2871" t="s">
        <v>2870</v>
      </c>
      <c r="AF2871" t="s">
        <v>2870</v>
      </c>
      <c r="AH2871" t="s">
        <v>2870</v>
      </c>
      <c r="AJ2871" t="s">
        <v>2870</v>
      </c>
      <c r="AL2871" t="s">
        <v>2870</v>
      </c>
      <c r="AN2871" t="s">
        <v>2870</v>
      </c>
      <c r="AP2871" t="s">
        <v>2870</v>
      </c>
      <c r="AR2871" t="s">
        <v>2870</v>
      </c>
      <c r="AT2871" t="s">
        <v>2870</v>
      </c>
      <c r="AV2871" t="s">
        <v>2870</v>
      </c>
      <c r="AX2871" t="s">
        <v>2870</v>
      </c>
      <c r="AZ2871" t="s">
        <v>2870</v>
      </c>
      <c r="BB2871" t="s">
        <v>2870</v>
      </c>
      <c r="BD2871" t="s">
        <v>2870</v>
      </c>
      <c r="BF2871" t="s">
        <v>2870</v>
      </c>
      <c r="BH2871" t="s">
        <v>2870</v>
      </c>
      <c r="BJ2871" t="s">
        <v>2870</v>
      </c>
      <c r="BL2871" t="s">
        <v>2870</v>
      </c>
      <c r="BN2871" t="s">
        <v>2870</v>
      </c>
      <c r="BP2871" t="s">
        <v>2870</v>
      </c>
    </row>
    <row r="2872" spans="10:68" hidden="1">
      <c r="J2872" t="s">
        <v>2871</v>
      </c>
      <c r="L2872" t="s">
        <v>2871</v>
      </c>
      <c r="N2872" t="s">
        <v>2871</v>
      </c>
      <c r="P2872" t="s">
        <v>2871</v>
      </c>
      <c r="R2872" t="s">
        <v>2871</v>
      </c>
      <c r="T2872" t="s">
        <v>2871</v>
      </c>
      <c r="V2872" t="s">
        <v>2871</v>
      </c>
      <c r="X2872" t="s">
        <v>2871</v>
      </c>
      <c r="Z2872" t="s">
        <v>2871</v>
      </c>
      <c r="AB2872" t="s">
        <v>2871</v>
      </c>
      <c r="AD2872" t="s">
        <v>2871</v>
      </c>
      <c r="AF2872" t="s">
        <v>2871</v>
      </c>
      <c r="AH2872" t="s">
        <v>2871</v>
      </c>
      <c r="AJ2872" t="s">
        <v>2871</v>
      </c>
      <c r="AL2872" t="s">
        <v>2871</v>
      </c>
      <c r="AN2872" t="s">
        <v>2871</v>
      </c>
      <c r="AP2872" t="s">
        <v>2871</v>
      </c>
      <c r="AR2872" t="s">
        <v>2871</v>
      </c>
      <c r="AT2872" t="s">
        <v>2871</v>
      </c>
      <c r="AV2872" t="s">
        <v>2871</v>
      </c>
      <c r="AX2872" t="s">
        <v>2871</v>
      </c>
      <c r="AZ2872" t="s">
        <v>2871</v>
      </c>
      <c r="BB2872" t="s">
        <v>2871</v>
      </c>
      <c r="BD2872" t="s">
        <v>2871</v>
      </c>
      <c r="BF2872" t="s">
        <v>2871</v>
      </c>
      <c r="BH2872" t="s">
        <v>2871</v>
      </c>
      <c r="BJ2872" t="s">
        <v>2871</v>
      </c>
      <c r="BL2872" t="s">
        <v>2871</v>
      </c>
      <c r="BN2872" t="s">
        <v>2871</v>
      </c>
      <c r="BP2872" t="s">
        <v>2871</v>
      </c>
    </row>
    <row r="2873" spans="10:68" hidden="1">
      <c r="J2873" t="s">
        <v>2872</v>
      </c>
      <c r="L2873" t="s">
        <v>2872</v>
      </c>
      <c r="N2873" t="s">
        <v>2872</v>
      </c>
      <c r="P2873" t="s">
        <v>2872</v>
      </c>
      <c r="R2873" t="s">
        <v>2872</v>
      </c>
      <c r="T2873" t="s">
        <v>2872</v>
      </c>
      <c r="V2873" t="s">
        <v>2872</v>
      </c>
      <c r="X2873" t="s">
        <v>2872</v>
      </c>
      <c r="Z2873" t="s">
        <v>2872</v>
      </c>
      <c r="AB2873" t="s">
        <v>2872</v>
      </c>
      <c r="AD2873" t="s">
        <v>2872</v>
      </c>
      <c r="AF2873" t="s">
        <v>2872</v>
      </c>
      <c r="AH2873" t="s">
        <v>2872</v>
      </c>
      <c r="AJ2873" t="s">
        <v>2872</v>
      </c>
      <c r="AL2873" t="s">
        <v>2872</v>
      </c>
      <c r="AN2873" t="s">
        <v>2872</v>
      </c>
      <c r="AP2873" t="s">
        <v>2872</v>
      </c>
      <c r="AR2873" t="s">
        <v>2872</v>
      </c>
      <c r="AT2873" t="s">
        <v>2872</v>
      </c>
      <c r="AV2873" t="s">
        <v>2872</v>
      </c>
      <c r="AX2873" t="s">
        <v>2872</v>
      </c>
      <c r="AZ2873" t="s">
        <v>2872</v>
      </c>
      <c r="BB2873" t="s">
        <v>2872</v>
      </c>
      <c r="BD2873" t="s">
        <v>2872</v>
      </c>
      <c r="BF2873" t="s">
        <v>2872</v>
      </c>
      <c r="BH2873" t="s">
        <v>2872</v>
      </c>
      <c r="BJ2873" t="s">
        <v>2872</v>
      </c>
      <c r="BL2873" t="s">
        <v>2872</v>
      </c>
      <c r="BN2873" t="s">
        <v>2872</v>
      </c>
      <c r="BP2873" t="s">
        <v>2872</v>
      </c>
    </row>
    <row r="2874" spans="10:68" hidden="1">
      <c r="J2874" t="s">
        <v>2873</v>
      </c>
      <c r="L2874" t="s">
        <v>2873</v>
      </c>
      <c r="N2874" t="s">
        <v>2873</v>
      </c>
      <c r="P2874" t="s">
        <v>2873</v>
      </c>
      <c r="R2874" t="s">
        <v>2873</v>
      </c>
      <c r="T2874" t="s">
        <v>2873</v>
      </c>
      <c r="V2874" t="s">
        <v>2873</v>
      </c>
      <c r="X2874" t="s">
        <v>2873</v>
      </c>
      <c r="Z2874" t="s">
        <v>2873</v>
      </c>
      <c r="AB2874" t="s">
        <v>2873</v>
      </c>
      <c r="AD2874" t="s">
        <v>2873</v>
      </c>
      <c r="AF2874" t="s">
        <v>2873</v>
      </c>
      <c r="AH2874" t="s">
        <v>2873</v>
      </c>
      <c r="AJ2874" t="s">
        <v>2873</v>
      </c>
      <c r="AL2874" t="s">
        <v>2873</v>
      </c>
      <c r="AN2874" t="s">
        <v>2873</v>
      </c>
      <c r="AP2874" t="s">
        <v>2873</v>
      </c>
      <c r="AR2874" t="s">
        <v>2873</v>
      </c>
      <c r="AT2874" t="s">
        <v>2873</v>
      </c>
      <c r="AV2874" t="s">
        <v>2873</v>
      </c>
      <c r="AX2874" t="s">
        <v>2873</v>
      </c>
      <c r="AZ2874" t="s">
        <v>2873</v>
      </c>
      <c r="BB2874" t="s">
        <v>2873</v>
      </c>
      <c r="BD2874" t="s">
        <v>2873</v>
      </c>
      <c r="BF2874" t="s">
        <v>2873</v>
      </c>
      <c r="BH2874" t="s">
        <v>2873</v>
      </c>
      <c r="BJ2874" t="s">
        <v>2873</v>
      </c>
      <c r="BL2874" t="s">
        <v>2873</v>
      </c>
      <c r="BN2874" t="s">
        <v>2873</v>
      </c>
      <c r="BP2874" t="s">
        <v>2873</v>
      </c>
    </row>
    <row r="2875" spans="10:68" hidden="1">
      <c r="J2875" t="s">
        <v>2874</v>
      </c>
      <c r="L2875" t="s">
        <v>2874</v>
      </c>
      <c r="N2875" t="s">
        <v>2874</v>
      </c>
      <c r="P2875" t="s">
        <v>2874</v>
      </c>
      <c r="R2875" t="s">
        <v>2874</v>
      </c>
      <c r="T2875" t="s">
        <v>2874</v>
      </c>
      <c r="V2875" t="s">
        <v>2874</v>
      </c>
      <c r="X2875" t="s">
        <v>2874</v>
      </c>
      <c r="Z2875" t="s">
        <v>2874</v>
      </c>
      <c r="AB2875" t="s">
        <v>2874</v>
      </c>
      <c r="AD2875" t="s">
        <v>2874</v>
      </c>
      <c r="AF2875" t="s">
        <v>2874</v>
      </c>
      <c r="AH2875" t="s">
        <v>2874</v>
      </c>
      <c r="AJ2875" t="s">
        <v>2874</v>
      </c>
      <c r="AL2875" t="s">
        <v>2874</v>
      </c>
      <c r="AN2875" t="s">
        <v>2874</v>
      </c>
      <c r="AP2875" t="s">
        <v>2874</v>
      </c>
      <c r="AR2875" t="s">
        <v>2874</v>
      </c>
      <c r="AT2875" t="s">
        <v>2874</v>
      </c>
      <c r="AV2875" t="s">
        <v>2874</v>
      </c>
      <c r="AX2875" t="s">
        <v>2874</v>
      </c>
      <c r="AZ2875" t="s">
        <v>2874</v>
      </c>
      <c r="BB2875" t="s">
        <v>2874</v>
      </c>
      <c r="BD2875" t="s">
        <v>2874</v>
      </c>
      <c r="BF2875" t="s">
        <v>2874</v>
      </c>
      <c r="BH2875" t="s">
        <v>2874</v>
      </c>
      <c r="BJ2875" t="s">
        <v>2874</v>
      </c>
      <c r="BL2875" t="s">
        <v>2874</v>
      </c>
      <c r="BN2875" t="s">
        <v>2874</v>
      </c>
      <c r="BP2875" t="s">
        <v>2874</v>
      </c>
    </row>
    <row r="2876" spans="10:68" hidden="1">
      <c r="J2876" t="s">
        <v>2875</v>
      </c>
      <c r="L2876" t="s">
        <v>2875</v>
      </c>
      <c r="N2876" t="s">
        <v>2875</v>
      </c>
      <c r="P2876" t="s">
        <v>2875</v>
      </c>
      <c r="R2876" t="s">
        <v>2875</v>
      </c>
      <c r="T2876" t="s">
        <v>2875</v>
      </c>
      <c r="V2876" t="s">
        <v>2875</v>
      </c>
      <c r="X2876" t="s">
        <v>2875</v>
      </c>
      <c r="Z2876" t="s">
        <v>2875</v>
      </c>
      <c r="AB2876" t="s">
        <v>2875</v>
      </c>
      <c r="AD2876" t="s">
        <v>2875</v>
      </c>
      <c r="AF2876" t="s">
        <v>2875</v>
      </c>
      <c r="AH2876" t="s">
        <v>2875</v>
      </c>
      <c r="AJ2876" t="s">
        <v>2875</v>
      </c>
      <c r="AL2876" t="s">
        <v>2875</v>
      </c>
      <c r="AN2876" t="s">
        <v>2875</v>
      </c>
      <c r="AP2876" t="s">
        <v>2875</v>
      </c>
      <c r="AR2876" t="s">
        <v>2875</v>
      </c>
      <c r="AT2876" t="s">
        <v>2875</v>
      </c>
      <c r="AV2876" t="s">
        <v>2875</v>
      </c>
      <c r="AX2876" t="s">
        <v>2875</v>
      </c>
      <c r="AZ2876" t="s">
        <v>2875</v>
      </c>
      <c r="BB2876" t="s">
        <v>2875</v>
      </c>
      <c r="BD2876" t="s">
        <v>2875</v>
      </c>
      <c r="BF2876" t="s">
        <v>2875</v>
      </c>
      <c r="BH2876" t="s">
        <v>2875</v>
      </c>
      <c r="BJ2876" t="s">
        <v>2875</v>
      </c>
      <c r="BL2876" t="s">
        <v>2875</v>
      </c>
      <c r="BN2876" t="s">
        <v>2875</v>
      </c>
      <c r="BP2876" t="s">
        <v>2875</v>
      </c>
    </row>
    <row r="2877" spans="10:68" hidden="1">
      <c r="J2877" t="s">
        <v>2876</v>
      </c>
      <c r="L2877" t="s">
        <v>2876</v>
      </c>
      <c r="N2877" t="s">
        <v>2876</v>
      </c>
      <c r="P2877" t="s">
        <v>2876</v>
      </c>
      <c r="R2877" t="s">
        <v>2876</v>
      </c>
      <c r="T2877" t="s">
        <v>2876</v>
      </c>
      <c r="V2877" t="s">
        <v>2876</v>
      </c>
      <c r="X2877" t="s">
        <v>2876</v>
      </c>
      <c r="Z2877" t="s">
        <v>2876</v>
      </c>
      <c r="AB2877" t="s">
        <v>2876</v>
      </c>
      <c r="AD2877" t="s">
        <v>2876</v>
      </c>
      <c r="AF2877" t="s">
        <v>2876</v>
      </c>
      <c r="AH2877" t="s">
        <v>2876</v>
      </c>
      <c r="AJ2877" t="s">
        <v>2876</v>
      </c>
      <c r="AL2877" t="s">
        <v>2876</v>
      </c>
      <c r="AN2877" t="s">
        <v>2876</v>
      </c>
      <c r="AP2877" t="s">
        <v>2876</v>
      </c>
      <c r="AR2877" t="s">
        <v>2876</v>
      </c>
      <c r="AT2877" t="s">
        <v>2876</v>
      </c>
      <c r="AV2877" t="s">
        <v>2876</v>
      </c>
      <c r="AX2877" t="s">
        <v>2876</v>
      </c>
      <c r="AZ2877" t="s">
        <v>2876</v>
      </c>
      <c r="BB2877" t="s">
        <v>2876</v>
      </c>
      <c r="BD2877" t="s">
        <v>2876</v>
      </c>
      <c r="BF2877" t="s">
        <v>2876</v>
      </c>
      <c r="BH2877" t="s">
        <v>2876</v>
      </c>
      <c r="BJ2877" t="s">
        <v>2876</v>
      </c>
      <c r="BL2877" t="s">
        <v>2876</v>
      </c>
      <c r="BN2877" t="s">
        <v>2876</v>
      </c>
      <c r="BP2877" t="s">
        <v>2876</v>
      </c>
    </row>
    <row r="2878" spans="10:68" hidden="1">
      <c r="J2878" t="s">
        <v>2877</v>
      </c>
      <c r="L2878" t="s">
        <v>2877</v>
      </c>
      <c r="N2878" t="s">
        <v>2877</v>
      </c>
      <c r="P2878" t="s">
        <v>2877</v>
      </c>
      <c r="R2878" t="s">
        <v>2877</v>
      </c>
      <c r="T2878" t="s">
        <v>2877</v>
      </c>
      <c r="V2878" t="s">
        <v>2877</v>
      </c>
      <c r="X2878" t="s">
        <v>2877</v>
      </c>
      <c r="Z2878" t="s">
        <v>2877</v>
      </c>
      <c r="AB2878" t="s">
        <v>2877</v>
      </c>
      <c r="AD2878" t="s">
        <v>2877</v>
      </c>
      <c r="AF2878" t="s">
        <v>2877</v>
      </c>
      <c r="AH2878" t="s">
        <v>2877</v>
      </c>
      <c r="AJ2878" t="s">
        <v>2877</v>
      </c>
      <c r="AL2878" t="s">
        <v>2877</v>
      </c>
      <c r="AN2878" t="s">
        <v>2877</v>
      </c>
      <c r="AP2878" t="s">
        <v>2877</v>
      </c>
      <c r="AR2878" t="s">
        <v>2877</v>
      </c>
      <c r="AT2878" t="s">
        <v>2877</v>
      </c>
      <c r="AV2878" t="s">
        <v>2877</v>
      </c>
      <c r="AX2878" t="s">
        <v>2877</v>
      </c>
      <c r="AZ2878" t="s">
        <v>2877</v>
      </c>
      <c r="BB2878" t="s">
        <v>2877</v>
      </c>
      <c r="BD2878" t="s">
        <v>2877</v>
      </c>
      <c r="BF2878" t="s">
        <v>2877</v>
      </c>
      <c r="BH2878" t="s">
        <v>2877</v>
      </c>
      <c r="BJ2878" t="s">
        <v>2877</v>
      </c>
      <c r="BL2878" t="s">
        <v>2877</v>
      </c>
      <c r="BN2878" t="s">
        <v>2877</v>
      </c>
      <c r="BP2878" t="s">
        <v>2877</v>
      </c>
    </row>
    <row r="2879" spans="10:68" hidden="1">
      <c r="J2879" t="s">
        <v>2878</v>
      </c>
      <c r="L2879" t="s">
        <v>2878</v>
      </c>
      <c r="N2879" t="s">
        <v>2878</v>
      </c>
      <c r="P2879" t="s">
        <v>2878</v>
      </c>
      <c r="R2879" t="s">
        <v>2878</v>
      </c>
      <c r="T2879" t="s">
        <v>2878</v>
      </c>
      <c r="V2879" t="s">
        <v>2878</v>
      </c>
      <c r="X2879" t="s">
        <v>2878</v>
      </c>
      <c r="Z2879" t="s">
        <v>2878</v>
      </c>
      <c r="AB2879" t="s">
        <v>2878</v>
      </c>
      <c r="AD2879" t="s">
        <v>2878</v>
      </c>
      <c r="AF2879" t="s">
        <v>2878</v>
      </c>
      <c r="AH2879" t="s">
        <v>2878</v>
      </c>
      <c r="AJ2879" t="s">
        <v>2878</v>
      </c>
      <c r="AL2879" t="s">
        <v>2878</v>
      </c>
      <c r="AN2879" t="s">
        <v>2878</v>
      </c>
      <c r="AP2879" t="s">
        <v>2878</v>
      </c>
      <c r="AR2879" t="s">
        <v>2878</v>
      </c>
      <c r="AT2879" t="s">
        <v>2878</v>
      </c>
      <c r="AV2879" t="s">
        <v>2878</v>
      </c>
      <c r="AX2879" t="s">
        <v>2878</v>
      </c>
      <c r="AZ2879" t="s">
        <v>2878</v>
      </c>
      <c r="BB2879" t="s">
        <v>2878</v>
      </c>
      <c r="BD2879" t="s">
        <v>2878</v>
      </c>
      <c r="BF2879" t="s">
        <v>2878</v>
      </c>
      <c r="BH2879" t="s">
        <v>2878</v>
      </c>
      <c r="BJ2879" t="s">
        <v>2878</v>
      </c>
      <c r="BL2879" t="s">
        <v>2878</v>
      </c>
      <c r="BN2879" t="s">
        <v>2878</v>
      </c>
      <c r="BP2879" t="s">
        <v>2878</v>
      </c>
    </row>
    <row r="2880" spans="10:68" hidden="1">
      <c r="J2880" t="s">
        <v>2879</v>
      </c>
      <c r="L2880" t="s">
        <v>2879</v>
      </c>
      <c r="N2880" t="s">
        <v>2879</v>
      </c>
      <c r="P2880" t="s">
        <v>2879</v>
      </c>
      <c r="R2880" t="s">
        <v>2879</v>
      </c>
      <c r="T2880" t="s">
        <v>2879</v>
      </c>
      <c r="V2880" t="s">
        <v>2879</v>
      </c>
      <c r="X2880" t="s">
        <v>2879</v>
      </c>
      <c r="Z2880" t="s">
        <v>2879</v>
      </c>
      <c r="AB2880" t="s">
        <v>2879</v>
      </c>
      <c r="AD2880" t="s">
        <v>2879</v>
      </c>
      <c r="AF2880" t="s">
        <v>2879</v>
      </c>
      <c r="AH2880" t="s">
        <v>2879</v>
      </c>
      <c r="AJ2880" t="s">
        <v>2879</v>
      </c>
      <c r="AL2880" t="s">
        <v>2879</v>
      </c>
      <c r="AN2880" t="s">
        <v>2879</v>
      </c>
      <c r="AP2880" t="s">
        <v>2879</v>
      </c>
      <c r="AR2880" t="s">
        <v>2879</v>
      </c>
      <c r="AT2880" t="s">
        <v>2879</v>
      </c>
      <c r="AV2880" t="s">
        <v>2879</v>
      </c>
      <c r="AX2880" t="s">
        <v>2879</v>
      </c>
      <c r="AZ2880" t="s">
        <v>2879</v>
      </c>
      <c r="BB2880" t="s">
        <v>2879</v>
      </c>
      <c r="BD2880" t="s">
        <v>2879</v>
      </c>
      <c r="BF2880" t="s">
        <v>2879</v>
      </c>
      <c r="BH2880" t="s">
        <v>2879</v>
      </c>
      <c r="BJ2880" t="s">
        <v>2879</v>
      </c>
      <c r="BL2880" t="s">
        <v>2879</v>
      </c>
      <c r="BN2880" t="s">
        <v>2879</v>
      </c>
      <c r="BP2880" t="s">
        <v>2879</v>
      </c>
    </row>
    <row r="2881" spans="10:68" hidden="1">
      <c r="J2881" t="s">
        <v>2880</v>
      </c>
      <c r="L2881" t="s">
        <v>2880</v>
      </c>
      <c r="N2881" t="s">
        <v>2880</v>
      </c>
      <c r="P2881" t="s">
        <v>2880</v>
      </c>
      <c r="R2881" t="s">
        <v>2880</v>
      </c>
      <c r="T2881" t="s">
        <v>2880</v>
      </c>
      <c r="V2881" t="s">
        <v>2880</v>
      </c>
      <c r="X2881" t="s">
        <v>2880</v>
      </c>
      <c r="Z2881" t="s">
        <v>2880</v>
      </c>
      <c r="AB2881" t="s">
        <v>2880</v>
      </c>
      <c r="AD2881" t="s">
        <v>2880</v>
      </c>
      <c r="AF2881" t="s">
        <v>2880</v>
      </c>
      <c r="AH2881" t="s">
        <v>2880</v>
      </c>
      <c r="AJ2881" t="s">
        <v>2880</v>
      </c>
      <c r="AL2881" t="s">
        <v>2880</v>
      </c>
      <c r="AN2881" t="s">
        <v>2880</v>
      </c>
      <c r="AP2881" t="s">
        <v>2880</v>
      </c>
      <c r="AR2881" t="s">
        <v>2880</v>
      </c>
      <c r="AT2881" t="s">
        <v>2880</v>
      </c>
      <c r="AV2881" t="s">
        <v>2880</v>
      </c>
      <c r="AX2881" t="s">
        <v>2880</v>
      </c>
      <c r="AZ2881" t="s">
        <v>2880</v>
      </c>
      <c r="BB2881" t="s">
        <v>2880</v>
      </c>
      <c r="BD2881" t="s">
        <v>2880</v>
      </c>
      <c r="BF2881" t="s">
        <v>2880</v>
      </c>
      <c r="BH2881" t="s">
        <v>2880</v>
      </c>
      <c r="BJ2881" t="s">
        <v>2880</v>
      </c>
      <c r="BL2881" t="s">
        <v>2880</v>
      </c>
      <c r="BN2881" t="s">
        <v>2880</v>
      </c>
      <c r="BP2881" t="s">
        <v>2880</v>
      </c>
    </row>
    <row r="2882" spans="10:68" hidden="1">
      <c r="J2882" t="s">
        <v>2881</v>
      </c>
      <c r="L2882" t="s">
        <v>2881</v>
      </c>
      <c r="N2882" t="s">
        <v>2881</v>
      </c>
      <c r="P2882" t="s">
        <v>2881</v>
      </c>
      <c r="R2882" t="s">
        <v>2881</v>
      </c>
      <c r="T2882" t="s">
        <v>2881</v>
      </c>
      <c r="V2882" t="s">
        <v>2881</v>
      </c>
      <c r="X2882" t="s">
        <v>2881</v>
      </c>
      <c r="Z2882" t="s">
        <v>2881</v>
      </c>
      <c r="AB2882" t="s">
        <v>2881</v>
      </c>
      <c r="AD2882" t="s">
        <v>2881</v>
      </c>
      <c r="AF2882" t="s">
        <v>2881</v>
      </c>
      <c r="AH2882" t="s">
        <v>2881</v>
      </c>
      <c r="AJ2882" t="s">
        <v>2881</v>
      </c>
      <c r="AL2882" t="s">
        <v>2881</v>
      </c>
      <c r="AN2882" t="s">
        <v>2881</v>
      </c>
      <c r="AP2882" t="s">
        <v>2881</v>
      </c>
      <c r="AR2882" t="s">
        <v>2881</v>
      </c>
      <c r="AT2882" t="s">
        <v>2881</v>
      </c>
      <c r="AV2882" t="s">
        <v>2881</v>
      </c>
      <c r="AX2882" t="s">
        <v>2881</v>
      </c>
      <c r="AZ2882" t="s">
        <v>2881</v>
      </c>
      <c r="BB2882" t="s">
        <v>2881</v>
      </c>
      <c r="BD2882" t="s">
        <v>2881</v>
      </c>
      <c r="BF2882" t="s">
        <v>2881</v>
      </c>
      <c r="BH2882" t="s">
        <v>2881</v>
      </c>
      <c r="BJ2882" t="s">
        <v>2881</v>
      </c>
      <c r="BL2882" t="s">
        <v>2881</v>
      </c>
      <c r="BN2882" t="s">
        <v>2881</v>
      </c>
      <c r="BP2882" t="s">
        <v>2881</v>
      </c>
    </row>
    <row r="2883" spans="10:68" hidden="1">
      <c r="J2883" t="s">
        <v>2882</v>
      </c>
      <c r="L2883" t="s">
        <v>2882</v>
      </c>
      <c r="N2883" t="s">
        <v>2882</v>
      </c>
      <c r="P2883" t="s">
        <v>2882</v>
      </c>
      <c r="R2883" t="s">
        <v>2882</v>
      </c>
      <c r="T2883" t="s">
        <v>2882</v>
      </c>
      <c r="V2883" t="s">
        <v>2882</v>
      </c>
      <c r="X2883" t="s">
        <v>2882</v>
      </c>
      <c r="Z2883" t="s">
        <v>2882</v>
      </c>
      <c r="AB2883" t="s">
        <v>2882</v>
      </c>
      <c r="AD2883" t="s">
        <v>2882</v>
      </c>
      <c r="AF2883" t="s">
        <v>2882</v>
      </c>
      <c r="AH2883" t="s">
        <v>2882</v>
      </c>
      <c r="AJ2883" t="s">
        <v>2882</v>
      </c>
      <c r="AL2883" t="s">
        <v>2882</v>
      </c>
      <c r="AN2883" t="s">
        <v>2882</v>
      </c>
      <c r="AP2883" t="s">
        <v>2882</v>
      </c>
      <c r="AR2883" t="s">
        <v>2882</v>
      </c>
      <c r="AT2883" t="s">
        <v>2882</v>
      </c>
      <c r="AV2883" t="s">
        <v>2882</v>
      </c>
      <c r="AX2883" t="s">
        <v>2882</v>
      </c>
      <c r="AZ2883" t="s">
        <v>2882</v>
      </c>
      <c r="BB2883" t="s">
        <v>2882</v>
      </c>
      <c r="BD2883" t="s">
        <v>2882</v>
      </c>
      <c r="BF2883" t="s">
        <v>2882</v>
      </c>
      <c r="BH2883" t="s">
        <v>2882</v>
      </c>
      <c r="BJ2883" t="s">
        <v>2882</v>
      </c>
      <c r="BL2883" t="s">
        <v>2882</v>
      </c>
      <c r="BN2883" t="s">
        <v>2882</v>
      </c>
      <c r="BP2883" t="s">
        <v>2882</v>
      </c>
    </row>
    <row r="2884" spans="10:68" hidden="1">
      <c r="J2884" t="s">
        <v>2883</v>
      </c>
      <c r="L2884" t="s">
        <v>2883</v>
      </c>
      <c r="N2884" t="s">
        <v>2883</v>
      </c>
      <c r="P2884" t="s">
        <v>2883</v>
      </c>
      <c r="R2884" t="s">
        <v>2883</v>
      </c>
      <c r="T2884" t="s">
        <v>2883</v>
      </c>
      <c r="V2884" t="s">
        <v>2883</v>
      </c>
      <c r="X2884" t="s">
        <v>2883</v>
      </c>
      <c r="Z2884" t="s">
        <v>2883</v>
      </c>
      <c r="AB2884" t="s">
        <v>2883</v>
      </c>
      <c r="AD2884" t="s">
        <v>2883</v>
      </c>
      <c r="AF2884" t="s">
        <v>2883</v>
      </c>
      <c r="AH2884" t="s">
        <v>2883</v>
      </c>
      <c r="AJ2884" t="s">
        <v>2883</v>
      </c>
      <c r="AL2884" t="s">
        <v>2883</v>
      </c>
      <c r="AN2884" t="s">
        <v>2883</v>
      </c>
      <c r="AP2884" t="s">
        <v>2883</v>
      </c>
      <c r="AR2884" t="s">
        <v>2883</v>
      </c>
      <c r="AT2884" t="s">
        <v>2883</v>
      </c>
      <c r="AV2884" t="s">
        <v>2883</v>
      </c>
      <c r="AX2884" t="s">
        <v>2883</v>
      </c>
      <c r="AZ2884" t="s">
        <v>2883</v>
      </c>
      <c r="BB2884" t="s">
        <v>2883</v>
      </c>
      <c r="BD2884" t="s">
        <v>2883</v>
      </c>
      <c r="BF2884" t="s">
        <v>2883</v>
      </c>
      <c r="BH2884" t="s">
        <v>2883</v>
      </c>
      <c r="BJ2884" t="s">
        <v>2883</v>
      </c>
      <c r="BL2884" t="s">
        <v>2883</v>
      </c>
      <c r="BN2884" t="s">
        <v>2883</v>
      </c>
      <c r="BP2884" t="s">
        <v>2883</v>
      </c>
    </row>
    <row r="2885" spans="10:68" hidden="1">
      <c r="J2885" t="s">
        <v>2884</v>
      </c>
      <c r="L2885" t="s">
        <v>2884</v>
      </c>
      <c r="N2885" t="s">
        <v>2884</v>
      </c>
      <c r="P2885" t="s">
        <v>2884</v>
      </c>
      <c r="R2885" t="s">
        <v>2884</v>
      </c>
      <c r="T2885" t="s">
        <v>2884</v>
      </c>
      <c r="V2885" t="s">
        <v>2884</v>
      </c>
      <c r="X2885" t="s">
        <v>2884</v>
      </c>
      <c r="Z2885" t="s">
        <v>2884</v>
      </c>
      <c r="AB2885" t="s">
        <v>2884</v>
      </c>
      <c r="AD2885" t="s">
        <v>2884</v>
      </c>
      <c r="AF2885" t="s">
        <v>2884</v>
      </c>
      <c r="AH2885" t="s">
        <v>2884</v>
      </c>
      <c r="AJ2885" t="s">
        <v>2884</v>
      </c>
      <c r="AL2885" t="s">
        <v>2884</v>
      </c>
      <c r="AN2885" t="s">
        <v>2884</v>
      </c>
      <c r="AP2885" t="s">
        <v>2884</v>
      </c>
      <c r="AR2885" t="s">
        <v>2884</v>
      </c>
      <c r="AT2885" t="s">
        <v>2884</v>
      </c>
      <c r="AV2885" t="s">
        <v>2884</v>
      </c>
      <c r="AX2885" t="s">
        <v>2884</v>
      </c>
      <c r="AZ2885" t="s">
        <v>2884</v>
      </c>
      <c r="BB2885" t="s">
        <v>2884</v>
      </c>
      <c r="BD2885" t="s">
        <v>2884</v>
      </c>
      <c r="BF2885" t="s">
        <v>2884</v>
      </c>
      <c r="BH2885" t="s">
        <v>2884</v>
      </c>
      <c r="BJ2885" t="s">
        <v>2884</v>
      </c>
      <c r="BL2885" t="s">
        <v>2884</v>
      </c>
      <c r="BN2885" t="s">
        <v>2884</v>
      </c>
      <c r="BP2885" t="s">
        <v>2884</v>
      </c>
    </row>
    <row r="2886" spans="10:68" hidden="1">
      <c r="J2886" t="s">
        <v>2885</v>
      </c>
      <c r="L2886" t="s">
        <v>2885</v>
      </c>
      <c r="N2886" t="s">
        <v>2885</v>
      </c>
      <c r="P2886" t="s">
        <v>2885</v>
      </c>
      <c r="R2886" t="s">
        <v>2885</v>
      </c>
      <c r="T2886" t="s">
        <v>2885</v>
      </c>
      <c r="V2886" t="s">
        <v>2885</v>
      </c>
      <c r="X2886" t="s">
        <v>2885</v>
      </c>
      <c r="Z2886" t="s">
        <v>2885</v>
      </c>
      <c r="AB2886" t="s">
        <v>2885</v>
      </c>
      <c r="AD2886" t="s">
        <v>2885</v>
      </c>
      <c r="AF2886" t="s">
        <v>2885</v>
      </c>
      <c r="AH2886" t="s">
        <v>2885</v>
      </c>
      <c r="AJ2886" t="s">
        <v>2885</v>
      </c>
      <c r="AL2886" t="s">
        <v>2885</v>
      </c>
      <c r="AN2886" t="s">
        <v>2885</v>
      </c>
      <c r="AP2886" t="s">
        <v>2885</v>
      </c>
      <c r="AR2886" t="s">
        <v>2885</v>
      </c>
      <c r="AT2886" t="s">
        <v>2885</v>
      </c>
      <c r="AV2886" t="s">
        <v>2885</v>
      </c>
      <c r="AX2886" t="s">
        <v>2885</v>
      </c>
      <c r="AZ2886" t="s">
        <v>2885</v>
      </c>
      <c r="BB2886" t="s">
        <v>2885</v>
      </c>
      <c r="BD2886" t="s">
        <v>2885</v>
      </c>
      <c r="BF2886" t="s">
        <v>2885</v>
      </c>
      <c r="BH2886" t="s">
        <v>2885</v>
      </c>
      <c r="BJ2886" t="s">
        <v>2885</v>
      </c>
      <c r="BL2886" t="s">
        <v>2885</v>
      </c>
      <c r="BN2886" t="s">
        <v>2885</v>
      </c>
      <c r="BP2886" t="s">
        <v>2885</v>
      </c>
    </row>
    <row r="2887" spans="10:68" hidden="1">
      <c r="J2887" t="s">
        <v>2886</v>
      </c>
      <c r="L2887" t="s">
        <v>2886</v>
      </c>
      <c r="N2887" t="s">
        <v>2886</v>
      </c>
      <c r="P2887" t="s">
        <v>2886</v>
      </c>
      <c r="R2887" t="s">
        <v>2886</v>
      </c>
      <c r="T2887" t="s">
        <v>2886</v>
      </c>
      <c r="V2887" t="s">
        <v>2886</v>
      </c>
      <c r="X2887" t="s">
        <v>2886</v>
      </c>
      <c r="Z2887" t="s">
        <v>2886</v>
      </c>
      <c r="AB2887" t="s">
        <v>2886</v>
      </c>
      <c r="AD2887" t="s">
        <v>2886</v>
      </c>
      <c r="AF2887" t="s">
        <v>2886</v>
      </c>
      <c r="AH2887" t="s">
        <v>2886</v>
      </c>
      <c r="AJ2887" t="s">
        <v>2886</v>
      </c>
      <c r="AL2887" t="s">
        <v>2886</v>
      </c>
      <c r="AN2887" t="s">
        <v>2886</v>
      </c>
      <c r="AP2887" t="s">
        <v>2886</v>
      </c>
      <c r="AR2887" t="s">
        <v>2886</v>
      </c>
      <c r="AT2887" t="s">
        <v>2886</v>
      </c>
      <c r="AV2887" t="s">
        <v>2886</v>
      </c>
      <c r="AX2887" t="s">
        <v>2886</v>
      </c>
      <c r="AZ2887" t="s">
        <v>2886</v>
      </c>
      <c r="BB2887" t="s">
        <v>2886</v>
      </c>
      <c r="BD2887" t="s">
        <v>2886</v>
      </c>
      <c r="BF2887" t="s">
        <v>2886</v>
      </c>
      <c r="BH2887" t="s">
        <v>2886</v>
      </c>
      <c r="BJ2887" t="s">
        <v>2886</v>
      </c>
      <c r="BL2887" t="s">
        <v>2886</v>
      </c>
      <c r="BN2887" t="s">
        <v>2886</v>
      </c>
      <c r="BP2887" t="s">
        <v>2886</v>
      </c>
    </row>
    <row r="2888" spans="10:68" hidden="1">
      <c r="J2888" t="s">
        <v>2887</v>
      </c>
      <c r="L2888" t="s">
        <v>2887</v>
      </c>
      <c r="N2888" t="s">
        <v>2887</v>
      </c>
      <c r="P2888" t="s">
        <v>2887</v>
      </c>
      <c r="R2888" t="s">
        <v>2887</v>
      </c>
      <c r="T2888" t="s">
        <v>2887</v>
      </c>
      <c r="V2888" t="s">
        <v>2887</v>
      </c>
      <c r="X2888" t="s">
        <v>2887</v>
      </c>
      <c r="Z2888" t="s">
        <v>2887</v>
      </c>
      <c r="AB2888" t="s">
        <v>2887</v>
      </c>
      <c r="AD2888" t="s">
        <v>2887</v>
      </c>
      <c r="AF2888" t="s">
        <v>2887</v>
      </c>
      <c r="AH2888" t="s">
        <v>2887</v>
      </c>
      <c r="AJ2888" t="s">
        <v>2887</v>
      </c>
      <c r="AL2888" t="s">
        <v>2887</v>
      </c>
      <c r="AN2888" t="s">
        <v>2887</v>
      </c>
      <c r="AP2888" t="s">
        <v>2887</v>
      </c>
      <c r="AR2888" t="s">
        <v>2887</v>
      </c>
      <c r="AT2888" t="s">
        <v>2887</v>
      </c>
      <c r="AV2888" t="s">
        <v>2887</v>
      </c>
      <c r="AX2888" t="s">
        <v>2887</v>
      </c>
      <c r="AZ2888" t="s">
        <v>2887</v>
      </c>
      <c r="BB2888" t="s">
        <v>2887</v>
      </c>
      <c r="BD2888" t="s">
        <v>2887</v>
      </c>
      <c r="BF2888" t="s">
        <v>2887</v>
      </c>
      <c r="BH2888" t="s">
        <v>2887</v>
      </c>
      <c r="BJ2888" t="s">
        <v>2887</v>
      </c>
      <c r="BL2888" t="s">
        <v>2887</v>
      </c>
      <c r="BN2888" t="s">
        <v>2887</v>
      </c>
      <c r="BP2888" t="s">
        <v>2887</v>
      </c>
    </row>
    <row r="2889" spans="10:68" hidden="1">
      <c r="J2889" t="s">
        <v>2888</v>
      </c>
      <c r="L2889" t="s">
        <v>2888</v>
      </c>
      <c r="N2889" t="s">
        <v>2888</v>
      </c>
      <c r="P2889" t="s">
        <v>2888</v>
      </c>
      <c r="R2889" t="s">
        <v>2888</v>
      </c>
      <c r="T2889" t="s">
        <v>2888</v>
      </c>
      <c r="V2889" t="s">
        <v>2888</v>
      </c>
      <c r="X2889" t="s">
        <v>2888</v>
      </c>
      <c r="Z2889" t="s">
        <v>2888</v>
      </c>
      <c r="AB2889" t="s">
        <v>2888</v>
      </c>
      <c r="AD2889" t="s">
        <v>2888</v>
      </c>
      <c r="AF2889" t="s">
        <v>2888</v>
      </c>
      <c r="AH2889" t="s">
        <v>2888</v>
      </c>
      <c r="AJ2889" t="s">
        <v>2888</v>
      </c>
      <c r="AL2889" t="s">
        <v>2888</v>
      </c>
      <c r="AN2889" t="s">
        <v>2888</v>
      </c>
      <c r="AP2889" t="s">
        <v>2888</v>
      </c>
      <c r="AR2889" t="s">
        <v>2888</v>
      </c>
      <c r="AT2889" t="s">
        <v>2888</v>
      </c>
      <c r="AV2889" t="s">
        <v>2888</v>
      </c>
      <c r="AX2889" t="s">
        <v>2888</v>
      </c>
      <c r="AZ2889" t="s">
        <v>2888</v>
      </c>
      <c r="BB2889" t="s">
        <v>2888</v>
      </c>
      <c r="BD2889" t="s">
        <v>2888</v>
      </c>
      <c r="BF2889" t="s">
        <v>2888</v>
      </c>
      <c r="BH2889" t="s">
        <v>2888</v>
      </c>
      <c r="BJ2889" t="s">
        <v>2888</v>
      </c>
      <c r="BL2889" t="s">
        <v>2888</v>
      </c>
      <c r="BN2889" t="s">
        <v>2888</v>
      </c>
      <c r="BP2889" t="s">
        <v>2888</v>
      </c>
    </row>
    <row r="2890" spans="10:68" hidden="1">
      <c r="J2890" t="s">
        <v>2889</v>
      </c>
      <c r="L2890" t="s">
        <v>2889</v>
      </c>
      <c r="N2890" t="s">
        <v>2889</v>
      </c>
      <c r="P2890" t="s">
        <v>2889</v>
      </c>
      <c r="R2890" t="s">
        <v>2889</v>
      </c>
      <c r="T2890" t="s">
        <v>2889</v>
      </c>
      <c r="V2890" t="s">
        <v>2889</v>
      </c>
      <c r="X2890" t="s">
        <v>2889</v>
      </c>
      <c r="Z2890" t="s">
        <v>2889</v>
      </c>
      <c r="AB2890" t="s">
        <v>2889</v>
      </c>
      <c r="AD2890" t="s">
        <v>2889</v>
      </c>
      <c r="AF2890" t="s">
        <v>2889</v>
      </c>
      <c r="AH2890" t="s">
        <v>2889</v>
      </c>
      <c r="AJ2890" t="s">
        <v>2889</v>
      </c>
      <c r="AL2890" t="s">
        <v>2889</v>
      </c>
      <c r="AN2890" t="s">
        <v>2889</v>
      </c>
      <c r="AP2890" t="s">
        <v>2889</v>
      </c>
      <c r="AR2890" t="s">
        <v>2889</v>
      </c>
      <c r="AT2890" t="s">
        <v>2889</v>
      </c>
      <c r="AV2890" t="s">
        <v>2889</v>
      </c>
      <c r="AX2890" t="s">
        <v>2889</v>
      </c>
      <c r="AZ2890" t="s">
        <v>2889</v>
      </c>
      <c r="BB2890" t="s">
        <v>2889</v>
      </c>
      <c r="BD2890" t="s">
        <v>2889</v>
      </c>
      <c r="BF2890" t="s">
        <v>2889</v>
      </c>
      <c r="BH2890" t="s">
        <v>2889</v>
      </c>
      <c r="BJ2890" t="s">
        <v>2889</v>
      </c>
      <c r="BL2890" t="s">
        <v>2889</v>
      </c>
      <c r="BN2890" t="s">
        <v>2889</v>
      </c>
      <c r="BP2890" t="s">
        <v>2889</v>
      </c>
    </row>
    <row r="2891" spans="10:68" hidden="1">
      <c r="J2891" t="s">
        <v>2890</v>
      </c>
      <c r="L2891" t="s">
        <v>2890</v>
      </c>
      <c r="N2891" t="s">
        <v>2890</v>
      </c>
      <c r="P2891" t="s">
        <v>2890</v>
      </c>
      <c r="R2891" t="s">
        <v>2890</v>
      </c>
      <c r="T2891" t="s">
        <v>2890</v>
      </c>
      <c r="V2891" t="s">
        <v>2890</v>
      </c>
      <c r="X2891" t="s">
        <v>2890</v>
      </c>
      <c r="Z2891" t="s">
        <v>2890</v>
      </c>
      <c r="AB2891" t="s">
        <v>2890</v>
      </c>
      <c r="AD2891" t="s">
        <v>2890</v>
      </c>
      <c r="AF2891" t="s">
        <v>2890</v>
      </c>
      <c r="AH2891" t="s">
        <v>2890</v>
      </c>
      <c r="AJ2891" t="s">
        <v>2890</v>
      </c>
      <c r="AL2891" t="s">
        <v>2890</v>
      </c>
      <c r="AN2891" t="s">
        <v>2890</v>
      </c>
      <c r="AP2891" t="s">
        <v>2890</v>
      </c>
      <c r="AR2891" t="s">
        <v>2890</v>
      </c>
      <c r="AT2891" t="s">
        <v>2890</v>
      </c>
      <c r="AV2891" t="s">
        <v>2890</v>
      </c>
      <c r="AX2891" t="s">
        <v>2890</v>
      </c>
      <c r="AZ2891" t="s">
        <v>2890</v>
      </c>
      <c r="BB2891" t="s">
        <v>2890</v>
      </c>
      <c r="BD2891" t="s">
        <v>2890</v>
      </c>
      <c r="BF2891" t="s">
        <v>2890</v>
      </c>
      <c r="BH2891" t="s">
        <v>2890</v>
      </c>
      <c r="BJ2891" t="s">
        <v>2890</v>
      </c>
      <c r="BL2891" t="s">
        <v>2890</v>
      </c>
      <c r="BN2891" t="s">
        <v>2890</v>
      </c>
      <c r="BP2891" t="s">
        <v>2890</v>
      </c>
    </row>
    <row r="2892" spans="10:68" hidden="1">
      <c r="J2892" t="s">
        <v>2891</v>
      </c>
      <c r="L2892" t="s">
        <v>2891</v>
      </c>
      <c r="N2892" t="s">
        <v>2891</v>
      </c>
      <c r="P2892" t="s">
        <v>2891</v>
      </c>
      <c r="R2892" t="s">
        <v>2891</v>
      </c>
      <c r="T2892" t="s">
        <v>2891</v>
      </c>
      <c r="V2892" t="s">
        <v>2891</v>
      </c>
      <c r="X2892" t="s">
        <v>2891</v>
      </c>
      <c r="Z2892" t="s">
        <v>2891</v>
      </c>
      <c r="AB2892" t="s">
        <v>2891</v>
      </c>
      <c r="AD2892" t="s">
        <v>2891</v>
      </c>
      <c r="AF2892" t="s">
        <v>2891</v>
      </c>
      <c r="AH2892" t="s">
        <v>2891</v>
      </c>
      <c r="AJ2892" t="s">
        <v>2891</v>
      </c>
      <c r="AL2892" t="s">
        <v>2891</v>
      </c>
      <c r="AN2892" t="s">
        <v>2891</v>
      </c>
      <c r="AP2892" t="s">
        <v>2891</v>
      </c>
      <c r="AR2892" t="s">
        <v>2891</v>
      </c>
      <c r="AT2892" t="s">
        <v>2891</v>
      </c>
      <c r="AV2892" t="s">
        <v>2891</v>
      </c>
      <c r="AX2892" t="s">
        <v>2891</v>
      </c>
      <c r="AZ2892" t="s">
        <v>2891</v>
      </c>
      <c r="BB2892" t="s">
        <v>2891</v>
      </c>
      <c r="BD2892" t="s">
        <v>2891</v>
      </c>
      <c r="BF2892" t="s">
        <v>2891</v>
      </c>
      <c r="BH2892" t="s">
        <v>2891</v>
      </c>
      <c r="BJ2892" t="s">
        <v>2891</v>
      </c>
      <c r="BL2892" t="s">
        <v>2891</v>
      </c>
      <c r="BN2892" t="s">
        <v>2891</v>
      </c>
      <c r="BP2892" t="s">
        <v>2891</v>
      </c>
    </row>
    <row r="2893" spans="10:68" hidden="1">
      <c r="J2893" t="s">
        <v>2892</v>
      </c>
      <c r="L2893" t="s">
        <v>2892</v>
      </c>
      <c r="N2893" t="s">
        <v>2892</v>
      </c>
      <c r="P2893" t="s">
        <v>2892</v>
      </c>
      <c r="R2893" t="s">
        <v>2892</v>
      </c>
      <c r="T2893" t="s">
        <v>2892</v>
      </c>
      <c r="V2893" t="s">
        <v>2892</v>
      </c>
      <c r="X2893" t="s">
        <v>2892</v>
      </c>
      <c r="Z2893" t="s">
        <v>2892</v>
      </c>
      <c r="AB2893" t="s">
        <v>2892</v>
      </c>
      <c r="AD2893" t="s">
        <v>2892</v>
      </c>
      <c r="AF2893" t="s">
        <v>2892</v>
      </c>
      <c r="AH2893" t="s">
        <v>2892</v>
      </c>
      <c r="AJ2893" t="s">
        <v>2892</v>
      </c>
      <c r="AL2893" t="s">
        <v>2892</v>
      </c>
      <c r="AN2893" t="s">
        <v>2892</v>
      </c>
      <c r="AP2893" t="s">
        <v>2892</v>
      </c>
      <c r="AR2893" t="s">
        <v>2892</v>
      </c>
      <c r="AT2893" t="s">
        <v>2892</v>
      </c>
      <c r="AV2893" t="s">
        <v>2892</v>
      </c>
      <c r="AX2893" t="s">
        <v>2892</v>
      </c>
      <c r="AZ2893" t="s">
        <v>2892</v>
      </c>
      <c r="BB2893" t="s">
        <v>2892</v>
      </c>
      <c r="BD2893" t="s">
        <v>2892</v>
      </c>
      <c r="BF2893" t="s">
        <v>2892</v>
      </c>
      <c r="BH2893" t="s">
        <v>2892</v>
      </c>
      <c r="BJ2893" t="s">
        <v>2892</v>
      </c>
      <c r="BL2893" t="s">
        <v>2892</v>
      </c>
      <c r="BN2893" t="s">
        <v>2892</v>
      </c>
      <c r="BP2893" t="s">
        <v>2892</v>
      </c>
    </row>
    <row r="2894" spans="10:68" hidden="1">
      <c r="J2894" t="s">
        <v>2893</v>
      </c>
      <c r="L2894" t="s">
        <v>2893</v>
      </c>
      <c r="N2894" t="s">
        <v>2893</v>
      </c>
      <c r="P2894" t="s">
        <v>2893</v>
      </c>
      <c r="R2894" t="s">
        <v>2893</v>
      </c>
      <c r="T2894" t="s">
        <v>2893</v>
      </c>
      <c r="V2894" t="s">
        <v>2893</v>
      </c>
      <c r="X2894" t="s">
        <v>2893</v>
      </c>
      <c r="Z2894" t="s">
        <v>2893</v>
      </c>
      <c r="AB2894" t="s">
        <v>2893</v>
      </c>
      <c r="AD2894" t="s">
        <v>2893</v>
      </c>
      <c r="AF2894" t="s">
        <v>2893</v>
      </c>
      <c r="AH2894" t="s">
        <v>2893</v>
      </c>
      <c r="AJ2894" t="s">
        <v>2893</v>
      </c>
      <c r="AL2894" t="s">
        <v>2893</v>
      </c>
      <c r="AN2894" t="s">
        <v>2893</v>
      </c>
      <c r="AP2894" t="s">
        <v>2893</v>
      </c>
      <c r="AR2894" t="s">
        <v>2893</v>
      </c>
      <c r="AT2894" t="s">
        <v>2893</v>
      </c>
      <c r="AV2894" t="s">
        <v>2893</v>
      </c>
      <c r="AX2894" t="s">
        <v>2893</v>
      </c>
      <c r="AZ2894" t="s">
        <v>2893</v>
      </c>
      <c r="BB2894" t="s">
        <v>2893</v>
      </c>
      <c r="BD2894" t="s">
        <v>2893</v>
      </c>
      <c r="BF2894" t="s">
        <v>2893</v>
      </c>
      <c r="BH2894" t="s">
        <v>2893</v>
      </c>
      <c r="BJ2894" t="s">
        <v>2893</v>
      </c>
      <c r="BL2894" t="s">
        <v>2893</v>
      </c>
      <c r="BN2894" t="s">
        <v>2893</v>
      </c>
      <c r="BP2894" t="s">
        <v>2893</v>
      </c>
    </row>
    <row r="2895" spans="10:68" hidden="1">
      <c r="J2895" t="s">
        <v>2894</v>
      </c>
      <c r="L2895" t="s">
        <v>2894</v>
      </c>
      <c r="N2895" t="s">
        <v>2894</v>
      </c>
      <c r="P2895" t="s">
        <v>2894</v>
      </c>
      <c r="R2895" t="s">
        <v>2894</v>
      </c>
      <c r="T2895" t="s">
        <v>2894</v>
      </c>
      <c r="V2895" t="s">
        <v>2894</v>
      </c>
      <c r="X2895" t="s">
        <v>2894</v>
      </c>
      <c r="Z2895" t="s">
        <v>2894</v>
      </c>
      <c r="AB2895" t="s">
        <v>2894</v>
      </c>
      <c r="AD2895" t="s">
        <v>2894</v>
      </c>
      <c r="AF2895" t="s">
        <v>2894</v>
      </c>
      <c r="AH2895" t="s">
        <v>2894</v>
      </c>
      <c r="AJ2895" t="s">
        <v>2894</v>
      </c>
      <c r="AL2895" t="s">
        <v>2894</v>
      </c>
      <c r="AN2895" t="s">
        <v>2894</v>
      </c>
      <c r="AP2895" t="s">
        <v>2894</v>
      </c>
      <c r="AR2895" t="s">
        <v>2894</v>
      </c>
      <c r="AT2895" t="s">
        <v>2894</v>
      </c>
      <c r="AV2895" t="s">
        <v>2894</v>
      </c>
      <c r="AX2895" t="s">
        <v>2894</v>
      </c>
      <c r="AZ2895" t="s">
        <v>2894</v>
      </c>
      <c r="BB2895" t="s">
        <v>2894</v>
      </c>
      <c r="BD2895" t="s">
        <v>2894</v>
      </c>
      <c r="BF2895" t="s">
        <v>2894</v>
      </c>
      <c r="BH2895" t="s">
        <v>2894</v>
      </c>
      <c r="BJ2895" t="s">
        <v>2894</v>
      </c>
      <c r="BL2895" t="s">
        <v>2894</v>
      </c>
      <c r="BN2895" t="s">
        <v>2894</v>
      </c>
      <c r="BP2895" t="s">
        <v>2894</v>
      </c>
    </row>
    <row r="2896" spans="10:68" hidden="1">
      <c r="J2896" t="s">
        <v>2895</v>
      </c>
      <c r="L2896" t="s">
        <v>2895</v>
      </c>
      <c r="N2896" t="s">
        <v>2895</v>
      </c>
      <c r="P2896" t="s">
        <v>2895</v>
      </c>
      <c r="R2896" t="s">
        <v>2895</v>
      </c>
      <c r="T2896" t="s">
        <v>2895</v>
      </c>
      <c r="V2896" t="s">
        <v>2895</v>
      </c>
      <c r="X2896" t="s">
        <v>2895</v>
      </c>
      <c r="Z2896" t="s">
        <v>2895</v>
      </c>
      <c r="AB2896" t="s">
        <v>2895</v>
      </c>
      <c r="AD2896" t="s">
        <v>2895</v>
      </c>
      <c r="AF2896" t="s">
        <v>2895</v>
      </c>
      <c r="AH2896" t="s">
        <v>2895</v>
      </c>
      <c r="AJ2896" t="s">
        <v>2895</v>
      </c>
      <c r="AL2896" t="s">
        <v>2895</v>
      </c>
      <c r="AN2896" t="s">
        <v>2895</v>
      </c>
      <c r="AP2896" t="s">
        <v>2895</v>
      </c>
      <c r="AR2896" t="s">
        <v>2895</v>
      </c>
      <c r="AT2896" t="s">
        <v>2895</v>
      </c>
      <c r="AV2896" t="s">
        <v>2895</v>
      </c>
      <c r="AX2896" t="s">
        <v>2895</v>
      </c>
      <c r="AZ2896" t="s">
        <v>2895</v>
      </c>
      <c r="BB2896" t="s">
        <v>2895</v>
      </c>
      <c r="BD2896" t="s">
        <v>2895</v>
      </c>
      <c r="BF2896" t="s">
        <v>2895</v>
      </c>
      <c r="BH2896" t="s">
        <v>2895</v>
      </c>
      <c r="BJ2896" t="s">
        <v>2895</v>
      </c>
      <c r="BL2896" t="s">
        <v>2895</v>
      </c>
      <c r="BN2896" t="s">
        <v>2895</v>
      </c>
      <c r="BP2896" t="s">
        <v>2895</v>
      </c>
    </row>
    <row r="2897" spans="10:68" hidden="1">
      <c r="J2897" t="s">
        <v>2896</v>
      </c>
      <c r="L2897" t="s">
        <v>2896</v>
      </c>
      <c r="N2897" t="s">
        <v>2896</v>
      </c>
      <c r="P2897" t="s">
        <v>2896</v>
      </c>
      <c r="R2897" t="s">
        <v>2896</v>
      </c>
      <c r="T2897" t="s">
        <v>2896</v>
      </c>
      <c r="V2897" t="s">
        <v>2896</v>
      </c>
      <c r="X2897" t="s">
        <v>2896</v>
      </c>
      <c r="Z2897" t="s">
        <v>2896</v>
      </c>
      <c r="AB2897" t="s">
        <v>2896</v>
      </c>
      <c r="AD2897" t="s">
        <v>2896</v>
      </c>
      <c r="AF2897" t="s">
        <v>2896</v>
      </c>
      <c r="AH2897" t="s">
        <v>2896</v>
      </c>
      <c r="AJ2897" t="s">
        <v>2896</v>
      </c>
      <c r="AL2897" t="s">
        <v>2896</v>
      </c>
      <c r="AN2897" t="s">
        <v>2896</v>
      </c>
      <c r="AP2897" t="s">
        <v>2896</v>
      </c>
      <c r="AR2897" t="s">
        <v>2896</v>
      </c>
      <c r="AT2897" t="s">
        <v>2896</v>
      </c>
      <c r="AV2897" t="s">
        <v>2896</v>
      </c>
      <c r="AX2897" t="s">
        <v>2896</v>
      </c>
      <c r="AZ2897" t="s">
        <v>2896</v>
      </c>
      <c r="BB2897" t="s">
        <v>2896</v>
      </c>
      <c r="BD2897" t="s">
        <v>2896</v>
      </c>
      <c r="BF2897" t="s">
        <v>2896</v>
      </c>
      <c r="BH2897" t="s">
        <v>2896</v>
      </c>
      <c r="BJ2897" t="s">
        <v>2896</v>
      </c>
      <c r="BL2897" t="s">
        <v>2896</v>
      </c>
      <c r="BN2897" t="s">
        <v>2896</v>
      </c>
      <c r="BP2897" t="s">
        <v>2896</v>
      </c>
    </row>
    <row r="2898" spans="10:68" hidden="1">
      <c r="J2898" t="s">
        <v>2897</v>
      </c>
      <c r="L2898" t="s">
        <v>2897</v>
      </c>
      <c r="N2898" t="s">
        <v>2897</v>
      </c>
      <c r="P2898" t="s">
        <v>2897</v>
      </c>
      <c r="R2898" t="s">
        <v>2897</v>
      </c>
      <c r="T2898" t="s">
        <v>2897</v>
      </c>
      <c r="V2898" t="s">
        <v>2897</v>
      </c>
      <c r="X2898" t="s">
        <v>2897</v>
      </c>
      <c r="Z2898" t="s">
        <v>2897</v>
      </c>
      <c r="AB2898" t="s">
        <v>2897</v>
      </c>
      <c r="AD2898" t="s">
        <v>2897</v>
      </c>
      <c r="AF2898" t="s">
        <v>2897</v>
      </c>
      <c r="AH2898" t="s">
        <v>2897</v>
      </c>
      <c r="AJ2898" t="s">
        <v>2897</v>
      </c>
      <c r="AL2898" t="s">
        <v>2897</v>
      </c>
      <c r="AN2898" t="s">
        <v>2897</v>
      </c>
      <c r="AP2898" t="s">
        <v>2897</v>
      </c>
      <c r="AR2898" t="s">
        <v>2897</v>
      </c>
      <c r="AT2898" t="s">
        <v>2897</v>
      </c>
      <c r="AV2898" t="s">
        <v>2897</v>
      </c>
      <c r="AX2898" t="s">
        <v>2897</v>
      </c>
      <c r="AZ2898" t="s">
        <v>2897</v>
      </c>
      <c r="BB2898" t="s">
        <v>2897</v>
      </c>
      <c r="BD2898" t="s">
        <v>2897</v>
      </c>
      <c r="BF2898" t="s">
        <v>2897</v>
      </c>
      <c r="BH2898" t="s">
        <v>2897</v>
      </c>
      <c r="BJ2898" t="s">
        <v>2897</v>
      </c>
      <c r="BL2898" t="s">
        <v>2897</v>
      </c>
      <c r="BN2898" t="s">
        <v>2897</v>
      </c>
      <c r="BP2898" t="s">
        <v>2897</v>
      </c>
    </row>
    <row r="2899" spans="10:68" hidden="1">
      <c r="J2899" t="s">
        <v>2898</v>
      </c>
      <c r="L2899" t="s">
        <v>2898</v>
      </c>
      <c r="N2899" t="s">
        <v>2898</v>
      </c>
      <c r="P2899" t="s">
        <v>2898</v>
      </c>
      <c r="R2899" t="s">
        <v>2898</v>
      </c>
      <c r="T2899" t="s">
        <v>2898</v>
      </c>
      <c r="V2899" t="s">
        <v>2898</v>
      </c>
      <c r="X2899" t="s">
        <v>2898</v>
      </c>
      <c r="Z2899" t="s">
        <v>2898</v>
      </c>
      <c r="AB2899" t="s">
        <v>2898</v>
      </c>
      <c r="AD2899" t="s">
        <v>2898</v>
      </c>
      <c r="AF2899" t="s">
        <v>2898</v>
      </c>
      <c r="AH2899" t="s">
        <v>2898</v>
      </c>
      <c r="AJ2899" t="s">
        <v>2898</v>
      </c>
      <c r="AL2899" t="s">
        <v>2898</v>
      </c>
      <c r="AN2899" t="s">
        <v>2898</v>
      </c>
      <c r="AP2899" t="s">
        <v>2898</v>
      </c>
      <c r="AR2899" t="s">
        <v>2898</v>
      </c>
      <c r="AT2899" t="s">
        <v>2898</v>
      </c>
      <c r="AV2899" t="s">
        <v>2898</v>
      </c>
      <c r="AX2899" t="s">
        <v>2898</v>
      </c>
      <c r="AZ2899" t="s">
        <v>2898</v>
      </c>
      <c r="BB2899" t="s">
        <v>2898</v>
      </c>
      <c r="BD2899" t="s">
        <v>2898</v>
      </c>
      <c r="BF2899" t="s">
        <v>2898</v>
      </c>
      <c r="BH2899" t="s">
        <v>2898</v>
      </c>
      <c r="BJ2899" t="s">
        <v>2898</v>
      </c>
      <c r="BL2899" t="s">
        <v>2898</v>
      </c>
      <c r="BN2899" t="s">
        <v>2898</v>
      </c>
      <c r="BP2899" t="s">
        <v>2898</v>
      </c>
    </row>
    <row r="2900" spans="10:68" hidden="1">
      <c r="J2900" t="s">
        <v>2899</v>
      </c>
      <c r="L2900" t="s">
        <v>2899</v>
      </c>
      <c r="N2900" t="s">
        <v>2899</v>
      </c>
      <c r="P2900" t="s">
        <v>2899</v>
      </c>
      <c r="R2900" t="s">
        <v>2899</v>
      </c>
      <c r="T2900" t="s">
        <v>2899</v>
      </c>
      <c r="V2900" t="s">
        <v>2899</v>
      </c>
      <c r="X2900" t="s">
        <v>2899</v>
      </c>
      <c r="Z2900" t="s">
        <v>2899</v>
      </c>
      <c r="AB2900" t="s">
        <v>2899</v>
      </c>
      <c r="AD2900" t="s">
        <v>2899</v>
      </c>
      <c r="AF2900" t="s">
        <v>2899</v>
      </c>
      <c r="AH2900" t="s">
        <v>2899</v>
      </c>
      <c r="AJ2900" t="s">
        <v>2899</v>
      </c>
      <c r="AL2900" t="s">
        <v>2899</v>
      </c>
      <c r="AN2900" t="s">
        <v>2899</v>
      </c>
      <c r="AP2900" t="s">
        <v>2899</v>
      </c>
      <c r="AR2900" t="s">
        <v>2899</v>
      </c>
      <c r="AT2900" t="s">
        <v>2899</v>
      </c>
      <c r="AV2900" t="s">
        <v>2899</v>
      </c>
      <c r="AX2900" t="s">
        <v>2899</v>
      </c>
      <c r="AZ2900" t="s">
        <v>2899</v>
      </c>
      <c r="BB2900" t="s">
        <v>2899</v>
      </c>
      <c r="BD2900" t="s">
        <v>2899</v>
      </c>
      <c r="BF2900" t="s">
        <v>2899</v>
      </c>
      <c r="BH2900" t="s">
        <v>2899</v>
      </c>
      <c r="BJ2900" t="s">
        <v>2899</v>
      </c>
      <c r="BL2900" t="s">
        <v>2899</v>
      </c>
      <c r="BN2900" t="s">
        <v>2899</v>
      </c>
      <c r="BP2900" t="s">
        <v>2899</v>
      </c>
    </row>
    <row r="2901" spans="10:68" hidden="1">
      <c r="J2901" t="s">
        <v>2900</v>
      </c>
      <c r="L2901" t="s">
        <v>2900</v>
      </c>
      <c r="N2901" t="s">
        <v>2900</v>
      </c>
      <c r="P2901" t="s">
        <v>2900</v>
      </c>
      <c r="R2901" t="s">
        <v>2900</v>
      </c>
      <c r="T2901" t="s">
        <v>2900</v>
      </c>
      <c r="V2901" t="s">
        <v>2900</v>
      </c>
      <c r="X2901" t="s">
        <v>2900</v>
      </c>
      <c r="Z2901" t="s">
        <v>2900</v>
      </c>
      <c r="AB2901" t="s">
        <v>2900</v>
      </c>
      <c r="AD2901" t="s">
        <v>2900</v>
      </c>
      <c r="AF2901" t="s">
        <v>2900</v>
      </c>
      <c r="AH2901" t="s">
        <v>2900</v>
      </c>
      <c r="AJ2901" t="s">
        <v>2900</v>
      </c>
      <c r="AL2901" t="s">
        <v>2900</v>
      </c>
      <c r="AN2901" t="s">
        <v>2900</v>
      </c>
      <c r="AP2901" t="s">
        <v>2900</v>
      </c>
      <c r="AR2901" t="s">
        <v>2900</v>
      </c>
      <c r="AT2901" t="s">
        <v>2900</v>
      </c>
      <c r="AV2901" t="s">
        <v>2900</v>
      </c>
      <c r="AX2901" t="s">
        <v>2900</v>
      </c>
      <c r="AZ2901" t="s">
        <v>2900</v>
      </c>
      <c r="BB2901" t="s">
        <v>2900</v>
      </c>
      <c r="BD2901" t="s">
        <v>2900</v>
      </c>
      <c r="BF2901" t="s">
        <v>2900</v>
      </c>
      <c r="BH2901" t="s">
        <v>2900</v>
      </c>
      <c r="BJ2901" t="s">
        <v>2900</v>
      </c>
      <c r="BL2901" t="s">
        <v>2900</v>
      </c>
      <c r="BN2901" t="s">
        <v>2900</v>
      </c>
      <c r="BP2901" t="s">
        <v>2900</v>
      </c>
    </row>
    <row r="2902" spans="10:68" hidden="1">
      <c r="J2902" t="s">
        <v>2901</v>
      </c>
      <c r="L2902" t="s">
        <v>2901</v>
      </c>
      <c r="N2902" t="s">
        <v>2901</v>
      </c>
      <c r="P2902" t="s">
        <v>2901</v>
      </c>
      <c r="R2902" t="s">
        <v>2901</v>
      </c>
      <c r="T2902" t="s">
        <v>2901</v>
      </c>
      <c r="V2902" t="s">
        <v>2901</v>
      </c>
      <c r="X2902" t="s">
        <v>2901</v>
      </c>
      <c r="Z2902" t="s">
        <v>2901</v>
      </c>
      <c r="AB2902" t="s">
        <v>2901</v>
      </c>
      <c r="AD2902" t="s">
        <v>2901</v>
      </c>
      <c r="AF2902" t="s">
        <v>2901</v>
      </c>
      <c r="AH2902" t="s">
        <v>2901</v>
      </c>
      <c r="AJ2902" t="s">
        <v>2901</v>
      </c>
      <c r="AL2902" t="s">
        <v>2901</v>
      </c>
      <c r="AN2902" t="s">
        <v>2901</v>
      </c>
      <c r="AP2902" t="s">
        <v>2901</v>
      </c>
      <c r="AR2902" t="s">
        <v>2901</v>
      </c>
      <c r="AT2902" t="s">
        <v>2901</v>
      </c>
      <c r="AV2902" t="s">
        <v>2901</v>
      </c>
      <c r="AX2902" t="s">
        <v>2901</v>
      </c>
      <c r="AZ2902" t="s">
        <v>2901</v>
      </c>
      <c r="BB2902" t="s">
        <v>2901</v>
      </c>
      <c r="BD2902" t="s">
        <v>2901</v>
      </c>
      <c r="BF2902" t="s">
        <v>2901</v>
      </c>
      <c r="BH2902" t="s">
        <v>2901</v>
      </c>
      <c r="BJ2902" t="s">
        <v>2901</v>
      </c>
      <c r="BL2902" t="s">
        <v>2901</v>
      </c>
      <c r="BN2902" t="s">
        <v>2901</v>
      </c>
      <c r="BP2902" t="s">
        <v>2901</v>
      </c>
    </row>
    <row r="2903" spans="10:68" hidden="1">
      <c r="J2903" t="s">
        <v>2902</v>
      </c>
      <c r="L2903" t="s">
        <v>2902</v>
      </c>
      <c r="N2903" t="s">
        <v>2902</v>
      </c>
      <c r="P2903" t="s">
        <v>2902</v>
      </c>
      <c r="R2903" t="s">
        <v>2902</v>
      </c>
      <c r="T2903" t="s">
        <v>2902</v>
      </c>
      <c r="V2903" t="s">
        <v>2902</v>
      </c>
      <c r="X2903" t="s">
        <v>2902</v>
      </c>
      <c r="Z2903" t="s">
        <v>2902</v>
      </c>
      <c r="AB2903" t="s">
        <v>2902</v>
      </c>
      <c r="AD2903" t="s">
        <v>2902</v>
      </c>
      <c r="AF2903" t="s">
        <v>2902</v>
      </c>
      <c r="AH2903" t="s">
        <v>2902</v>
      </c>
      <c r="AJ2903" t="s">
        <v>2902</v>
      </c>
      <c r="AL2903" t="s">
        <v>2902</v>
      </c>
      <c r="AN2903" t="s">
        <v>2902</v>
      </c>
      <c r="AP2903" t="s">
        <v>2902</v>
      </c>
      <c r="AR2903" t="s">
        <v>2902</v>
      </c>
      <c r="AT2903" t="s">
        <v>2902</v>
      </c>
      <c r="AV2903" t="s">
        <v>2902</v>
      </c>
      <c r="AX2903" t="s">
        <v>2902</v>
      </c>
      <c r="AZ2903" t="s">
        <v>2902</v>
      </c>
      <c r="BB2903" t="s">
        <v>2902</v>
      </c>
      <c r="BD2903" t="s">
        <v>2902</v>
      </c>
      <c r="BF2903" t="s">
        <v>2902</v>
      </c>
      <c r="BH2903" t="s">
        <v>2902</v>
      </c>
      <c r="BJ2903" t="s">
        <v>2902</v>
      </c>
      <c r="BL2903" t="s">
        <v>2902</v>
      </c>
      <c r="BN2903" t="s">
        <v>2902</v>
      </c>
      <c r="BP2903" t="s">
        <v>2902</v>
      </c>
    </row>
    <row r="2904" spans="10:68" hidden="1">
      <c r="J2904" t="s">
        <v>2903</v>
      </c>
      <c r="L2904" t="s">
        <v>2903</v>
      </c>
      <c r="N2904" t="s">
        <v>2903</v>
      </c>
      <c r="P2904" t="s">
        <v>2903</v>
      </c>
      <c r="R2904" t="s">
        <v>2903</v>
      </c>
      <c r="T2904" t="s">
        <v>2903</v>
      </c>
      <c r="V2904" t="s">
        <v>2903</v>
      </c>
      <c r="X2904" t="s">
        <v>2903</v>
      </c>
      <c r="Z2904" t="s">
        <v>2903</v>
      </c>
      <c r="AB2904" t="s">
        <v>2903</v>
      </c>
      <c r="AD2904" t="s">
        <v>2903</v>
      </c>
      <c r="AF2904" t="s">
        <v>2903</v>
      </c>
      <c r="AH2904" t="s">
        <v>2903</v>
      </c>
      <c r="AJ2904" t="s">
        <v>2903</v>
      </c>
      <c r="AL2904" t="s">
        <v>2903</v>
      </c>
      <c r="AN2904" t="s">
        <v>2903</v>
      </c>
      <c r="AP2904" t="s">
        <v>2903</v>
      </c>
      <c r="AR2904" t="s">
        <v>2903</v>
      </c>
      <c r="AT2904" t="s">
        <v>2903</v>
      </c>
      <c r="AV2904" t="s">
        <v>2903</v>
      </c>
      <c r="AX2904" t="s">
        <v>2903</v>
      </c>
      <c r="AZ2904" t="s">
        <v>2903</v>
      </c>
      <c r="BB2904" t="s">
        <v>2903</v>
      </c>
      <c r="BD2904" t="s">
        <v>2903</v>
      </c>
      <c r="BF2904" t="s">
        <v>2903</v>
      </c>
      <c r="BH2904" t="s">
        <v>2903</v>
      </c>
      <c r="BJ2904" t="s">
        <v>2903</v>
      </c>
      <c r="BL2904" t="s">
        <v>2903</v>
      </c>
      <c r="BN2904" t="s">
        <v>2903</v>
      </c>
      <c r="BP2904" t="s">
        <v>2903</v>
      </c>
    </row>
    <row r="2905" spans="10:68" hidden="1">
      <c r="J2905" t="s">
        <v>2904</v>
      </c>
      <c r="L2905" t="s">
        <v>2904</v>
      </c>
      <c r="N2905" t="s">
        <v>2904</v>
      </c>
      <c r="P2905" t="s">
        <v>2904</v>
      </c>
      <c r="R2905" t="s">
        <v>2904</v>
      </c>
      <c r="T2905" t="s">
        <v>2904</v>
      </c>
      <c r="V2905" t="s">
        <v>2904</v>
      </c>
      <c r="X2905" t="s">
        <v>2904</v>
      </c>
      <c r="Z2905" t="s">
        <v>2904</v>
      </c>
      <c r="AB2905" t="s">
        <v>2904</v>
      </c>
      <c r="AD2905" t="s">
        <v>2904</v>
      </c>
      <c r="AF2905" t="s">
        <v>2904</v>
      </c>
      <c r="AH2905" t="s">
        <v>2904</v>
      </c>
      <c r="AJ2905" t="s">
        <v>2904</v>
      </c>
      <c r="AL2905" t="s">
        <v>2904</v>
      </c>
      <c r="AN2905" t="s">
        <v>2904</v>
      </c>
      <c r="AP2905" t="s">
        <v>2904</v>
      </c>
      <c r="AR2905" t="s">
        <v>2904</v>
      </c>
      <c r="AT2905" t="s">
        <v>2904</v>
      </c>
      <c r="AV2905" t="s">
        <v>2904</v>
      </c>
      <c r="AX2905" t="s">
        <v>2904</v>
      </c>
      <c r="AZ2905" t="s">
        <v>2904</v>
      </c>
      <c r="BB2905" t="s">
        <v>2904</v>
      </c>
      <c r="BD2905" t="s">
        <v>2904</v>
      </c>
      <c r="BF2905" t="s">
        <v>2904</v>
      </c>
      <c r="BH2905" t="s">
        <v>2904</v>
      </c>
      <c r="BJ2905" t="s">
        <v>2904</v>
      </c>
      <c r="BL2905" t="s">
        <v>2904</v>
      </c>
      <c r="BN2905" t="s">
        <v>2904</v>
      </c>
      <c r="BP2905" t="s">
        <v>2904</v>
      </c>
    </row>
    <row r="2906" spans="10:68" hidden="1">
      <c r="J2906" t="s">
        <v>2905</v>
      </c>
      <c r="L2906" t="s">
        <v>2905</v>
      </c>
      <c r="N2906" t="s">
        <v>2905</v>
      </c>
      <c r="P2906" t="s">
        <v>2905</v>
      </c>
      <c r="R2906" t="s">
        <v>2905</v>
      </c>
      <c r="T2906" t="s">
        <v>2905</v>
      </c>
      <c r="V2906" t="s">
        <v>2905</v>
      </c>
      <c r="X2906" t="s">
        <v>2905</v>
      </c>
      <c r="Z2906" t="s">
        <v>2905</v>
      </c>
      <c r="AB2906" t="s">
        <v>2905</v>
      </c>
      <c r="AD2906" t="s">
        <v>2905</v>
      </c>
      <c r="AF2906" t="s">
        <v>2905</v>
      </c>
      <c r="AH2906" t="s">
        <v>2905</v>
      </c>
      <c r="AJ2906" t="s">
        <v>2905</v>
      </c>
      <c r="AL2906" t="s">
        <v>2905</v>
      </c>
      <c r="AN2906" t="s">
        <v>2905</v>
      </c>
      <c r="AP2906" t="s">
        <v>2905</v>
      </c>
      <c r="AR2906" t="s">
        <v>2905</v>
      </c>
      <c r="AT2906" t="s">
        <v>2905</v>
      </c>
      <c r="AV2906" t="s">
        <v>2905</v>
      </c>
      <c r="AX2906" t="s">
        <v>2905</v>
      </c>
      <c r="AZ2906" t="s">
        <v>2905</v>
      </c>
      <c r="BB2906" t="s">
        <v>2905</v>
      </c>
      <c r="BD2906" t="s">
        <v>2905</v>
      </c>
      <c r="BF2906" t="s">
        <v>2905</v>
      </c>
      <c r="BH2906" t="s">
        <v>2905</v>
      </c>
      <c r="BJ2906" t="s">
        <v>2905</v>
      </c>
      <c r="BL2906" t="s">
        <v>2905</v>
      </c>
      <c r="BN2906" t="s">
        <v>2905</v>
      </c>
      <c r="BP2906" t="s">
        <v>2905</v>
      </c>
    </row>
    <row r="2907" spans="10:68" hidden="1">
      <c r="J2907" t="s">
        <v>2906</v>
      </c>
      <c r="L2907" t="s">
        <v>2906</v>
      </c>
      <c r="N2907" t="s">
        <v>2906</v>
      </c>
      <c r="P2907" t="s">
        <v>2906</v>
      </c>
      <c r="R2907" t="s">
        <v>2906</v>
      </c>
      <c r="T2907" t="s">
        <v>2906</v>
      </c>
      <c r="V2907" t="s">
        <v>2906</v>
      </c>
      <c r="X2907" t="s">
        <v>2906</v>
      </c>
      <c r="Z2907" t="s">
        <v>2906</v>
      </c>
      <c r="AB2907" t="s">
        <v>2906</v>
      </c>
      <c r="AD2907" t="s">
        <v>2906</v>
      </c>
      <c r="AF2907" t="s">
        <v>2906</v>
      </c>
      <c r="AH2907" t="s">
        <v>2906</v>
      </c>
      <c r="AJ2907" t="s">
        <v>2906</v>
      </c>
      <c r="AL2907" t="s">
        <v>2906</v>
      </c>
      <c r="AN2907" t="s">
        <v>2906</v>
      </c>
      <c r="AP2907" t="s">
        <v>2906</v>
      </c>
      <c r="AR2907" t="s">
        <v>2906</v>
      </c>
      <c r="AT2907" t="s">
        <v>2906</v>
      </c>
      <c r="AV2907" t="s">
        <v>2906</v>
      </c>
      <c r="AX2907" t="s">
        <v>2906</v>
      </c>
      <c r="AZ2907" t="s">
        <v>2906</v>
      </c>
      <c r="BB2907" t="s">
        <v>2906</v>
      </c>
      <c r="BD2907" t="s">
        <v>2906</v>
      </c>
      <c r="BF2907" t="s">
        <v>2906</v>
      </c>
      <c r="BH2907" t="s">
        <v>2906</v>
      </c>
      <c r="BJ2907" t="s">
        <v>2906</v>
      </c>
      <c r="BL2907" t="s">
        <v>2906</v>
      </c>
      <c r="BN2907" t="s">
        <v>2906</v>
      </c>
      <c r="BP2907" t="s">
        <v>2906</v>
      </c>
    </row>
    <row r="2908" spans="10:68" hidden="1">
      <c r="J2908" t="s">
        <v>2907</v>
      </c>
      <c r="L2908" t="s">
        <v>2907</v>
      </c>
      <c r="N2908" t="s">
        <v>2907</v>
      </c>
      <c r="P2908" t="s">
        <v>2907</v>
      </c>
      <c r="R2908" t="s">
        <v>2907</v>
      </c>
      <c r="T2908" t="s">
        <v>2907</v>
      </c>
      <c r="V2908" t="s">
        <v>2907</v>
      </c>
      <c r="X2908" t="s">
        <v>2907</v>
      </c>
      <c r="Z2908" t="s">
        <v>2907</v>
      </c>
      <c r="AB2908" t="s">
        <v>2907</v>
      </c>
      <c r="AD2908" t="s">
        <v>2907</v>
      </c>
      <c r="AF2908" t="s">
        <v>2907</v>
      </c>
      <c r="AH2908" t="s">
        <v>2907</v>
      </c>
      <c r="AJ2908" t="s">
        <v>2907</v>
      </c>
      <c r="AL2908" t="s">
        <v>2907</v>
      </c>
      <c r="AN2908" t="s">
        <v>2907</v>
      </c>
      <c r="AP2908" t="s">
        <v>2907</v>
      </c>
      <c r="AR2908" t="s">
        <v>2907</v>
      </c>
      <c r="AT2908" t="s">
        <v>2907</v>
      </c>
      <c r="AV2908" t="s">
        <v>2907</v>
      </c>
      <c r="AX2908" t="s">
        <v>2907</v>
      </c>
      <c r="AZ2908" t="s">
        <v>2907</v>
      </c>
      <c r="BB2908" t="s">
        <v>2907</v>
      </c>
      <c r="BD2908" t="s">
        <v>2907</v>
      </c>
      <c r="BF2908" t="s">
        <v>2907</v>
      </c>
      <c r="BH2908" t="s">
        <v>2907</v>
      </c>
      <c r="BJ2908" t="s">
        <v>2907</v>
      </c>
      <c r="BL2908" t="s">
        <v>2907</v>
      </c>
      <c r="BN2908" t="s">
        <v>2907</v>
      </c>
      <c r="BP2908" t="s">
        <v>2907</v>
      </c>
    </row>
    <row r="2909" spans="10:68" hidden="1">
      <c r="J2909" t="s">
        <v>2908</v>
      </c>
      <c r="L2909" t="s">
        <v>2908</v>
      </c>
      <c r="N2909" t="s">
        <v>2908</v>
      </c>
      <c r="P2909" t="s">
        <v>2908</v>
      </c>
      <c r="R2909" t="s">
        <v>2908</v>
      </c>
      <c r="T2909" t="s">
        <v>2908</v>
      </c>
      <c r="V2909" t="s">
        <v>2908</v>
      </c>
      <c r="X2909" t="s">
        <v>2908</v>
      </c>
      <c r="Z2909" t="s">
        <v>2908</v>
      </c>
      <c r="AB2909" t="s">
        <v>2908</v>
      </c>
      <c r="AD2909" t="s">
        <v>2908</v>
      </c>
      <c r="AF2909" t="s">
        <v>2908</v>
      </c>
      <c r="AH2909" t="s">
        <v>2908</v>
      </c>
      <c r="AJ2909" t="s">
        <v>2908</v>
      </c>
      <c r="AL2909" t="s">
        <v>2908</v>
      </c>
      <c r="AN2909" t="s">
        <v>2908</v>
      </c>
      <c r="AP2909" t="s">
        <v>2908</v>
      </c>
      <c r="AR2909" t="s">
        <v>2908</v>
      </c>
      <c r="AT2909" t="s">
        <v>2908</v>
      </c>
      <c r="AV2909" t="s">
        <v>2908</v>
      </c>
      <c r="AX2909" t="s">
        <v>2908</v>
      </c>
      <c r="AZ2909" t="s">
        <v>2908</v>
      </c>
      <c r="BB2909" t="s">
        <v>2908</v>
      </c>
      <c r="BD2909" t="s">
        <v>2908</v>
      </c>
      <c r="BF2909" t="s">
        <v>2908</v>
      </c>
      <c r="BH2909" t="s">
        <v>2908</v>
      </c>
      <c r="BJ2909" t="s">
        <v>2908</v>
      </c>
      <c r="BL2909" t="s">
        <v>2908</v>
      </c>
      <c r="BN2909" t="s">
        <v>2908</v>
      </c>
      <c r="BP2909" t="s">
        <v>2908</v>
      </c>
    </row>
    <row r="2910" spans="10:68" hidden="1">
      <c r="J2910" t="s">
        <v>2909</v>
      </c>
      <c r="L2910" t="s">
        <v>2909</v>
      </c>
      <c r="N2910" t="s">
        <v>2909</v>
      </c>
      <c r="P2910" t="s">
        <v>2909</v>
      </c>
      <c r="R2910" t="s">
        <v>2909</v>
      </c>
      <c r="T2910" t="s">
        <v>2909</v>
      </c>
      <c r="V2910" t="s">
        <v>2909</v>
      </c>
      <c r="X2910" t="s">
        <v>2909</v>
      </c>
      <c r="Z2910" t="s">
        <v>2909</v>
      </c>
      <c r="AB2910" t="s">
        <v>2909</v>
      </c>
      <c r="AD2910" t="s">
        <v>2909</v>
      </c>
      <c r="AF2910" t="s">
        <v>2909</v>
      </c>
      <c r="AH2910" t="s">
        <v>2909</v>
      </c>
      <c r="AJ2910" t="s">
        <v>2909</v>
      </c>
      <c r="AL2910" t="s">
        <v>2909</v>
      </c>
      <c r="AN2910" t="s">
        <v>2909</v>
      </c>
      <c r="AP2910" t="s">
        <v>2909</v>
      </c>
      <c r="AR2910" t="s">
        <v>2909</v>
      </c>
      <c r="AT2910" t="s">
        <v>2909</v>
      </c>
      <c r="AV2910" t="s">
        <v>2909</v>
      </c>
      <c r="AX2910" t="s">
        <v>2909</v>
      </c>
      <c r="AZ2910" t="s">
        <v>2909</v>
      </c>
      <c r="BB2910" t="s">
        <v>2909</v>
      </c>
      <c r="BD2910" t="s">
        <v>2909</v>
      </c>
      <c r="BF2910" t="s">
        <v>2909</v>
      </c>
      <c r="BH2910" t="s">
        <v>2909</v>
      </c>
      <c r="BJ2910" t="s">
        <v>2909</v>
      </c>
      <c r="BL2910" t="s">
        <v>2909</v>
      </c>
      <c r="BN2910" t="s">
        <v>2909</v>
      </c>
      <c r="BP2910" t="s">
        <v>2909</v>
      </c>
    </row>
    <row r="2911" spans="10:68" hidden="1">
      <c r="J2911" t="s">
        <v>2910</v>
      </c>
      <c r="L2911" t="s">
        <v>2910</v>
      </c>
      <c r="N2911" t="s">
        <v>2910</v>
      </c>
      <c r="P2911" t="s">
        <v>2910</v>
      </c>
      <c r="R2911" t="s">
        <v>2910</v>
      </c>
      <c r="T2911" t="s">
        <v>2910</v>
      </c>
      <c r="V2911" t="s">
        <v>2910</v>
      </c>
      <c r="X2911" t="s">
        <v>2910</v>
      </c>
      <c r="Z2911" t="s">
        <v>2910</v>
      </c>
      <c r="AB2911" t="s">
        <v>2910</v>
      </c>
      <c r="AD2911" t="s">
        <v>2910</v>
      </c>
      <c r="AF2911" t="s">
        <v>2910</v>
      </c>
      <c r="AH2911" t="s">
        <v>2910</v>
      </c>
      <c r="AJ2911" t="s">
        <v>2910</v>
      </c>
      <c r="AL2911" t="s">
        <v>2910</v>
      </c>
      <c r="AN2911" t="s">
        <v>2910</v>
      </c>
      <c r="AP2911" t="s">
        <v>2910</v>
      </c>
      <c r="AR2911" t="s">
        <v>2910</v>
      </c>
      <c r="AT2911" t="s">
        <v>2910</v>
      </c>
      <c r="AV2911" t="s">
        <v>2910</v>
      </c>
      <c r="AX2911" t="s">
        <v>2910</v>
      </c>
      <c r="AZ2911" t="s">
        <v>2910</v>
      </c>
      <c r="BB2911" t="s">
        <v>2910</v>
      </c>
      <c r="BD2911" t="s">
        <v>2910</v>
      </c>
      <c r="BF2911" t="s">
        <v>2910</v>
      </c>
      <c r="BH2911" t="s">
        <v>2910</v>
      </c>
      <c r="BJ2911" t="s">
        <v>2910</v>
      </c>
      <c r="BL2911" t="s">
        <v>2910</v>
      </c>
      <c r="BN2911" t="s">
        <v>2910</v>
      </c>
      <c r="BP2911" t="s">
        <v>2910</v>
      </c>
    </row>
    <row r="2912" spans="10:68" hidden="1">
      <c r="J2912" t="s">
        <v>2911</v>
      </c>
      <c r="L2912" t="s">
        <v>2911</v>
      </c>
      <c r="N2912" t="s">
        <v>2911</v>
      </c>
      <c r="P2912" t="s">
        <v>2911</v>
      </c>
      <c r="R2912" t="s">
        <v>2911</v>
      </c>
      <c r="T2912" t="s">
        <v>2911</v>
      </c>
      <c r="V2912" t="s">
        <v>2911</v>
      </c>
      <c r="X2912" t="s">
        <v>2911</v>
      </c>
      <c r="Z2912" t="s">
        <v>2911</v>
      </c>
      <c r="AB2912" t="s">
        <v>2911</v>
      </c>
      <c r="AD2912" t="s">
        <v>2911</v>
      </c>
      <c r="AF2912" t="s">
        <v>2911</v>
      </c>
      <c r="AH2912" t="s">
        <v>2911</v>
      </c>
      <c r="AJ2912" t="s">
        <v>2911</v>
      </c>
      <c r="AL2912" t="s">
        <v>2911</v>
      </c>
      <c r="AN2912" t="s">
        <v>2911</v>
      </c>
      <c r="AP2912" t="s">
        <v>2911</v>
      </c>
      <c r="AR2912" t="s">
        <v>2911</v>
      </c>
      <c r="AT2912" t="s">
        <v>2911</v>
      </c>
      <c r="AV2912" t="s">
        <v>2911</v>
      </c>
      <c r="AX2912" t="s">
        <v>2911</v>
      </c>
      <c r="AZ2912" t="s">
        <v>2911</v>
      </c>
      <c r="BB2912" t="s">
        <v>2911</v>
      </c>
      <c r="BD2912" t="s">
        <v>2911</v>
      </c>
      <c r="BF2912" t="s">
        <v>2911</v>
      </c>
      <c r="BH2912" t="s">
        <v>2911</v>
      </c>
      <c r="BJ2912" t="s">
        <v>2911</v>
      </c>
      <c r="BL2912" t="s">
        <v>2911</v>
      </c>
      <c r="BN2912" t="s">
        <v>2911</v>
      </c>
      <c r="BP2912" t="s">
        <v>2911</v>
      </c>
    </row>
    <row r="2913" spans="10:68" hidden="1">
      <c r="J2913" t="s">
        <v>2912</v>
      </c>
      <c r="L2913" t="s">
        <v>2912</v>
      </c>
      <c r="N2913" t="s">
        <v>2912</v>
      </c>
      <c r="P2913" t="s">
        <v>2912</v>
      </c>
      <c r="R2913" t="s">
        <v>2912</v>
      </c>
      <c r="T2913" t="s">
        <v>2912</v>
      </c>
      <c r="V2913" t="s">
        <v>2912</v>
      </c>
      <c r="X2913" t="s">
        <v>2912</v>
      </c>
      <c r="Z2913" t="s">
        <v>2912</v>
      </c>
      <c r="AB2913" t="s">
        <v>2912</v>
      </c>
      <c r="AD2913" t="s">
        <v>2912</v>
      </c>
      <c r="AF2913" t="s">
        <v>2912</v>
      </c>
      <c r="AH2913" t="s">
        <v>2912</v>
      </c>
      <c r="AJ2913" t="s">
        <v>2912</v>
      </c>
      <c r="AL2913" t="s">
        <v>2912</v>
      </c>
      <c r="AN2913" t="s">
        <v>2912</v>
      </c>
      <c r="AP2913" t="s">
        <v>2912</v>
      </c>
      <c r="AR2913" t="s">
        <v>2912</v>
      </c>
      <c r="AT2913" t="s">
        <v>2912</v>
      </c>
      <c r="AV2913" t="s">
        <v>2912</v>
      </c>
      <c r="AX2913" t="s">
        <v>2912</v>
      </c>
      <c r="AZ2913" t="s">
        <v>2912</v>
      </c>
      <c r="BB2913" t="s">
        <v>2912</v>
      </c>
      <c r="BD2913" t="s">
        <v>2912</v>
      </c>
      <c r="BF2913" t="s">
        <v>2912</v>
      </c>
      <c r="BH2913" t="s">
        <v>2912</v>
      </c>
      <c r="BJ2913" t="s">
        <v>2912</v>
      </c>
      <c r="BL2913" t="s">
        <v>2912</v>
      </c>
      <c r="BN2913" t="s">
        <v>2912</v>
      </c>
      <c r="BP2913" t="s">
        <v>2912</v>
      </c>
    </row>
    <row r="2914" spans="10:68" hidden="1">
      <c r="J2914" t="s">
        <v>2913</v>
      </c>
      <c r="L2914" t="s">
        <v>2913</v>
      </c>
      <c r="N2914" t="s">
        <v>2913</v>
      </c>
      <c r="P2914" t="s">
        <v>2913</v>
      </c>
      <c r="R2914" t="s">
        <v>2913</v>
      </c>
      <c r="T2914" t="s">
        <v>2913</v>
      </c>
      <c r="V2914" t="s">
        <v>2913</v>
      </c>
      <c r="X2914" t="s">
        <v>2913</v>
      </c>
      <c r="Z2914" t="s">
        <v>2913</v>
      </c>
      <c r="AB2914" t="s">
        <v>2913</v>
      </c>
      <c r="AD2914" t="s">
        <v>2913</v>
      </c>
      <c r="AF2914" t="s">
        <v>2913</v>
      </c>
      <c r="AH2914" t="s">
        <v>2913</v>
      </c>
      <c r="AJ2914" t="s">
        <v>2913</v>
      </c>
      <c r="AL2914" t="s">
        <v>2913</v>
      </c>
      <c r="AN2914" t="s">
        <v>2913</v>
      </c>
      <c r="AP2914" t="s">
        <v>2913</v>
      </c>
      <c r="AR2914" t="s">
        <v>2913</v>
      </c>
      <c r="AT2914" t="s">
        <v>2913</v>
      </c>
      <c r="AV2914" t="s">
        <v>2913</v>
      </c>
      <c r="AX2914" t="s">
        <v>2913</v>
      </c>
      <c r="AZ2914" t="s">
        <v>2913</v>
      </c>
      <c r="BB2914" t="s">
        <v>2913</v>
      </c>
      <c r="BD2914" t="s">
        <v>2913</v>
      </c>
      <c r="BF2914" t="s">
        <v>2913</v>
      </c>
      <c r="BH2914" t="s">
        <v>2913</v>
      </c>
      <c r="BJ2914" t="s">
        <v>2913</v>
      </c>
      <c r="BL2914" t="s">
        <v>2913</v>
      </c>
      <c r="BN2914" t="s">
        <v>2913</v>
      </c>
      <c r="BP2914" t="s">
        <v>2913</v>
      </c>
    </row>
    <row r="2915" spans="10:68" hidden="1">
      <c r="J2915" t="s">
        <v>2914</v>
      </c>
      <c r="L2915" t="s">
        <v>2914</v>
      </c>
      <c r="N2915" t="s">
        <v>2914</v>
      </c>
      <c r="P2915" t="s">
        <v>2914</v>
      </c>
      <c r="R2915" t="s">
        <v>2914</v>
      </c>
      <c r="T2915" t="s">
        <v>2914</v>
      </c>
      <c r="V2915" t="s">
        <v>2914</v>
      </c>
      <c r="X2915" t="s">
        <v>2914</v>
      </c>
      <c r="Z2915" t="s">
        <v>2914</v>
      </c>
      <c r="AB2915" t="s">
        <v>2914</v>
      </c>
      <c r="AD2915" t="s">
        <v>2914</v>
      </c>
      <c r="AF2915" t="s">
        <v>2914</v>
      </c>
      <c r="AH2915" t="s">
        <v>2914</v>
      </c>
      <c r="AJ2915" t="s">
        <v>2914</v>
      </c>
      <c r="AL2915" t="s">
        <v>2914</v>
      </c>
      <c r="AN2915" t="s">
        <v>2914</v>
      </c>
      <c r="AP2915" t="s">
        <v>2914</v>
      </c>
      <c r="AR2915" t="s">
        <v>2914</v>
      </c>
      <c r="AT2915" t="s">
        <v>2914</v>
      </c>
      <c r="AV2915" t="s">
        <v>2914</v>
      </c>
      <c r="AX2915" t="s">
        <v>2914</v>
      </c>
      <c r="AZ2915" t="s">
        <v>2914</v>
      </c>
      <c r="BB2915" t="s">
        <v>2914</v>
      </c>
      <c r="BD2915" t="s">
        <v>2914</v>
      </c>
      <c r="BF2915" t="s">
        <v>2914</v>
      </c>
      <c r="BH2915" t="s">
        <v>2914</v>
      </c>
      <c r="BJ2915" t="s">
        <v>2914</v>
      </c>
      <c r="BL2915" t="s">
        <v>2914</v>
      </c>
      <c r="BN2915" t="s">
        <v>2914</v>
      </c>
      <c r="BP2915" t="s">
        <v>2914</v>
      </c>
    </row>
    <row r="2916" spans="10:68" hidden="1">
      <c r="J2916" t="s">
        <v>2915</v>
      </c>
      <c r="L2916" t="s">
        <v>2915</v>
      </c>
      <c r="N2916" t="s">
        <v>2915</v>
      </c>
      <c r="P2916" t="s">
        <v>2915</v>
      </c>
      <c r="R2916" t="s">
        <v>2915</v>
      </c>
      <c r="T2916" t="s">
        <v>2915</v>
      </c>
      <c r="V2916" t="s">
        <v>2915</v>
      </c>
      <c r="X2916" t="s">
        <v>2915</v>
      </c>
      <c r="Z2916" t="s">
        <v>2915</v>
      </c>
      <c r="AB2916" t="s">
        <v>2915</v>
      </c>
      <c r="AD2916" t="s">
        <v>2915</v>
      </c>
      <c r="AF2916" t="s">
        <v>2915</v>
      </c>
      <c r="AH2916" t="s">
        <v>2915</v>
      </c>
      <c r="AJ2916" t="s">
        <v>2915</v>
      </c>
      <c r="AL2916" t="s">
        <v>2915</v>
      </c>
      <c r="AN2916" t="s">
        <v>2915</v>
      </c>
      <c r="AP2916" t="s">
        <v>2915</v>
      </c>
      <c r="AR2916" t="s">
        <v>2915</v>
      </c>
      <c r="AT2916" t="s">
        <v>2915</v>
      </c>
      <c r="AV2916" t="s">
        <v>2915</v>
      </c>
      <c r="AX2916" t="s">
        <v>2915</v>
      </c>
      <c r="AZ2916" t="s">
        <v>2915</v>
      </c>
      <c r="BB2916" t="s">
        <v>2915</v>
      </c>
      <c r="BD2916" t="s">
        <v>2915</v>
      </c>
      <c r="BF2916" t="s">
        <v>2915</v>
      </c>
      <c r="BH2916" t="s">
        <v>2915</v>
      </c>
      <c r="BJ2916" t="s">
        <v>2915</v>
      </c>
      <c r="BL2916" t="s">
        <v>2915</v>
      </c>
      <c r="BN2916" t="s">
        <v>2915</v>
      </c>
      <c r="BP2916" t="s">
        <v>2915</v>
      </c>
    </row>
    <row r="2917" spans="10:68" hidden="1">
      <c r="J2917" t="s">
        <v>2916</v>
      </c>
      <c r="L2917" t="s">
        <v>2916</v>
      </c>
      <c r="N2917" t="s">
        <v>2916</v>
      </c>
      <c r="P2917" t="s">
        <v>2916</v>
      </c>
      <c r="R2917" t="s">
        <v>2916</v>
      </c>
      <c r="T2917" t="s">
        <v>2916</v>
      </c>
      <c r="V2917" t="s">
        <v>2916</v>
      </c>
      <c r="X2917" t="s">
        <v>2916</v>
      </c>
      <c r="Z2917" t="s">
        <v>2916</v>
      </c>
      <c r="AB2917" t="s">
        <v>2916</v>
      </c>
      <c r="AD2917" t="s">
        <v>2916</v>
      </c>
      <c r="AF2917" t="s">
        <v>2916</v>
      </c>
      <c r="AH2917" t="s">
        <v>2916</v>
      </c>
      <c r="AJ2917" t="s">
        <v>2916</v>
      </c>
      <c r="AL2917" t="s">
        <v>2916</v>
      </c>
      <c r="AN2917" t="s">
        <v>2916</v>
      </c>
      <c r="AP2917" t="s">
        <v>2916</v>
      </c>
      <c r="AR2917" t="s">
        <v>2916</v>
      </c>
      <c r="AT2917" t="s">
        <v>2916</v>
      </c>
      <c r="AV2917" t="s">
        <v>2916</v>
      </c>
      <c r="AX2917" t="s">
        <v>2916</v>
      </c>
      <c r="AZ2917" t="s">
        <v>2916</v>
      </c>
      <c r="BB2917" t="s">
        <v>2916</v>
      </c>
      <c r="BD2917" t="s">
        <v>2916</v>
      </c>
      <c r="BF2917" t="s">
        <v>2916</v>
      </c>
      <c r="BH2917" t="s">
        <v>2916</v>
      </c>
      <c r="BJ2917" t="s">
        <v>2916</v>
      </c>
      <c r="BL2917" t="s">
        <v>2916</v>
      </c>
      <c r="BN2917" t="s">
        <v>2916</v>
      </c>
      <c r="BP2917" t="s">
        <v>2916</v>
      </c>
    </row>
    <row r="2918" spans="10:68" hidden="1">
      <c r="J2918" t="s">
        <v>2917</v>
      </c>
      <c r="L2918" t="s">
        <v>2917</v>
      </c>
      <c r="N2918" t="s">
        <v>2917</v>
      </c>
      <c r="P2918" t="s">
        <v>2917</v>
      </c>
      <c r="R2918" t="s">
        <v>2917</v>
      </c>
      <c r="T2918" t="s">
        <v>2917</v>
      </c>
      <c r="V2918" t="s">
        <v>2917</v>
      </c>
      <c r="X2918" t="s">
        <v>2917</v>
      </c>
      <c r="Z2918" t="s">
        <v>2917</v>
      </c>
      <c r="AB2918" t="s">
        <v>2917</v>
      </c>
      <c r="AD2918" t="s">
        <v>2917</v>
      </c>
      <c r="AF2918" t="s">
        <v>2917</v>
      </c>
      <c r="AH2918" t="s">
        <v>2917</v>
      </c>
      <c r="AJ2918" t="s">
        <v>2917</v>
      </c>
      <c r="AL2918" t="s">
        <v>2917</v>
      </c>
      <c r="AN2918" t="s">
        <v>2917</v>
      </c>
      <c r="AP2918" t="s">
        <v>2917</v>
      </c>
      <c r="AR2918" t="s">
        <v>2917</v>
      </c>
      <c r="AT2918" t="s">
        <v>2917</v>
      </c>
      <c r="AV2918" t="s">
        <v>2917</v>
      </c>
      <c r="AX2918" t="s">
        <v>2917</v>
      </c>
      <c r="AZ2918" t="s">
        <v>2917</v>
      </c>
      <c r="BB2918" t="s">
        <v>2917</v>
      </c>
      <c r="BD2918" t="s">
        <v>2917</v>
      </c>
      <c r="BF2918" t="s">
        <v>2917</v>
      </c>
      <c r="BH2918" t="s">
        <v>2917</v>
      </c>
      <c r="BJ2918" t="s">
        <v>2917</v>
      </c>
      <c r="BL2918" t="s">
        <v>2917</v>
      </c>
      <c r="BN2918" t="s">
        <v>2917</v>
      </c>
      <c r="BP2918" t="s">
        <v>2917</v>
      </c>
    </row>
    <row r="2919" spans="10:68" hidden="1">
      <c r="J2919" t="s">
        <v>2918</v>
      </c>
      <c r="L2919" t="s">
        <v>2918</v>
      </c>
      <c r="N2919" t="s">
        <v>2918</v>
      </c>
      <c r="P2919" t="s">
        <v>2918</v>
      </c>
      <c r="R2919" t="s">
        <v>2918</v>
      </c>
      <c r="T2919" t="s">
        <v>2918</v>
      </c>
      <c r="V2919" t="s">
        <v>2918</v>
      </c>
      <c r="X2919" t="s">
        <v>2918</v>
      </c>
      <c r="Z2919" t="s">
        <v>2918</v>
      </c>
      <c r="AB2919" t="s">
        <v>2918</v>
      </c>
      <c r="AD2919" t="s">
        <v>2918</v>
      </c>
      <c r="AF2919" t="s">
        <v>2918</v>
      </c>
      <c r="AH2919" t="s">
        <v>2918</v>
      </c>
      <c r="AJ2919" t="s">
        <v>2918</v>
      </c>
      <c r="AL2919" t="s">
        <v>2918</v>
      </c>
      <c r="AN2919" t="s">
        <v>2918</v>
      </c>
      <c r="AP2919" t="s">
        <v>2918</v>
      </c>
      <c r="AR2919" t="s">
        <v>2918</v>
      </c>
      <c r="AT2919" t="s">
        <v>2918</v>
      </c>
      <c r="AV2919" t="s">
        <v>2918</v>
      </c>
      <c r="AX2919" t="s">
        <v>2918</v>
      </c>
      <c r="AZ2919" t="s">
        <v>2918</v>
      </c>
      <c r="BB2919" t="s">
        <v>2918</v>
      </c>
      <c r="BD2919" t="s">
        <v>2918</v>
      </c>
      <c r="BF2919" t="s">
        <v>2918</v>
      </c>
      <c r="BH2919" t="s">
        <v>2918</v>
      </c>
      <c r="BJ2919" t="s">
        <v>2918</v>
      </c>
      <c r="BL2919" t="s">
        <v>2918</v>
      </c>
      <c r="BN2919" t="s">
        <v>2918</v>
      </c>
      <c r="BP2919" t="s">
        <v>2918</v>
      </c>
    </row>
    <row r="2920" spans="10:68" hidden="1">
      <c r="J2920" t="s">
        <v>2919</v>
      </c>
      <c r="L2920" t="s">
        <v>2919</v>
      </c>
      <c r="N2920" t="s">
        <v>2919</v>
      </c>
      <c r="P2920" t="s">
        <v>2919</v>
      </c>
      <c r="R2920" t="s">
        <v>2919</v>
      </c>
      <c r="T2920" t="s">
        <v>2919</v>
      </c>
      <c r="V2920" t="s">
        <v>2919</v>
      </c>
      <c r="X2920" t="s">
        <v>2919</v>
      </c>
      <c r="Z2920" t="s">
        <v>2919</v>
      </c>
      <c r="AB2920" t="s">
        <v>2919</v>
      </c>
      <c r="AD2920" t="s">
        <v>2919</v>
      </c>
      <c r="AF2920" t="s">
        <v>2919</v>
      </c>
      <c r="AH2920" t="s">
        <v>2919</v>
      </c>
      <c r="AJ2920" t="s">
        <v>2919</v>
      </c>
      <c r="AL2920" t="s">
        <v>2919</v>
      </c>
      <c r="AN2920" t="s">
        <v>2919</v>
      </c>
      <c r="AP2920" t="s">
        <v>2919</v>
      </c>
      <c r="AR2920" t="s">
        <v>2919</v>
      </c>
      <c r="AT2920" t="s">
        <v>2919</v>
      </c>
      <c r="AV2920" t="s">
        <v>2919</v>
      </c>
      <c r="AX2920" t="s">
        <v>2919</v>
      </c>
      <c r="AZ2920" t="s">
        <v>2919</v>
      </c>
      <c r="BB2920" t="s">
        <v>2919</v>
      </c>
      <c r="BD2920" t="s">
        <v>2919</v>
      </c>
      <c r="BF2920" t="s">
        <v>2919</v>
      </c>
      <c r="BH2920" t="s">
        <v>2919</v>
      </c>
      <c r="BJ2920" t="s">
        <v>2919</v>
      </c>
      <c r="BL2920" t="s">
        <v>2919</v>
      </c>
      <c r="BN2920" t="s">
        <v>2919</v>
      </c>
      <c r="BP2920" t="s">
        <v>2919</v>
      </c>
    </row>
    <row r="2921" spans="10:68" hidden="1">
      <c r="J2921" t="s">
        <v>2920</v>
      </c>
      <c r="L2921" t="s">
        <v>2920</v>
      </c>
      <c r="N2921" t="s">
        <v>2920</v>
      </c>
      <c r="P2921" t="s">
        <v>2920</v>
      </c>
      <c r="R2921" t="s">
        <v>2920</v>
      </c>
      <c r="T2921" t="s">
        <v>2920</v>
      </c>
      <c r="V2921" t="s">
        <v>2920</v>
      </c>
      <c r="X2921" t="s">
        <v>2920</v>
      </c>
      <c r="Z2921" t="s">
        <v>2920</v>
      </c>
      <c r="AB2921" t="s">
        <v>2920</v>
      </c>
      <c r="AD2921" t="s">
        <v>2920</v>
      </c>
      <c r="AF2921" t="s">
        <v>2920</v>
      </c>
      <c r="AH2921" t="s">
        <v>2920</v>
      </c>
      <c r="AJ2921" t="s">
        <v>2920</v>
      </c>
      <c r="AL2921" t="s">
        <v>2920</v>
      </c>
      <c r="AN2921" t="s">
        <v>2920</v>
      </c>
      <c r="AP2921" t="s">
        <v>2920</v>
      </c>
      <c r="AR2921" t="s">
        <v>2920</v>
      </c>
      <c r="AT2921" t="s">
        <v>2920</v>
      </c>
      <c r="AV2921" t="s">
        <v>2920</v>
      </c>
      <c r="AX2921" t="s">
        <v>2920</v>
      </c>
      <c r="AZ2921" t="s">
        <v>2920</v>
      </c>
      <c r="BB2921" t="s">
        <v>2920</v>
      </c>
      <c r="BD2921" t="s">
        <v>2920</v>
      </c>
      <c r="BF2921" t="s">
        <v>2920</v>
      </c>
      <c r="BH2921" t="s">
        <v>2920</v>
      </c>
      <c r="BJ2921" t="s">
        <v>2920</v>
      </c>
      <c r="BL2921" t="s">
        <v>2920</v>
      </c>
      <c r="BN2921" t="s">
        <v>2920</v>
      </c>
      <c r="BP2921" t="s">
        <v>2920</v>
      </c>
    </row>
    <row r="2922" spans="10:68" hidden="1">
      <c r="J2922" t="s">
        <v>2921</v>
      </c>
      <c r="L2922" t="s">
        <v>2921</v>
      </c>
      <c r="N2922" t="s">
        <v>2921</v>
      </c>
      <c r="P2922" t="s">
        <v>2921</v>
      </c>
      <c r="R2922" t="s">
        <v>2921</v>
      </c>
      <c r="T2922" t="s">
        <v>2921</v>
      </c>
      <c r="V2922" t="s">
        <v>2921</v>
      </c>
      <c r="X2922" t="s">
        <v>2921</v>
      </c>
      <c r="Z2922" t="s">
        <v>2921</v>
      </c>
      <c r="AB2922" t="s">
        <v>2921</v>
      </c>
      <c r="AD2922" t="s">
        <v>2921</v>
      </c>
      <c r="AF2922" t="s">
        <v>2921</v>
      </c>
      <c r="AH2922" t="s">
        <v>2921</v>
      </c>
      <c r="AJ2922" t="s">
        <v>2921</v>
      </c>
      <c r="AL2922" t="s">
        <v>2921</v>
      </c>
      <c r="AN2922" t="s">
        <v>2921</v>
      </c>
      <c r="AP2922" t="s">
        <v>2921</v>
      </c>
      <c r="AR2922" t="s">
        <v>2921</v>
      </c>
      <c r="AT2922" t="s">
        <v>2921</v>
      </c>
      <c r="AV2922" t="s">
        <v>2921</v>
      </c>
      <c r="AX2922" t="s">
        <v>2921</v>
      </c>
      <c r="AZ2922" t="s">
        <v>2921</v>
      </c>
      <c r="BB2922" t="s">
        <v>2921</v>
      </c>
      <c r="BD2922" t="s">
        <v>2921</v>
      </c>
      <c r="BF2922" t="s">
        <v>2921</v>
      </c>
      <c r="BH2922" t="s">
        <v>2921</v>
      </c>
      <c r="BJ2922" t="s">
        <v>2921</v>
      </c>
      <c r="BL2922" t="s">
        <v>2921</v>
      </c>
      <c r="BN2922" t="s">
        <v>2921</v>
      </c>
      <c r="BP2922" t="s">
        <v>2921</v>
      </c>
    </row>
    <row r="2923" spans="10:68" hidden="1">
      <c r="J2923" t="s">
        <v>2922</v>
      </c>
      <c r="L2923" t="s">
        <v>2922</v>
      </c>
      <c r="N2923" t="s">
        <v>2922</v>
      </c>
      <c r="P2923" t="s">
        <v>2922</v>
      </c>
      <c r="R2923" t="s">
        <v>2922</v>
      </c>
      <c r="T2923" t="s">
        <v>2922</v>
      </c>
      <c r="V2923" t="s">
        <v>2922</v>
      </c>
      <c r="X2923" t="s">
        <v>2922</v>
      </c>
      <c r="Z2923" t="s">
        <v>2922</v>
      </c>
      <c r="AB2923" t="s">
        <v>2922</v>
      </c>
      <c r="AD2923" t="s">
        <v>2922</v>
      </c>
      <c r="AF2923" t="s">
        <v>2922</v>
      </c>
      <c r="AH2923" t="s">
        <v>2922</v>
      </c>
      <c r="AJ2923" t="s">
        <v>2922</v>
      </c>
      <c r="AL2923" t="s">
        <v>2922</v>
      </c>
      <c r="AN2923" t="s">
        <v>2922</v>
      </c>
      <c r="AP2923" t="s">
        <v>2922</v>
      </c>
      <c r="AR2923" t="s">
        <v>2922</v>
      </c>
      <c r="AT2923" t="s">
        <v>2922</v>
      </c>
      <c r="AV2923" t="s">
        <v>2922</v>
      </c>
      <c r="AX2923" t="s">
        <v>2922</v>
      </c>
      <c r="AZ2923" t="s">
        <v>2922</v>
      </c>
      <c r="BB2923" t="s">
        <v>2922</v>
      </c>
      <c r="BD2923" t="s">
        <v>2922</v>
      </c>
      <c r="BF2923" t="s">
        <v>2922</v>
      </c>
      <c r="BH2923" t="s">
        <v>2922</v>
      </c>
      <c r="BJ2923" t="s">
        <v>2922</v>
      </c>
      <c r="BL2923" t="s">
        <v>2922</v>
      </c>
      <c r="BN2923" t="s">
        <v>2922</v>
      </c>
      <c r="BP2923" t="s">
        <v>2922</v>
      </c>
    </row>
    <row r="2924" spans="10:68" hidden="1">
      <c r="J2924" t="s">
        <v>2923</v>
      </c>
      <c r="L2924" t="s">
        <v>2923</v>
      </c>
      <c r="N2924" t="s">
        <v>2923</v>
      </c>
      <c r="P2924" t="s">
        <v>2923</v>
      </c>
      <c r="R2924" t="s">
        <v>2923</v>
      </c>
      <c r="T2924" t="s">
        <v>2923</v>
      </c>
      <c r="V2924" t="s">
        <v>2923</v>
      </c>
      <c r="X2924" t="s">
        <v>2923</v>
      </c>
      <c r="Z2924" t="s">
        <v>2923</v>
      </c>
      <c r="AB2924" t="s">
        <v>2923</v>
      </c>
      <c r="AD2924" t="s">
        <v>2923</v>
      </c>
      <c r="AF2924" t="s">
        <v>2923</v>
      </c>
      <c r="AH2924" t="s">
        <v>2923</v>
      </c>
      <c r="AJ2924" t="s">
        <v>2923</v>
      </c>
      <c r="AL2924" t="s">
        <v>2923</v>
      </c>
      <c r="AN2924" t="s">
        <v>2923</v>
      </c>
      <c r="AP2924" t="s">
        <v>2923</v>
      </c>
      <c r="AR2924" t="s">
        <v>2923</v>
      </c>
      <c r="AT2924" t="s">
        <v>2923</v>
      </c>
      <c r="AV2924" t="s">
        <v>2923</v>
      </c>
      <c r="AX2924" t="s">
        <v>2923</v>
      </c>
      <c r="AZ2924" t="s">
        <v>2923</v>
      </c>
      <c r="BB2924" t="s">
        <v>2923</v>
      </c>
      <c r="BD2924" t="s">
        <v>2923</v>
      </c>
      <c r="BF2924" t="s">
        <v>2923</v>
      </c>
      <c r="BH2924" t="s">
        <v>2923</v>
      </c>
      <c r="BJ2924" t="s">
        <v>2923</v>
      </c>
      <c r="BL2924" t="s">
        <v>2923</v>
      </c>
      <c r="BN2924" t="s">
        <v>2923</v>
      </c>
      <c r="BP2924" t="s">
        <v>2923</v>
      </c>
    </row>
    <row r="2925" spans="10:68" hidden="1">
      <c r="J2925" t="s">
        <v>2924</v>
      </c>
      <c r="L2925" t="s">
        <v>2924</v>
      </c>
      <c r="N2925" t="s">
        <v>2924</v>
      </c>
      <c r="P2925" t="s">
        <v>2924</v>
      </c>
      <c r="R2925" t="s">
        <v>2924</v>
      </c>
      <c r="T2925" t="s">
        <v>2924</v>
      </c>
      <c r="V2925" t="s">
        <v>2924</v>
      </c>
      <c r="X2925" t="s">
        <v>2924</v>
      </c>
      <c r="Z2925" t="s">
        <v>2924</v>
      </c>
      <c r="AB2925" t="s">
        <v>2924</v>
      </c>
      <c r="AD2925" t="s">
        <v>2924</v>
      </c>
      <c r="AF2925" t="s">
        <v>2924</v>
      </c>
      <c r="AH2925" t="s">
        <v>2924</v>
      </c>
      <c r="AJ2925" t="s">
        <v>2924</v>
      </c>
      <c r="AL2925" t="s">
        <v>2924</v>
      </c>
      <c r="AN2925" t="s">
        <v>2924</v>
      </c>
      <c r="AP2925" t="s">
        <v>2924</v>
      </c>
      <c r="AR2925" t="s">
        <v>2924</v>
      </c>
      <c r="AT2925" t="s">
        <v>2924</v>
      </c>
      <c r="AV2925" t="s">
        <v>2924</v>
      </c>
      <c r="AX2925" t="s">
        <v>2924</v>
      </c>
      <c r="AZ2925" t="s">
        <v>2924</v>
      </c>
      <c r="BB2925" t="s">
        <v>2924</v>
      </c>
      <c r="BD2925" t="s">
        <v>2924</v>
      </c>
      <c r="BF2925" t="s">
        <v>2924</v>
      </c>
      <c r="BH2925" t="s">
        <v>2924</v>
      </c>
      <c r="BJ2925" t="s">
        <v>2924</v>
      </c>
      <c r="BL2925" t="s">
        <v>2924</v>
      </c>
      <c r="BN2925" t="s">
        <v>2924</v>
      </c>
      <c r="BP2925" t="s">
        <v>2924</v>
      </c>
    </row>
    <row r="2926" spans="10:68" hidden="1">
      <c r="J2926" t="s">
        <v>2925</v>
      </c>
      <c r="L2926" t="s">
        <v>2925</v>
      </c>
      <c r="N2926" t="s">
        <v>2925</v>
      </c>
      <c r="P2926" t="s">
        <v>2925</v>
      </c>
      <c r="R2926" t="s">
        <v>2925</v>
      </c>
      <c r="T2926" t="s">
        <v>2925</v>
      </c>
      <c r="V2926" t="s">
        <v>2925</v>
      </c>
      <c r="X2926" t="s">
        <v>2925</v>
      </c>
      <c r="Z2926" t="s">
        <v>2925</v>
      </c>
      <c r="AB2926" t="s">
        <v>2925</v>
      </c>
      <c r="AD2926" t="s">
        <v>2925</v>
      </c>
      <c r="AF2926" t="s">
        <v>2925</v>
      </c>
      <c r="AH2926" t="s">
        <v>2925</v>
      </c>
      <c r="AJ2926" t="s">
        <v>2925</v>
      </c>
      <c r="AL2926" t="s">
        <v>2925</v>
      </c>
      <c r="AN2926" t="s">
        <v>2925</v>
      </c>
      <c r="AP2926" t="s">
        <v>2925</v>
      </c>
      <c r="AR2926" t="s">
        <v>2925</v>
      </c>
      <c r="AT2926" t="s">
        <v>2925</v>
      </c>
      <c r="AV2926" t="s">
        <v>2925</v>
      </c>
      <c r="AX2926" t="s">
        <v>2925</v>
      </c>
      <c r="AZ2926" t="s">
        <v>2925</v>
      </c>
      <c r="BB2926" t="s">
        <v>2925</v>
      </c>
      <c r="BD2926" t="s">
        <v>2925</v>
      </c>
      <c r="BF2926" t="s">
        <v>2925</v>
      </c>
      <c r="BH2926" t="s">
        <v>2925</v>
      </c>
      <c r="BJ2926" t="s">
        <v>2925</v>
      </c>
      <c r="BL2926" t="s">
        <v>2925</v>
      </c>
      <c r="BN2926" t="s">
        <v>2925</v>
      </c>
      <c r="BP2926" t="s">
        <v>2925</v>
      </c>
    </row>
    <row r="2927" spans="10:68" hidden="1">
      <c r="J2927" t="s">
        <v>2926</v>
      </c>
      <c r="L2927" t="s">
        <v>2926</v>
      </c>
      <c r="N2927" t="s">
        <v>2926</v>
      </c>
      <c r="P2927" t="s">
        <v>2926</v>
      </c>
      <c r="R2927" t="s">
        <v>2926</v>
      </c>
      <c r="T2927" t="s">
        <v>2926</v>
      </c>
      <c r="V2927" t="s">
        <v>2926</v>
      </c>
      <c r="X2927" t="s">
        <v>2926</v>
      </c>
      <c r="Z2927" t="s">
        <v>2926</v>
      </c>
      <c r="AB2927" t="s">
        <v>2926</v>
      </c>
      <c r="AD2927" t="s">
        <v>2926</v>
      </c>
      <c r="AF2927" t="s">
        <v>2926</v>
      </c>
      <c r="AH2927" t="s">
        <v>2926</v>
      </c>
      <c r="AJ2927" t="s">
        <v>2926</v>
      </c>
      <c r="AL2927" t="s">
        <v>2926</v>
      </c>
      <c r="AN2927" t="s">
        <v>2926</v>
      </c>
      <c r="AP2927" t="s">
        <v>2926</v>
      </c>
      <c r="AR2927" t="s">
        <v>2926</v>
      </c>
      <c r="AT2927" t="s">
        <v>2926</v>
      </c>
      <c r="AV2927" t="s">
        <v>2926</v>
      </c>
      <c r="AX2927" t="s">
        <v>2926</v>
      </c>
      <c r="AZ2927" t="s">
        <v>2926</v>
      </c>
      <c r="BB2927" t="s">
        <v>2926</v>
      </c>
      <c r="BD2927" t="s">
        <v>2926</v>
      </c>
      <c r="BF2927" t="s">
        <v>2926</v>
      </c>
      <c r="BH2927" t="s">
        <v>2926</v>
      </c>
      <c r="BJ2927" t="s">
        <v>2926</v>
      </c>
      <c r="BL2927" t="s">
        <v>2926</v>
      </c>
      <c r="BN2927" t="s">
        <v>2926</v>
      </c>
      <c r="BP2927" t="s">
        <v>2926</v>
      </c>
    </row>
    <row r="2928" spans="10:68" hidden="1">
      <c r="J2928" t="s">
        <v>2927</v>
      </c>
      <c r="L2928" t="s">
        <v>2927</v>
      </c>
      <c r="N2928" t="s">
        <v>2927</v>
      </c>
      <c r="P2928" t="s">
        <v>2927</v>
      </c>
      <c r="R2928" t="s">
        <v>2927</v>
      </c>
      <c r="T2928" t="s">
        <v>2927</v>
      </c>
      <c r="V2928" t="s">
        <v>2927</v>
      </c>
      <c r="X2928" t="s">
        <v>2927</v>
      </c>
      <c r="Z2928" t="s">
        <v>2927</v>
      </c>
      <c r="AB2928" t="s">
        <v>2927</v>
      </c>
      <c r="AD2928" t="s">
        <v>2927</v>
      </c>
      <c r="AF2928" t="s">
        <v>2927</v>
      </c>
      <c r="AH2928" t="s">
        <v>2927</v>
      </c>
      <c r="AJ2928" t="s">
        <v>2927</v>
      </c>
      <c r="AL2928" t="s">
        <v>2927</v>
      </c>
      <c r="AN2928" t="s">
        <v>2927</v>
      </c>
      <c r="AP2928" t="s">
        <v>2927</v>
      </c>
      <c r="AR2928" t="s">
        <v>2927</v>
      </c>
      <c r="AT2928" t="s">
        <v>2927</v>
      </c>
      <c r="AV2928" t="s">
        <v>2927</v>
      </c>
      <c r="AX2928" t="s">
        <v>2927</v>
      </c>
      <c r="AZ2928" t="s">
        <v>2927</v>
      </c>
      <c r="BB2928" t="s">
        <v>2927</v>
      </c>
      <c r="BD2928" t="s">
        <v>2927</v>
      </c>
      <c r="BF2928" t="s">
        <v>2927</v>
      </c>
      <c r="BH2928" t="s">
        <v>2927</v>
      </c>
      <c r="BJ2928" t="s">
        <v>2927</v>
      </c>
      <c r="BL2928" t="s">
        <v>2927</v>
      </c>
      <c r="BN2928" t="s">
        <v>2927</v>
      </c>
      <c r="BP2928" t="s">
        <v>2927</v>
      </c>
    </row>
    <row r="2929" spans="10:68" hidden="1">
      <c r="J2929" t="s">
        <v>2928</v>
      </c>
      <c r="L2929" t="s">
        <v>2928</v>
      </c>
      <c r="N2929" t="s">
        <v>2928</v>
      </c>
      <c r="P2929" t="s">
        <v>2928</v>
      </c>
      <c r="R2929" t="s">
        <v>2928</v>
      </c>
      <c r="T2929" t="s">
        <v>2928</v>
      </c>
      <c r="V2929" t="s">
        <v>2928</v>
      </c>
      <c r="X2929" t="s">
        <v>2928</v>
      </c>
      <c r="Z2929" t="s">
        <v>2928</v>
      </c>
      <c r="AB2929" t="s">
        <v>2928</v>
      </c>
      <c r="AD2929" t="s">
        <v>2928</v>
      </c>
      <c r="AF2929" t="s">
        <v>2928</v>
      </c>
      <c r="AH2929" t="s">
        <v>2928</v>
      </c>
      <c r="AJ2929" t="s">
        <v>2928</v>
      </c>
      <c r="AL2929" t="s">
        <v>2928</v>
      </c>
      <c r="AN2929" t="s">
        <v>2928</v>
      </c>
      <c r="AP2929" t="s">
        <v>2928</v>
      </c>
      <c r="AR2929" t="s">
        <v>2928</v>
      </c>
      <c r="AT2929" t="s">
        <v>2928</v>
      </c>
      <c r="AV2929" t="s">
        <v>2928</v>
      </c>
      <c r="AX2929" t="s">
        <v>2928</v>
      </c>
      <c r="AZ2929" t="s">
        <v>2928</v>
      </c>
      <c r="BB2929" t="s">
        <v>2928</v>
      </c>
      <c r="BD2929" t="s">
        <v>2928</v>
      </c>
      <c r="BF2929" t="s">
        <v>2928</v>
      </c>
      <c r="BH2929" t="s">
        <v>2928</v>
      </c>
      <c r="BJ2929" t="s">
        <v>2928</v>
      </c>
      <c r="BL2929" t="s">
        <v>2928</v>
      </c>
      <c r="BN2929" t="s">
        <v>2928</v>
      </c>
      <c r="BP2929" t="s">
        <v>2928</v>
      </c>
    </row>
    <row r="2930" spans="10:68" hidden="1">
      <c r="J2930" t="s">
        <v>2929</v>
      </c>
      <c r="L2930" t="s">
        <v>2929</v>
      </c>
      <c r="N2930" t="s">
        <v>2929</v>
      </c>
      <c r="P2930" t="s">
        <v>2929</v>
      </c>
      <c r="R2930" t="s">
        <v>2929</v>
      </c>
      <c r="T2930" t="s">
        <v>2929</v>
      </c>
      <c r="V2930" t="s">
        <v>2929</v>
      </c>
      <c r="X2930" t="s">
        <v>2929</v>
      </c>
      <c r="Z2930" t="s">
        <v>2929</v>
      </c>
      <c r="AB2930" t="s">
        <v>2929</v>
      </c>
      <c r="AD2930" t="s">
        <v>2929</v>
      </c>
      <c r="AF2930" t="s">
        <v>2929</v>
      </c>
      <c r="AH2930" t="s">
        <v>2929</v>
      </c>
      <c r="AJ2930" t="s">
        <v>2929</v>
      </c>
      <c r="AL2930" t="s">
        <v>2929</v>
      </c>
      <c r="AN2930" t="s">
        <v>2929</v>
      </c>
      <c r="AP2930" t="s">
        <v>2929</v>
      </c>
      <c r="AR2930" t="s">
        <v>2929</v>
      </c>
      <c r="AT2930" t="s">
        <v>2929</v>
      </c>
      <c r="AV2930" t="s">
        <v>2929</v>
      </c>
      <c r="AX2930" t="s">
        <v>2929</v>
      </c>
      <c r="AZ2930" t="s">
        <v>2929</v>
      </c>
      <c r="BB2930" t="s">
        <v>2929</v>
      </c>
      <c r="BD2930" t="s">
        <v>2929</v>
      </c>
      <c r="BF2930" t="s">
        <v>2929</v>
      </c>
      <c r="BH2930" t="s">
        <v>2929</v>
      </c>
      <c r="BJ2930" t="s">
        <v>2929</v>
      </c>
      <c r="BL2930" t="s">
        <v>2929</v>
      </c>
      <c r="BN2930" t="s">
        <v>2929</v>
      </c>
      <c r="BP2930" t="s">
        <v>2929</v>
      </c>
    </row>
    <row r="2931" spans="10:68" hidden="1">
      <c r="J2931" t="s">
        <v>2930</v>
      </c>
      <c r="L2931" t="s">
        <v>2930</v>
      </c>
      <c r="N2931" t="s">
        <v>2930</v>
      </c>
      <c r="P2931" t="s">
        <v>2930</v>
      </c>
      <c r="R2931" t="s">
        <v>2930</v>
      </c>
      <c r="T2931" t="s">
        <v>2930</v>
      </c>
      <c r="V2931" t="s">
        <v>2930</v>
      </c>
      <c r="X2931" t="s">
        <v>2930</v>
      </c>
      <c r="Z2931" t="s">
        <v>2930</v>
      </c>
      <c r="AB2931" t="s">
        <v>2930</v>
      </c>
      <c r="AD2931" t="s">
        <v>2930</v>
      </c>
      <c r="AF2931" t="s">
        <v>2930</v>
      </c>
      <c r="AH2931" t="s">
        <v>2930</v>
      </c>
      <c r="AJ2931" t="s">
        <v>2930</v>
      </c>
      <c r="AL2931" t="s">
        <v>2930</v>
      </c>
      <c r="AN2931" t="s">
        <v>2930</v>
      </c>
      <c r="AP2931" t="s">
        <v>2930</v>
      </c>
      <c r="AR2931" t="s">
        <v>2930</v>
      </c>
      <c r="AT2931" t="s">
        <v>2930</v>
      </c>
      <c r="AV2931" t="s">
        <v>2930</v>
      </c>
      <c r="AX2931" t="s">
        <v>2930</v>
      </c>
      <c r="AZ2931" t="s">
        <v>2930</v>
      </c>
      <c r="BB2931" t="s">
        <v>2930</v>
      </c>
      <c r="BD2931" t="s">
        <v>2930</v>
      </c>
      <c r="BF2931" t="s">
        <v>2930</v>
      </c>
      <c r="BH2931" t="s">
        <v>2930</v>
      </c>
      <c r="BJ2931" t="s">
        <v>2930</v>
      </c>
      <c r="BL2931" t="s">
        <v>2930</v>
      </c>
      <c r="BN2931" t="s">
        <v>2930</v>
      </c>
      <c r="BP2931" t="s">
        <v>2930</v>
      </c>
    </row>
    <row r="2932" spans="10:68" hidden="1">
      <c r="J2932" t="s">
        <v>2931</v>
      </c>
      <c r="L2932" t="s">
        <v>2931</v>
      </c>
      <c r="N2932" t="s">
        <v>2931</v>
      </c>
      <c r="P2932" t="s">
        <v>2931</v>
      </c>
      <c r="R2932" t="s">
        <v>2931</v>
      </c>
      <c r="T2932" t="s">
        <v>2931</v>
      </c>
      <c r="V2932" t="s">
        <v>2931</v>
      </c>
      <c r="X2932" t="s">
        <v>2931</v>
      </c>
      <c r="Z2932" t="s">
        <v>2931</v>
      </c>
      <c r="AB2932" t="s">
        <v>2931</v>
      </c>
      <c r="AD2932" t="s">
        <v>2931</v>
      </c>
      <c r="AF2932" t="s">
        <v>2931</v>
      </c>
      <c r="AH2932" t="s">
        <v>2931</v>
      </c>
      <c r="AJ2932" t="s">
        <v>2931</v>
      </c>
      <c r="AL2932" t="s">
        <v>2931</v>
      </c>
      <c r="AN2932" t="s">
        <v>2931</v>
      </c>
      <c r="AP2932" t="s">
        <v>2931</v>
      </c>
      <c r="AR2932" t="s">
        <v>2931</v>
      </c>
      <c r="AT2932" t="s">
        <v>2931</v>
      </c>
      <c r="AV2932" t="s">
        <v>2931</v>
      </c>
      <c r="AX2932" t="s">
        <v>2931</v>
      </c>
      <c r="AZ2932" t="s">
        <v>2931</v>
      </c>
      <c r="BB2932" t="s">
        <v>2931</v>
      </c>
      <c r="BD2932" t="s">
        <v>2931</v>
      </c>
      <c r="BF2932" t="s">
        <v>2931</v>
      </c>
      <c r="BH2932" t="s">
        <v>2931</v>
      </c>
      <c r="BJ2932" t="s">
        <v>2931</v>
      </c>
      <c r="BL2932" t="s">
        <v>2931</v>
      </c>
      <c r="BN2932" t="s">
        <v>2931</v>
      </c>
      <c r="BP2932" t="s">
        <v>2931</v>
      </c>
    </row>
    <row r="2933" spans="10:68" hidden="1">
      <c r="J2933" t="s">
        <v>2932</v>
      </c>
      <c r="L2933" t="s">
        <v>2932</v>
      </c>
      <c r="N2933" t="s">
        <v>2932</v>
      </c>
      <c r="P2933" t="s">
        <v>2932</v>
      </c>
      <c r="R2933" t="s">
        <v>2932</v>
      </c>
      <c r="T2933" t="s">
        <v>2932</v>
      </c>
      <c r="V2933" t="s">
        <v>2932</v>
      </c>
      <c r="X2933" t="s">
        <v>2932</v>
      </c>
      <c r="Z2933" t="s">
        <v>2932</v>
      </c>
      <c r="AB2933" t="s">
        <v>2932</v>
      </c>
      <c r="AD2933" t="s">
        <v>2932</v>
      </c>
      <c r="AF2933" t="s">
        <v>2932</v>
      </c>
      <c r="AH2933" t="s">
        <v>2932</v>
      </c>
      <c r="AJ2933" t="s">
        <v>2932</v>
      </c>
      <c r="AL2933" t="s">
        <v>2932</v>
      </c>
      <c r="AN2933" t="s">
        <v>2932</v>
      </c>
      <c r="AP2933" t="s">
        <v>2932</v>
      </c>
      <c r="AR2933" t="s">
        <v>2932</v>
      </c>
      <c r="AT2933" t="s">
        <v>2932</v>
      </c>
      <c r="AV2933" t="s">
        <v>2932</v>
      </c>
      <c r="AX2933" t="s">
        <v>2932</v>
      </c>
      <c r="AZ2933" t="s">
        <v>2932</v>
      </c>
      <c r="BB2933" t="s">
        <v>2932</v>
      </c>
      <c r="BD2933" t="s">
        <v>2932</v>
      </c>
      <c r="BF2933" t="s">
        <v>2932</v>
      </c>
      <c r="BH2933" t="s">
        <v>2932</v>
      </c>
      <c r="BJ2933" t="s">
        <v>2932</v>
      </c>
      <c r="BL2933" t="s">
        <v>2932</v>
      </c>
      <c r="BN2933" t="s">
        <v>2932</v>
      </c>
      <c r="BP2933" t="s">
        <v>2932</v>
      </c>
    </row>
    <row r="2934" spans="10:68" hidden="1">
      <c r="J2934" t="s">
        <v>2933</v>
      </c>
      <c r="L2934" t="s">
        <v>2933</v>
      </c>
      <c r="N2934" t="s">
        <v>2933</v>
      </c>
      <c r="P2934" t="s">
        <v>2933</v>
      </c>
      <c r="R2934" t="s">
        <v>2933</v>
      </c>
      <c r="T2934" t="s">
        <v>2933</v>
      </c>
      <c r="V2934" t="s">
        <v>2933</v>
      </c>
      <c r="X2934" t="s">
        <v>2933</v>
      </c>
      <c r="Z2934" t="s">
        <v>2933</v>
      </c>
      <c r="AB2934" t="s">
        <v>2933</v>
      </c>
      <c r="AD2934" t="s">
        <v>2933</v>
      </c>
      <c r="AF2934" t="s">
        <v>2933</v>
      </c>
      <c r="AH2934" t="s">
        <v>2933</v>
      </c>
      <c r="AJ2934" t="s">
        <v>2933</v>
      </c>
      <c r="AL2934" t="s">
        <v>2933</v>
      </c>
      <c r="AN2934" t="s">
        <v>2933</v>
      </c>
      <c r="AP2934" t="s">
        <v>2933</v>
      </c>
      <c r="AR2934" t="s">
        <v>2933</v>
      </c>
      <c r="AT2934" t="s">
        <v>2933</v>
      </c>
      <c r="AV2934" t="s">
        <v>2933</v>
      </c>
      <c r="AX2934" t="s">
        <v>2933</v>
      </c>
      <c r="AZ2934" t="s">
        <v>2933</v>
      </c>
      <c r="BB2934" t="s">
        <v>2933</v>
      </c>
      <c r="BD2934" t="s">
        <v>2933</v>
      </c>
      <c r="BF2934" t="s">
        <v>2933</v>
      </c>
      <c r="BH2934" t="s">
        <v>2933</v>
      </c>
      <c r="BJ2934" t="s">
        <v>2933</v>
      </c>
      <c r="BL2934" t="s">
        <v>2933</v>
      </c>
      <c r="BN2934" t="s">
        <v>2933</v>
      </c>
      <c r="BP2934" t="s">
        <v>2933</v>
      </c>
    </row>
    <row r="2935" spans="10:68" hidden="1">
      <c r="J2935" t="s">
        <v>2934</v>
      </c>
      <c r="L2935" t="s">
        <v>2934</v>
      </c>
      <c r="N2935" t="s">
        <v>2934</v>
      </c>
      <c r="P2935" t="s">
        <v>2934</v>
      </c>
      <c r="R2935" t="s">
        <v>2934</v>
      </c>
      <c r="T2935" t="s">
        <v>2934</v>
      </c>
      <c r="V2935" t="s">
        <v>2934</v>
      </c>
      <c r="X2935" t="s">
        <v>2934</v>
      </c>
      <c r="Z2935" t="s">
        <v>2934</v>
      </c>
      <c r="AB2935" t="s">
        <v>2934</v>
      </c>
      <c r="AD2935" t="s">
        <v>2934</v>
      </c>
      <c r="AF2935" t="s">
        <v>2934</v>
      </c>
      <c r="AH2935" t="s">
        <v>2934</v>
      </c>
      <c r="AJ2935" t="s">
        <v>2934</v>
      </c>
      <c r="AL2935" t="s">
        <v>2934</v>
      </c>
      <c r="AN2935" t="s">
        <v>2934</v>
      </c>
      <c r="AP2935" t="s">
        <v>2934</v>
      </c>
      <c r="AR2935" t="s">
        <v>2934</v>
      </c>
      <c r="AT2935" t="s">
        <v>2934</v>
      </c>
      <c r="AV2935" t="s">
        <v>2934</v>
      </c>
      <c r="AX2935" t="s">
        <v>2934</v>
      </c>
      <c r="AZ2935" t="s">
        <v>2934</v>
      </c>
      <c r="BB2935" t="s">
        <v>2934</v>
      </c>
      <c r="BD2935" t="s">
        <v>2934</v>
      </c>
      <c r="BF2935" t="s">
        <v>2934</v>
      </c>
      <c r="BH2935" t="s">
        <v>2934</v>
      </c>
      <c r="BJ2935" t="s">
        <v>2934</v>
      </c>
      <c r="BL2935" t="s">
        <v>2934</v>
      </c>
      <c r="BN2935" t="s">
        <v>2934</v>
      </c>
      <c r="BP2935" t="s">
        <v>2934</v>
      </c>
    </row>
    <row r="2936" spans="10:68" hidden="1">
      <c r="J2936" t="s">
        <v>2935</v>
      </c>
      <c r="L2936" t="s">
        <v>2935</v>
      </c>
      <c r="N2936" t="s">
        <v>2935</v>
      </c>
      <c r="P2936" t="s">
        <v>2935</v>
      </c>
      <c r="R2936" t="s">
        <v>2935</v>
      </c>
      <c r="T2936" t="s">
        <v>2935</v>
      </c>
      <c r="V2936" t="s">
        <v>2935</v>
      </c>
      <c r="X2936" t="s">
        <v>2935</v>
      </c>
      <c r="Z2936" t="s">
        <v>2935</v>
      </c>
      <c r="AB2936" t="s">
        <v>2935</v>
      </c>
      <c r="AD2936" t="s">
        <v>2935</v>
      </c>
      <c r="AF2936" t="s">
        <v>2935</v>
      </c>
      <c r="AH2936" t="s">
        <v>2935</v>
      </c>
      <c r="AJ2936" t="s">
        <v>2935</v>
      </c>
      <c r="AL2936" t="s">
        <v>2935</v>
      </c>
      <c r="AN2936" t="s">
        <v>2935</v>
      </c>
      <c r="AP2936" t="s">
        <v>2935</v>
      </c>
      <c r="AR2936" t="s">
        <v>2935</v>
      </c>
      <c r="AT2936" t="s">
        <v>2935</v>
      </c>
      <c r="AV2936" t="s">
        <v>2935</v>
      </c>
      <c r="AX2936" t="s">
        <v>2935</v>
      </c>
      <c r="AZ2936" t="s">
        <v>2935</v>
      </c>
      <c r="BB2936" t="s">
        <v>2935</v>
      </c>
      <c r="BD2936" t="s">
        <v>2935</v>
      </c>
      <c r="BF2936" t="s">
        <v>2935</v>
      </c>
      <c r="BH2936" t="s">
        <v>2935</v>
      </c>
      <c r="BJ2936" t="s">
        <v>2935</v>
      </c>
      <c r="BL2936" t="s">
        <v>2935</v>
      </c>
      <c r="BN2936" t="s">
        <v>2935</v>
      </c>
      <c r="BP2936" t="s">
        <v>2935</v>
      </c>
    </row>
    <row r="2937" spans="10:68" hidden="1">
      <c r="J2937" t="s">
        <v>2936</v>
      </c>
      <c r="L2937" t="s">
        <v>2936</v>
      </c>
      <c r="N2937" t="s">
        <v>2936</v>
      </c>
      <c r="P2937" t="s">
        <v>2936</v>
      </c>
      <c r="R2937" t="s">
        <v>2936</v>
      </c>
      <c r="T2937" t="s">
        <v>2936</v>
      </c>
      <c r="V2937" t="s">
        <v>2936</v>
      </c>
      <c r="X2937" t="s">
        <v>2936</v>
      </c>
      <c r="Z2937" t="s">
        <v>2936</v>
      </c>
      <c r="AB2937" t="s">
        <v>2936</v>
      </c>
      <c r="AD2937" t="s">
        <v>2936</v>
      </c>
      <c r="AF2937" t="s">
        <v>2936</v>
      </c>
      <c r="AH2937" t="s">
        <v>2936</v>
      </c>
      <c r="AJ2937" t="s">
        <v>2936</v>
      </c>
      <c r="AL2937" t="s">
        <v>2936</v>
      </c>
      <c r="AN2937" t="s">
        <v>2936</v>
      </c>
      <c r="AP2937" t="s">
        <v>2936</v>
      </c>
      <c r="AR2937" t="s">
        <v>2936</v>
      </c>
      <c r="AT2937" t="s">
        <v>2936</v>
      </c>
      <c r="AV2937" t="s">
        <v>2936</v>
      </c>
      <c r="AX2937" t="s">
        <v>2936</v>
      </c>
      <c r="AZ2937" t="s">
        <v>2936</v>
      </c>
      <c r="BB2937" t="s">
        <v>2936</v>
      </c>
      <c r="BD2937" t="s">
        <v>2936</v>
      </c>
      <c r="BF2937" t="s">
        <v>2936</v>
      </c>
      <c r="BH2937" t="s">
        <v>2936</v>
      </c>
      <c r="BJ2937" t="s">
        <v>2936</v>
      </c>
      <c r="BL2937" t="s">
        <v>2936</v>
      </c>
      <c r="BN2937" t="s">
        <v>2936</v>
      </c>
      <c r="BP2937" t="s">
        <v>2936</v>
      </c>
    </row>
    <row r="2938" spans="10:68" hidden="1">
      <c r="J2938" t="s">
        <v>2937</v>
      </c>
      <c r="L2938" t="s">
        <v>2937</v>
      </c>
      <c r="N2938" t="s">
        <v>2937</v>
      </c>
      <c r="P2938" t="s">
        <v>2937</v>
      </c>
      <c r="R2938" t="s">
        <v>2937</v>
      </c>
      <c r="T2938" t="s">
        <v>2937</v>
      </c>
      <c r="V2938" t="s">
        <v>2937</v>
      </c>
      <c r="X2938" t="s">
        <v>2937</v>
      </c>
      <c r="Z2938" t="s">
        <v>2937</v>
      </c>
      <c r="AB2938" t="s">
        <v>2937</v>
      </c>
      <c r="AD2938" t="s">
        <v>2937</v>
      </c>
      <c r="AF2938" t="s">
        <v>2937</v>
      </c>
      <c r="AH2938" t="s">
        <v>2937</v>
      </c>
      <c r="AJ2938" t="s">
        <v>2937</v>
      </c>
      <c r="AL2938" t="s">
        <v>2937</v>
      </c>
      <c r="AN2938" t="s">
        <v>2937</v>
      </c>
      <c r="AP2938" t="s">
        <v>2937</v>
      </c>
      <c r="AR2938" t="s">
        <v>2937</v>
      </c>
      <c r="AT2938" t="s">
        <v>2937</v>
      </c>
      <c r="AV2938" t="s">
        <v>2937</v>
      </c>
      <c r="AX2938" t="s">
        <v>2937</v>
      </c>
      <c r="AZ2938" t="s">
        <v>2937</v>
      </c>
      <c r="BB2938" t="s">
        <v>2937</v>
      </c>
      <c r="BD2938" t="s">
        <v>2937</v>
      </c>
      <c r="BF2938" t="s">
        <v>2937</v>
      </c>
      <c r="BH2938" t="s">
        <v>2937</v>
      </c>
      <c r="BJ2938" t="s">
        <v>2937</v>
      </c>
      <c r="BL2938" t="s">
        <v>2937</v>
      </c>
      <c r="BN2938" t="s">
        <v>2937</v>
      </c>
      <c r="BP2938" t="s">
        <v>2937</v>
      </c>
    </row>
    <row r="2939" spans="10:68" hidden="1">
      <c r="J2939" t="s">
        <v>2938</v>
      </c>
      <c r="L2939" t="s">
        <v>2938</v>
      </c>
      <c r="N2939" t="s">
        <v>2938</v>
      </c>
      <c r="P2939" t="s">
        <v>2938</v>
      </c>
      <c r="R2939" t="s">
        <v>2938</v>
      </c>
      <c r="T2939" t="s">
        <v>2938</v>
      </c>
      <c r="V2939" t="s">
        <v>2938</v>
      </c>
      <c r="X2939" t="s">
        <v>2938</v>
      </c>
      <c r="Z2939" t="s">
        <v>2938</v>
      </c>
      <c r="AB2939" t="s">
        <v>2938</v>
      </c>
      <c r="AD2939" t="s">
        <v>2938</v>
      </c>
      <c r="AF2939" t="s">
        <v>2938</v>
      </c>
      <c r="AH2939" t="s">
        <v>2938</v>
      </c>
      <c r="AJ2939" t="s">
        <v>2938</v>
      </c>
      <c r="AL2939" t="s">
        <v>2938</v>
      </c>
      <c r="AN2939" t="s">
        <v>2938</v>
      </c>
      <c r="AP2939" t="s">
        <v>2938</v>
      </c>
      <c r="AR2939" t="s">
        <v>2938</v>
      </c>
      <c r="AT2939" t="s">
        <v>2938</v>
      </c>
      <c r="AV2939" t="s">
        <v>2938</v>
      </c>
      <c r="AX2939" t="s">
        <v>2938</v>
      </c>
      <c r="AZ2939" t="s">
        <v>2938</v>
      </c>
      <c r="BB2939" t="s">
        <v>2938</v>
      </c>
      <c r="BD2939" t="s">
        <v>2938</v>
      </c>
      <c r="BF2939" t="s">
        <v>2938</v>
      </c>
      <c r="BH2939" t="s">
        <v>2938</v>
      </c>
      <c r="BJ2939" t="s">
        <v>2938</v>
      </c>
      <c r="BL2939" t="s">
        <v>2938</v>
      </c>
      <c r="BN2939" t="s">
        <v>2938</v>
      </c>
      <c r="BP2939" t="s">
        <v>2938</v>
      </c>
    </row>
    <row r="2940" spans="10:68" hidden="1">
      <c r="J2940" t="s">
        <v>2939</v>
      </c>
      <c r="L2940" t="s">
        <v>2939</v>
      </c>
      <c r="N2940" t="s">
        <v>2939</v>
      </c>
      <c r="P2940" t="s">
        <v>2939</v>
      </c>
      <c r="R2940" t="s">
        <v>2939</v>
      </c>
      <c r="T2940" t="s">
        <v>2939</v>
      </c>
      <c r="V2940" t="s">
        <v>2939</v>
      </c>
      <c r="X2940" t="s">
        <v>2939</v>
      </c>
      <c r="Z2940" t="s">
        <v>2939</v>
      </c>
      <c r="AB2940" t="s">
        <v>2939</v>
      </c>
      <c r="AD2940" t="s">
        <v>2939</v>
      </c>
      <c r="AF2940" t="s">
        <v>2939</v>
      </c>
      <c r="AH2940" t="s">
        <v>2939</v>
      </c>
      <c r="AJ2940" t="s">
        <v>2939</v>
      </c>
      <c r="AL2940" t="s">
        <v>2939</v>
      </c>
      <c r="AN2940" t="s">
        <v>2939</v>
      </c>
      <c r="AP2940" t="s">
        <v>2939</v>
      </c>
      <c r="AR2940" t="s">
        <v>2939</v>
      </c>
      <c r="AT2940" t="s">
        <v>2939</v>
      </c>
      <c r="AV2940" t="s">
        <v>2939</v>
      </c>
      <c r="AX2940" t="s">
        <v>2939</v>
      </c>
      <c r="AZ2940" t="s">
        <v>2939</v>
      </c>
      <c r="BB2940" t="s">
        <v>2939</v>
      </c>
      <c r="BD2940" t="s">
        <v>2939</v>
      </c>
      <c r="BF2940" t="s">
        <v>2939</v>
      </c>
      <c r="BH2940" t="s">
        <v>2939</v>
      </c>
      <c r="BJ2940" t="s">
        <v>2939</v>
      </c>
      <c r="BL2940" t="s">
        <v>2939</v>
      </c>
      <c r="BN2940" t="s">
        <v>2939</v>
      </c>
      <c r="BP2940" t="s">
        <v>2939</v>
      </c>
    </row>
    <row r="2941" spans="10:68" hidden="1">
      <c r="J2941" t="s">
        <v>2940</v>
      </c>
      <c r="L2941" t="s">
        <v>2940</v>
      </c>
      <c r="N2941" t="s">
        <v>2940</v>
      </c>
      <c r="P2941" t="s">
        <v>2940</v>
      </c>
      <c r="R2941" t="s">
        <v>2940</v>
      </c>
      <c r="T2941" t="s">
        <v>2940</v>
      </c>
      <c r="V2941" t="s">
        <v>2940</v>
      </c>
      <c r="X2941" t="s">
        <v>2940</v>
      </c>
      <c r="Z2941" t="s">
        <v>2940</v>
      </c>
      <c r="AB2941" t="s">
        <v>2940</v>
      </c>
      <c r="AD2941" t="s">
        <v>2940</v>
      </c>
      <c r="AF2941" t="s">
        <v>2940</v>
      </c>
      <c r="AH2941" t="s">
        <v>2940</v>
      </c>
      <c r="AJ2941" t="s">
        <v>2940</v>
      </c>
      <c r="AL2941" t="s">
        <v>2940</v>
      </c>
      <c r="AN2941" t="s">
        <v>2940</v>
      </c>
      <c r="AP2941" t="s">
        <v>2940</v>
      </c>
      <c r="AR2941" t="s">
        <v>2940</v>
      </c>
      <c r="AT2941" t="s">
        <v>2940</v>
      </c>
      <c r="AV2941" t="s">
        <v>2940</v>
      </c>
      <c r="AX2941" t="s">
        <v>2940</v>
      </c>
      <c r="AZ2941" t="s">
        <v>2940</v>
      </c>
      <c r="BB2941" t="s">
        <v>2940</v>
      </c>
      <c r="BD2941" t="s">
        <v>2940</v>
      </c>
      <c r="BF2941" t="s">
        <v>2940</v>
      </c>
      <c r="BH2941" t="s">
        <v>2940</v>
      </c>
      <c r="BJ2941" t="s">
        <v>2940</v>
      </c>
      <c r="BL2941" t="s">
        <v>2940</v>
      </c>
      <c r="BN2941" t="s">
        <v>2940</v>
      </c>
      <c r="BP2941" t="s">
        <v>2940</v>
      </c>
    </row>
    <row r="2942" spans="10:68" hidden="1">
      <c r="J2942" t="s">
        <v>2941</v>
      </c>
      <c r="L2942" t="s">
        <v>2941</v>
      </c>
      <c r="N2942" t="s">
        <v>2941</v>
      </c>
      <c r="P2942" t="s">
        <v>2941</v>
      </c>
      <c r="R2942" t="s">
        <v>2941</v>
      </c>
      <c r="T2942" t="s">
        <v>2941</v>
      </c>
      <c r="V2942" t="s">
        <v>2941</v>
      </c>
      <c r="X2942" t="s">
        <v>2941</v>
      </c>
      <c r="Z2942" t="s">
        <v>2941</v>
      </c>
      <c r="AB2942" t="s">
        <v>2941</v>
      </c>
      <c r="AD2942" t="s">
        <v>2941</v>
      </c>
      <c r="AF2942" t="s">
        <v>2941</v>
      </c>
      <c r="AH2942" t="s">
        <v>2941</v>
      </c>
      <c r="AJ2942" t="s">
        <v>2941</v>
      </c>
      <c r="AL2942" t="s">
        <v>2941</v>
      </c>
      <c r="AN2942" t="s">
        <v>2941</v>
      </c>
      <c r="AP2942" t="s">
        <v>2941</v>
      </c>
      <c r="AR2942" t="s">
        <v>2941</v>
      </c>
      <c r="AT2942" t="s">
        <v>2941</v>
      </c>
      <c r="AV2942" t="s">
        <v>2941</v>
      </c>
      <c r="AX2942" t="s">
        <v>2941</v>
      </c>
      <c r="AZ2942" t="s">
        <v>2941</v>
      </c>
      <c r="BB2942" t="s">
        <v>2941</v>
      </c>
      <c r="BD2942" t="s">
        <v>2941</v>
      </c>
      <c r="BF2942" t="s">
        <v>2941</v>
      </c>
      <c r="BH2942" t="s">
        <v>2941</v>
      </c>
      <c r="BJ2942" t="s">
        <v>2941</v>
      </c>
      <c r="BL2942" t="s">
        <v>2941</v>
      </c>
      <c r="BN2942" t="s">
        <v>2941</v>
      </c>
      <c r="BP2942" t="s">
        <v>2941</v>
      </c>
    </row>
    <row r="2943" spans="10:68" hidden="1">
      <c r="J2943" t="s">
        <v>2942</v>
      </c>
      <c r="L2943" t="s">
        <v>2942</v>
      </c>
      <c r="N2943" t="s">
        <v>2942</v>
      </c>
      <c r="P2943" t="s">
        <v>2942</v>
      </c>
      <c r="R2943" t="s">
        <v>2942</v>
      </c>
      <c r="T2943" t="s">
        <v>2942</v>
      </c>
      <c r="V2943" t="s">
        <v>2942</v>
      </c>
      <c r="X2943" t="s">
        <v>2942</v>
      </c>
      <c r="Z2943" t="s">
        <v>2942</v>
      </c>
      <c r="AB2943" t="s">
        <v>2942</v>
      </c>
      <c r="AD2943" t="s">
        <v>2942</v>
      </c>
      <c r="AF2943" t="s">
        <v>2942</v>
      </c>
      <c r="AH2943" t="s">
        <v>2942</v>
      </c>
      <c r="AJ2943" t="s">
        <v>2942</v>
      </c>
      <c r="AL2943" t="s">
        <v>2942</v>
      </c>
      <c r="AN2943" t="s">
        <v>2942</v>
      </c>
      <c r="AP2943" t="s">
        <v>2942</v>
      </c>
      <c r="AR2943" t="s">
        <v>2942</v>
      </c>
      <c r="AT2943" t="s">
        <v>2942</v>
      </c>
      <c r="AV2943" t="s">
        <v>2942</v>
      </c>
      <c r="AX2943" t="s">
        <v>2942</v>
      </c>
      <c r="AZ2943" t="s">
        <v>2942</v>
      </c>
      <c r="BB2943" t="s">
        <v>2942</v>
      </c>
      <c r="BD2943" t="s">
        <v>2942</v>
      </c>
      <c r="BF2943" t="s">
        <v>2942</v>
      </c>
      <c r="BH2943" t="s">
        <v>2942</v>
      </c>
      <c r="BJ2943" t="s">
        <v>2942</v>
      </c>
      <c r="BL2943" t="s">
        <v>2942</v>
      </c>
      <c r="BN2943" t="s">
        <v>2942</v>
      </c>
      <c r="BP2943" t="s">
        <v>2942</v>
      </c>
    </row>
    <row r="2944" spans="10:68" hidden="1">
      <c r="J2944" t="s">
        <v>2943</v>
      </c>
      <c r="L2944" t="s">
        <v>2943</v>
      </c>
      <c r="N2944" t="s">
        <v>2943</v>
      </c>
      <c r="P2944" t="s">
        <v>2943</v>
      </c>
      <c r="R2944" t="s">
        <v>2943</v>
      </c>
      <c r="T2944" t="s">
        <v>2943</v>
      </c>
      <c r="V2944" t="s">
        <v>2943</v>
      </c>
      <c r="X2944" t="s">
        <v>2943</v>
      </c>
      <c r="Z2944" t="s">
        <v>2943</v>
      </c>
      <c r="AB2944" t="s">
        <v>2943</v>
      </c>
      <c r="AD2944" t="s">
        <v>2943</v>
      </c>
      <c r="AF2944" t="s">
        <v>2943</v>
      </c>
      <c r="AH2944" t="s">
        <v>2943</v>
      </c>
      <c r="AJ2944" t="s">
        <v>2943</v>
      </c>
      <c r="AL2944" t="s">
        <v>2943</v>
      </c>
      <c r="AN2944" t="s">
        <v>2943</v>
      </c>
      <c r="AP2944" t="s">
        <v>2943</v>
      </c>
      <c r="AR2944" t="s">
        <v>2943</v>
      </c>
      <c r="AT2944" t="s">
        <v>2943</v>
      </c>
      <c r="AV2944" t="s">
        <v>2943</v>
      </c>
      <c r="AX2944" t="s">
        <v>2943</v>
      </c>
      <c r="AZ2944" t="s">
        <v>2943</v>
      </c>
      <c r="BB2944" t="s">
        <v>2943</v>
      </c>
      <c r="BD2944" t="s">
        <v>2943</v>
      </c>
      <c r="BF2944" t="s">
        <v>2943</v>
      </c>
      <c r="BH2944" t="s">
        <v>2943</v>
      </c>
      <c r="BJ2944" t="s">
        <v>2943</v>
      </c>
      <c r="BL2944" t="s">
        <v>2943</v>
      </c>
      <c r="BN2944" t="s">
        <v>2943</v>
      </c>
      <c r="BP2944" t="s">
        <v>2943</v>
      </c>
    </row>
    <row r="2945" spans="10:68" hidden="1">
      <c r="J2945" t="s">
        <v>2944</v>
      </c>
      <c r="L2945" t="s">
        <v>2944</v>
      </c>
      <c r="N2945" t="s">
        <v>2944</v>
      </c>
      <c r="P2945" t="s">
        <v>2944</v>
      </c>
      <c r="R2945" t="s">
        <v>2944</v>
      </c>
      <c r="T2945" t="s">
        <v>2944</v>
      </c>
      <c r="V2945" t="s">
        <v>2944</v>
      </c>
      <c r="X2945" t="s">
        <v>2944</v>
      </c>
      <c r="Z2945" t="s">
        <v>2944</v>
      </c>
      <c r="AB2945" t="s">
        <v>2944</v>
      </c>
      <c r="AD2945" t="s">
        <v>2944</v>
      </c>
      <c r="AF2945" t="s">
        <v>2944</v>
      </c>
      <c r="AH2945" t="s">
        <v>2944</v>
      </c>
      <c r="AJ2945" t="s">
        <v>2944</v>
      </c>
      <c r="AL2945" t="s">
        <v>2944</v>
      </c>
      <c r="AN2945" t="s">
        <v>2944</v>
      </c>
      <c r="AP2945" t="s">
        <v>2944</v>
      </c>
      <c r="AR2945" t="s">
        <v>2944</v>
      </c>
      <c r="AT2945" t="s">
        <v>2944</v>
      </c>
      <c r="AV2945" t="s">
        <v>2944</v>
      </c>
      <c r="AX2945" t="s">
        <v>2944</v>
      </c>
      <c r="AZ2945" t="s">
        <v>2944</v>
      </c>
      <c r="BB2945" t="s">
        <v>2944</v>
      </c>
      <c r="BD2945" t="s">
        <v>2944</v>
      </c>
      <c r="BF2945" t="s">
        <v>2944</v>
      </c>
      <c r="BH2945" t="s">
        <v>2944</v>
      </c>
      <c r="BJ2945" t="s">
        <v>2944</v>
      </c>
      <c r="BL2945" t="s">
        <v>2944</v>
      </c>
      <c r="BN2945" t="s">
        <v>2944</v>
      </c>
      <c r="BP2945" t="s">
        <v>2944</v>
      </c>
    </row>
    <row r="2946" spans="10:68" hidden="1">
      <c r="J2946" t="s">
        <v>2945</v>
      </c>
      <c r="L2946" t="s">
        <v>2945</v>
      </c>
      <c r="N2946" t="s">
        <v>2945</v>
      </c>
      <c r="P2946" t="s">
        <v>2945</v>
      </c>
      <c r="R2946" t="s">
        <v>2945</v>
      </c>
      <c r="T2946" t="s">
        <v>2945</v>
      </c>
      <c r="V2946" t="s">
        <v>2945</v>
      </c>
      <c r="X2946" t="s">
        <v>2945</v>
      </c>
      <c r="Z2946" t="s">
        <v>2945</v>
      </c>
      <c r="AB2946" t="s">
        <v>2945</v>
      </c>
      <c r="AD2946" t="s">
        <v>2945</v>
      </c>
      <c r="AF2946" t="s">
        <v>2945</v>
      </c>
      <c r="AH2946" t="s">
        <v>2945</v>
      </c>
      <c r="AJ2946" t="s">
        <v>2945</v>
      </c>
      <c r="AL2946" t="s">
        <v>2945</v>
      </c>
      <c r="AN2946" t="s">
        <v>2945</v>
      </c>
      <c r="AP2946" t="s">
        <v>2945</v>
      </c>
      <c r="AR2946" t="s">
        <v>2945</v>
      </c>
      <c r="AT2946" t="s">
        <v>2945</v>
      </c>
      <c r="AV2946" t="s">
        <v>2945</v>
      </c>
      <c r="AX2946" t="s">
        <v>2945</v>
      </c>
      <c r="AZ2946" t="s">
        <v>2945</v>
      </c>
      <c r="BB2946" t="s">
        <v>2945</v>
      </c>
      <c r="BD2946" t="s">
        <v>2945</v>
      </c>
      <c r="BF2946" t="s">
        <v>2945</v>
      </c>
      <c r="BH2946" t="s">
        <v>2945</v>
      </c>
      <c r="BJ2946" t="s">
        <v>2945</v>
      </c>
      <c r="BL2946" t="s">
        <v>2945</v>
      </c>
      <c r="BN2946" t="s">
        <v>2945</v>
      </c>
      <c r="BP2946" t="s">
        <v>2945</v>
      </c>
    </row>
    <row r="2947" spans="10:68" hidden="1">
      <c r="J2947" t="s">
        <v>2946</v>
      </c>
      <c r="L2947" t="s">
        <v>2946</v>
      </c>
      <c r="N2947" t="s">
        <v>2946</v>
      </c>
      <c r="P2947" t="s">
        <v>2946</v>
      </c>
      <c r="R2947" t="s">
        <v>2946</v>
      </c>
      <c r="T2947" t="s">
        <v>2946</v>
      </c>
      <c r="V2947" t="s">
        <v>2946</v>
      </c>
      <c r="X2947" t="s">
        <v>2946</v>
      </c>
      <c r="Z2947" t="s">
        <v>2946</v>
      </c>
      <c r="AB2947" t="s">
        <v>2946</v>
      </c>
      <c r="AD2947" t="s">
        <v>2946</v>
      </c>
      <c r="AF2947" t="s">
        <v>2946</v>
      </c>
      <c r="AH2947" t="s">
        <v>2946</v>
      </c>
      <c r="AJ2947" t="s">
        <v>2946</v>
      </c>
      <c r="AL2947" t="s">
        <v>2946</v>
      </c>
      <c r="AN2947" t="s">
        <v>2946</v>
      </c>
      <c r="AP2947" t="s">
        <v>2946</v>
      </c>
      <c r="AR2947" t="s">
        <v>2946</v>
      </c>
      <c r="AT2947" t="s">
        <v>2946</v>
      </c>
      <c r="AV2947" t="s">
        <v>2946</v>
      </c>
      <c r="AX2947" t="s">
        <v>2946</v>
      </c>
      <c r="AZ2947" t="s">
        <v>2946</v>
      </c>
      <c r="BB2947" t="s">
        <v>2946</v>
      </c>
      <c r="BD2947" t="s">
        <v>2946</v>
      </c>
      <c r="BF2947" t="s">
        <v>2946</v>
      </c>
      <c r="BH2947" t="s">
        <v>2946</v>
      </c>
      <c r="BJ2947" t="s">
        <v>2946</v>
      </c>
      <c r="BL2947" t="s">
        <v>2946</v>
      </c>
      <c r="BN2947" t="s">
        <v>2946</v>
      </c>
      <c r="BP2947" t="s">
        <v>2946</v>
      </c>
    </row>
    <row r="2948" spans="10:68" hidden="1">
      <c r="J2948" t="s">
        <v>2947</v>
      </c>
      <c r="L2948" t="s">
        <v>2947</v>
      </c>
      <c r="N2948" t="s">
        <v>2947</v>
      </c>
      <c r="P2948" t="s">
        <v>2947</v>
      </c>
      <c r="R2948" t="s">
        <v>2947</v>
      </c>
      <c r="T2948" t="s">
        <v>2947</v>
      </c>
      <c r="V2948" t="s">
        <v>2947</v>
      </c>
      <c r="X2948" t="s">
        <v>2947</v>
      </c>
      <c r="Z2948" t="s">
        <v>2947</v>
      </c>
      <c r="AB2948" t="s">
        <v>2947</v>
      </c>
      <c r="AD2948" t="s">
        <v>2947</v>
      </c>
      <c r="AF2948" t="s">
        <v>2947</v>
      </c>
      <c r="AH2948" t="s">
        <v>2947</v>
      </c>
      <c r="AJ2948" t="s">
        <v>2947</v>
      </c>
      <c r="AL2948" t="s">
        <v>2947</v>
      </c>
      <c r="AN2948" t="s">
        <v>2947</v>
      </c>
      <c r="AP2948" t="s">
        <v>2947</v>
      </c>
      <c r="AR2948" t="s">
        <v>2947</v>
      </c>
      <c r="AT2948" t="s">
        <v>2947</v>
      </c>
      <c r="AV2948" t="s">
        <v>2947</v>
      </c>
      <c r="AX2948" t="s">
        <v>2947</v>
      </c>
      <c r="AZ2948" t="s">
        <v>2947</v>
      </c>
      <c r="BB2948" t="s">
        <v>2947</v>
      </c>
      <c r="BD2948" t="s">
        <v>2947</v>
      </c>
      <c r="BF2948" t="s">
        <v>2947</v>
      </c>
      <c r="BH2948" t="s">
        <v>2947</v>
      </c>
      <c r="BJ2948" t="s">
        <v>2947</v>
      </c>
      <c r="BL2948" t="s">
        <v>2947</v>
      </c>
      <c r="BN2948" t="s">
        <v>2947</v>
      </c>
      <c r="BP2948" t="s">
        <v>2947</v>
      </c>
    </row>
    <row r="2949" spans="10:68" hidden="1">
      <c r="J2949" t="s">
        <v>2948</v>
      </c>
      <c r="L2949" t="s">
        <v>2948</v>
      </c>
      <c r="N2949" t="s">
        <v>2948</v>
      </c>
      <c r="P2949" t="s">
        <v>2948</v>
      </c>
      <c r="R2949" t="s">
        <v>2948</v>
      </c>
      <c r="T2949" t="s">
        <v>2948</v>
      </c>
      <c r="V2949" t="s">
        <v>2948</v>
      </c>
      <c r="X2949" t="s">
        <v>2948</v>
      </c>
      <c r="Z2949" t="s">
        <v>2948</v>
      </c>
      <c r="AB2949" t="s">
        <v>2948</v>
      </c>
      <c r="AD2949" t="s">
        <v>2948</v>
      </c>
      <c r="AF2949" t="s">
        <v>2948</v>
      </c>
      <c r="AH2949" t="s">
        <v>2948</v>
      </c>
      <c r="AJ2949" t="s">
        <v>2948</v>
      </c>
      <c r="AL2949" t="s">
        <v>2948</v>
      </c>
      <c r="AN2949" t="s">
        <v>2948</v>
      </c>
      <c r="AP2949" t="s">
        <v>2948</v>
      </c>
      <c r="AR2949" t="s">
        <v>2948</v>
      </c>
      <c r="AT2949" t="s">
        <v>2948</v>
      </c>
      <c r="AV2949" t="s">
        <v>2948</v>
      </c>
      <c r="AX2949" t="s">
        <v>2948</v>
      </c>
      <c r="AZ2949" t="s">
        <v>2948</v>
      </c>
      <c r="BB2949" t="s">
        <v>2948</v>
      </c>
      <c r="BD2949" t="s">
        <v>2948</v>
      </c>
      <c r="BF2949" t="s">
        <v>2948</v>
      </c>
      <c r="BH2949" t="s">
        <v>2948</v>
      </c>
      <c r="BJ2949" t="s">
        <v>2948</v>
      </c>
      <c r="BL2949" t="s">
        <v>2948</v>
      </c>
      <c r="BN2949" t="s">
        <v>2948</v>
      </c>
      <c r="BP2949" t="s">
        <v>2948</v>
      </c>
    </row>
    <row r="2950" spans="10:68" hidden="1">
      <c r="J2950" t="s">
        <v>2949</v>
      </c>
      <c r="L2950" t="s">
        <v>2949</v>
      </c>
      <c r="N2950" t="s">
        <v>2949</v>
      </c>
      <c r="P2950" t="s">
        <v>2949</v>
      </c>
      <c r="R2950" t="s">
        <v>2949</v>
      </c>
      <c r="T2950" t="s">
        <v>2949</v>
      </c>
      <c r="V2950" t="s">
        <v>2949</v>
      </c>
      <c r="X2950" t="s">
        <v>2949</v>
      </c>
      <c r="Z2950" t="s">
        <v>2949</v>
      </c>
      <c r="AB2950" t="s">
        <v>2949</v>
      </c>
      <c r="AD2950" t="s">
        <v>2949</v>
      </c>
      <c r="AF2950" t="s">
        <v>2949</v>
      </c>
      <c r="AH2950" t="s">
        <v>2949</v>
      </c>
      <c r="AJ2950" t="s">
        <v>2949</v>
      </c>
      <c r="AL2950" t="s">
        <v>2949</v>
      </c>
      <c r="AN2950" t="s">
        <v>2949</v>
      </c>
      <c r="AP2950" t="s">
        <v>2949</v>
      </c>
      <c r="AR2950" t="s">
        <v>2949</v>
      </c>
      <c r="AT2950" t="s">
        <v>2949</v>
      </c>
      <c r="AV2950" t="s">
        <v>2949</v>
      </c>
      <c r="AX2950" t="s">
        <v>2949</v>
      </c>
      <c r="AZ2950" t="s">
        <v>2949</v>
      </c>
      <c r="BB2950" t="s">
        <v>2949</v>
      </c>
      <c r="BD2950" t="s">
        <v>2949</v>
      </c>
      <c r="BF2950" t="s">
        <v>2949</v>
      </c>
      <c r="BH2950" t="s">
        <v>2949</v>
      </c>
      <c r="BJ2950" t="s">
        <v>2949</v>
      </c>
      <c r="BL2950" t="s">
        <v>2949</v>
      </c>
      <c r="BN2950" t="s">
        <v>2949</v>
      </c>
      <c r="BP2950" t="s">
        <v>2949</v>
      </c>
    </row>
    <row r="2951" spans="10:68" hidden="1">
      <c r="J2951" t="s">
        <v>2950</v>
      </c>
      <c r="L2951" t="s">
        <v>2950</v>
      </c>
      <c r="N2951" t="s">
        <v>2950</v>
      </c>
      <c r="P2951" t="s">
        <v>2950</v>
      </c>
      <c r="R2951" t="s">
        <v>2950</v>
      </c>
      <c r="T2951" t="s">
        <v>2950</v>
      </c>
      <c r="V2951" t="s">
        <v>2950</v>
      </c>
      <c r="X2951" t="s">
        <v>2950</v>
      </c>
      <c r="Z2951" t="s">
        <v>2950</v>
      </c>
      <c r="AB2951" t="s">
        <v>2950</v>
      </c>
      <c r="AD2951" t="s">
        <v>2950</v>
      </c>
      <c r="AF2951" t="s">
        <v>2950</v>
      </c>
      <c r="AH2951" t="s">
        <v>2950</v>
      </c>
      <c r="AJ2951" t="s">
        <v>2950</v>
      </c>
      <c r="AL2951" t="s">
        <v>2950</v>
      </c>
      <c r="AN2951" t="s">
        <v>2950</v>
      </c>
      <c r="AP2951" t="s">
        <v>2950</v>
      </c>
      <c r="AR2951" t="s">
        <v>2950</v>
      </c>
      <c r="AT2951" t="s">
        <v>2950</v>
      </c>
      <c r="AV2951" t="s">
        <v>2950</v>
      </c>
      <c r="AX2951" t="s">
        <v>2950</v>
      </c>
      <c r="AZ2951" t="s">
        <v>2950</v>
      </c>
      <c r="BB2951" t="s">
        <v>2950</v>
      </c>
      <c r="BD2951" t="s">
        <v>2950</v>
      </c>
      <c r="BF2951" t="s">
        <v>2950</v>
      </c>
      <c r="BH2951" t="s">
        <v>2950</v>
      </c>
      <c r="BJ2951" t="s">
        <v>2950</v>
      </c>
      <c r="BL2951" t="s">
        <v>2950</v>
      </c>
      <c r="BN2951" t="s">
        <v>2950</v>
      </c>
      <c r="BP2951" t="s">
        <v>2950</v>
      </c>
    </row>
    <row r="2952" spans="10:68" hidden="1">
      <c r="J2952" t="s">
        <v>2951</v>
      </c>
      <c r="L2952" t="s">
        <v>2951</v>
      </c>
      <c r="N2952" t="s">
        <v>2951</v>
      </c>
      <c r="P2952" t="s">
        <v>2951</v>
      </c>
      <c r="R2952" t="s">
        <v>2951</v>
      </c>
      <c r="T2952" t="s">
        <v>2951</v>
      </c>
      <c r="V2952" t="s">
        <v>2951</v>
      </c>
      <c r="X2952" t="s">
        <v>2951</v>
      </c>
      <c r="Z2952" t="s">
        <v>2951</v>
      </c>
      <c r="AB2952" t="s">
        <v>2951</v>
      </c>
      <c r="AD2952" t="s">
        <v>2951</v>
      </c>
      <c r="AF2952" t="s">
        <v>2951</v>
      </c>
      <c r="AH2952" t="s">
        <v>2951</v>
      </c>
      <c r="AJ2952" t="s">
        <v>2951</v>
      </c>
      <c r="AL2952" t="s">
        <v>2951</v>
      </c>
      <c r="AN2952" t="s">
        <v>2951</v>
      </c>
      <c r="AP2952" t="s">
        <v>2951</v>
      </c>
      <c r="AR2952" t="s">
        <v>2951</v>
      </c>
      <c r="AT2952" t="s">
        <v>2951</v>
      </c>
      <c r="AV2952" t="s">
        <v>2951</v>
      </c>
      <c r="AX2952" t="s">
        <v>2951</v>
      </c>
      <c r="AZ2952" t="s">
        <v>2951</v>
      </c>
      <c r="BB2952" t="s">
        <v>2951</v>
      </c>
      <c r="BD2952" t="s">
        <v>2951</v>
      </c>
      <c r="BF2952" t="s">
        <v>2951</v>
      </c>
      <c r="BH2952" t="s">
        <v>2951</v>
      </c>
      <c r="BJ2952" t="s">
        <v>2951</v>
      </c>
      <c r="BL2952" t="s">
        <v>2951</v>
      </c>
      <c r="BN2952" t="s">
        <v>2951</v>
      </c>
      <c r="BP2952" t="s">
        <v>2951</v>
      </c>
    </row>
    <row r="2953" spans="10:68" hidden="1">
      <c r="J2953" t="s">
        <v>2952</v>
      </c>
      <c r="L2953" t="s">
        <v>2952</v>
      </c>
      <c r="N2953" t="s">
        <v>2952</v>
      </c>
      <c r="P2953" t="s">
        <v>2952</v>
      </c>
      <c r="R2953" t="s">
        <v>2952</v>
      </c>
      <c r="T2953" t="s">
        <v>2952</v>
      </c>
      <c r="V2953" t="s">
        <v>2952</v>
      </c>
      <c r="X2953" t="s">
        <v>2952</v>
      </c>
      <c r="Z2953" t="s">
        <v>2952</v>
      </c>
      <c r="AB2953" t="s">
        <v>2952</v>
      </c>
      <c r="AD2953" t="s">
        <v>2952</v>
      </c>
      <c r="AF2953" t="s">
        <v>2952</v>
      </c>
      <c r="AH2953" t="s">
        <v>2952</v>
      </c>
      <c r="AJ2953" t="s">
        <v>2952</v>
      </c>
      <c r="AL2953" t="s">
        <v>2952</v>
      </c>
      <c r="AN2953" t="s">
        <v>2952</v>
      </c>
      <c r="AP2953" t="s">
        <v>2952</v>
      </c>
      <c r="AR2953" t="s">
        <v>2952</v>
      </c>
      <c r="AT2953" t="s">
        <v>2952</v>
      </c>
      <c r="AV2953" t="s">
        <v>2952</v>
      </c>
      <c r="AX2953" t="s">
        <v>2952</v>
      </c>
      <c r="AZ2953" t="s">
        <v>2952</v>
      </c>
      <c r="BB2953" t="s">
        <v>2952</v>
      </c>
      <c r="BD2953" t="s">
        <v>2952</v>
      </c>
      <c r="BF2953" t="s">
        <v>2952</v>
      </c>
      <c r="BH2953" t="s">
        <v>2952</v>
      </c>
      <c r="BJ2953" t="s">
        <v>2952</v>
      </c>
      <c r="BL2953" t="s">
        <v>2952</v>
      </c>
      <c r="BN2953" t="s">
        <v>2952</v>
      </c>
      <c r="BP2953" t="s">
        <v>2952</v>
      </c>
    </row>
    <row r="2954" spans="10:68" hidden="1">
      <c r="J2954" t="s">
        <v>2953</v>
      </c>
      <c r="L2954" t="s">
        <v>2953</v>
      </c>
      <c r="N2954" t="s">
        <v>2953</v>
      </c>
      <c r="P2954" t="s">
        <v>2953</v>
      </c>
      <c r="R2954" t="s">
        <v>2953</v>
      </c>
      <c r="T2954" t="s">
        <v>2953</v>
      </c>
      <c r="V2954" t="s">
        <v>2953</v>
      </c>
      <c r="X2954" t="s">
        <v>2953</v>
      </c>
      <c r="Z2954" t="s">
        <v>2953</v>
      </c>
      <c r="AB2954" t="s">
        <v>2953</v>
      </c>
      <c r="AD2954" t="s">
        <v>2953</v>
      </c>
      <c r="AF2954" t="s">
        <v>2953</v>
      </c>
      <c r="AH2954" t="s">
        <v>2953</v>
      </c>
      <c r="AJ2954" t="s">
        <v>2953</v>
      </c>
      <c r="AL2954" t="s">
        <v>2953</v>
      </c>
      <c r="AN2954" t="s">
        <v>2953</v>
      </c>
      <c r="AP2954" t="s">
        <v>2953</v>
      </c>
      <c r="AR2954" t="s">
        <v>2953</v>
      </c>
      <c r="AT2954" t="s">
        <v>2953</v>
      </c>
      <c r="AV2954" t="s">
        <v>2953</v>
      </c>
      <c r="AX2954" t="s">
        <v>2953</v>
      </c>
      <c r="AZ2954" t="s">
        <v>2953</v>
      </c>
      <c r="BB2954" t="s">
        <v>2953</v>
      </c>
      <c r="BD2954" t="s">
        <v>2953</v>
      </c>
      <c r="BF2954" t="s">
        <v>2953</v>
      </c>
      <c r="BH2954" t="s">
        <v>2953</v>
      </c>
      <c r="BJ2954" t="s">
        <v>2953</v>
      </c>
      <c r="BL2954" t="s">
        <v>2953</v>
      </c>
      <c r="BN2954" t="s">
        <v>2953</v>
      </c>
      <c r="BP2954" t="s">
        <v>2953</v>
      </c>
    </row>
    <row r="2955" spans="10:68" hidden="1">
      <c r="J2955" t="s">
        <v>2954</v>
      </c>
      <c r="L2955" t="s">
        <v>2954</v>
      </c>
      <c r="N2955" t="s">
        <v>2954</v>
      </c>
      <c r="P2955" t="s">
        <v>2954</v>
      </c>
      <c r="R2955" t="s">
        <v>2954</v>
      </c>
      <c r="T2955" t="s">
        <v>2954</v>
      </c>
      <c r="V2955" t="s">
        <v>2954</v>
      </c>
      <c r="X2955" t="s">
        <v>2954</v>
      </c>
      <c r="Z2955" t="s">
        <v>2954</v>
      </c>
      <c r="AB2955" t="s">
        <v>2954</v>
      </c>
      <c r="AD2955" t="s">
        <v>2954</v>
      </c>
      <c r="AF2955" t="s">
        <v>2954</v>
      </c>
      <c r="AH2955" t="s">
        <v>2954</v>
      </c>
      <c r="AJ2955" t="s">
        <v>2954</v>
      </c>
      <c r="AL2955" t="s">
        <v>2954</v>
      </c>
      <c r="AN2955" t="s">
        <v>2954</v>
      </c>
      <c r="AP2955" t="s">
        <v>2954</v>
      </c>
      <c r="AR2955" t="s">
        <v>2954</v>
      </c>
      <c r="AT2955" t="s">
        <v>2954</v>
      </c>
      <c r="AV2955" t="s">
        <v>2954</v>
      </c>
      <c r="AX2955" t="s">
        <v>2954</v>
      </c>
      <c r="AZ2955" t="s">
        <v>2954</v>
      </c>
      <c r="BB2955" t="s">
        <v>2954</v>
      </c>
      <c r="BD2955" t="s">
        <v>2954</v>
      </c>
      <c r="BF2955" t="s">
        <v>2954</v>
      </c>
      <c r="BH2955" t="s">
        <v>2954</v>
      </c>
      <c r="BJ2955" t="s">
        <v>2954</v>
      </c>
      <c r="BL2955" t="s">
        <v>2954</v>
      </c>
      <c r="BN2955" t="s">
        <v>2954</v>
      </c>
      <c r="BP2955" t="s">
        <v>2954</v>
      </c>
    </row>
    <row r="2956" spans="10:68" hidden="1">
      <c r="J2956" t="s">
        <v>2955</v>
      </c>
      <c r="L2956" t="s">
        <v>2955</v>
      </c>
      <c r="N2956" t="s">
        <v>2955</v>
      </c>
      <c r="P2956" t="s">
        <v>2955</v>
      </c>
      <c r="R2956" t="s">
        <v>2955</v>
      </c>
      <c r="T2956" t="s">
        <v>2955</v>
      </c>
      <c r="V2956" t="s">
        <v>2955</v>
      </c>
      <c r="X2956" t="s">
        <v>2955</v>
      </c>
      <c r="Z2956" t="s">
        <v>2955</v>
      </c>
      <c r="AB2956" t="s">
        <v>2955</v>
      </c>
      <c r="AD2956" t="s">
        <v>2955</v>
      </c>
      <c r="AF2956" t="s">
        <v>2955</v>
      </c>
      <c r="AH2956" t="s">
        <v>2955</v>
      </c>
      <c r="AJ2956" t="s">
        <v>2955</v>
      </c>
      <c r="AL2956" t="s">
        <v>2955</v>
      </c>
      <c r="AN2956" t="s">
        <v>2955</v>
      </c>
      <c r="AP2956" t="s">
        <v>2955</v>
      </c>
      <c r="AR2956" t="s">
        <v>2955</v>
      </c>
      <c r="AT2956" t="s">
        <v>2955</v>
      </c>
      <c r="AV2956" t="s">
        <v>2955</v>
      </c>
      <c r="AX2956" t="s">
        <v>2955</v>
      </c>
      <c r="AZ2956" t="s">
        <v>2955</v>
      </c>
      <c r="BB2956" t="s">
        <v>2955</v>
      </c>
      <c r="BD2956" t="s">
        <v>2955</v>
      </c>
      <c r="BF2956" t="s">
        <v>2955</v>
      </c>
      <c r="BH2956" t="s">
        <v>2955</v>
      </c>
      <c r="BJ2956" t="s">
        <v>2955</v>
      </c>
      <c r="BL2956" t="s">
        <v>2955</v>
      </c>
      <c r="BN2956" t="s">
        <v>2955</v>
      </c>
      <c r="BP2956" t="s">
        <v>2955</v>
      </c>
    </row>
    <row r="2957" spans="10:68" hidden="1">
      <c r="J2957" t="s">
        <v>2956</v>
      </c>
      <c r="L2957" t="s">
        <v>2956</v>
      </c>
      <c r="N2957" t="s">
        <v>2956</v>
      </c>
      <c r="P2957" t="s">
        <v>2956</v>
      </c>
      <c r="R2957" t="s">
        <v>2956</v>
      </c>
      <c r="T2957" t="s">
        <v>2956</v>
      </c>
      <c r="V2957" t="s">
        <v>2956</v>
      </c>
      <c r="X2957" t="s">
        <v>2956</v>
      </c>
      <c r="Z2957" t="s">
        <v>2956</v>
      </c>
      <c r="AB2957" t="s">
        <v>2956</v>
      </c>
      <c r="AD2957" t="s">
        <v>2956</v>
      </c>
      <c r="AF2957" t="s">
        <v>2956</v>
      </c>
      <c r="AH2957" t="s">
        <v>2956</v>
      </c>
      <c r="AJ2957" t="s">
        <v>2956</v>
      </c>
      <c r="AL2957" t="s">
        <v>2956</v>
      </c>
      <c r="AN2957" t="s">
        <v>2956</v>
      </c>
      <c r="AP2957" t="s">
        <v>2956</v>
      </c>
      <c r="AR2957" t="s">
        <v>2956</v>
      </c>
      <c r="AT2957" t="s">
        <v>2956</v>
      </c>
      <c r="AV2957" t="s">
        <v>2956</v>
      </c>
      <c r="AX2957" t="s">
        <v>2956</v>
      </c>
      <c r="AZ2957" t="s">
        <v>2956</v>
      </c>
      <c r="BB2957" t="s">
        <v>2956</v>
      </c>
      <c r="BD2957" t="s">
        <v>2956</v>
      </c>
      <c r="BF2957" t="s">
        <v>2956</v>
      </c>
      <c r="BH2957" t="s">
        <v>2956</v>
      </c>
      <c r="BJ2957" t="s">
        <v>2956</v>
      </c>
      <c r="BL2957" t="s">
        <v>2956</v>
      </c>
      <c r="BN2957" t="s">
        <v>2956</v>
      </c>
      <c r="BP2957" t="s">
        <v>2956</v>
      </c>
    </row>
    <row r="2958" spans="10:68" hidden="1">
      <c r="J2958" t="s">
        <v>2957</v>
      </c>
      <c r="L2958" t="s">
        <v>2957</v>
      </c>
      <c r="N2958" t="s">
        <v>2957</v>
      </c>
      <c r="P2958" t="s">
        <v>2957</v>
      </c>
      <c r="R2958" t="s">
        <v>2957</v>
      </c>
      <c r="T2958" t="s">
        <v>2957</v>
      </c>
      <c r="V2958" t="s">
        <v>2957</v>
      </c>
      <c r="X2958" t="s">
        <v>2957</v>
      </c>
      <c r="Z2958" t="s">
        <v>2957</v>
      </c>
      <c r="AB2958" t="s">
        <v>2957</v>
      </c>
      <c r="AD2958" t="s">
        <v>2957</v>
      </c>
      <c r="AF2958" t="s">
        <v>2957</v>
      </c>
      <c r="AH2958" t="s">
        <v>2957</v>
      </c>
      <c r="AJ2958" t="s">
        <v>2957</v>
      </c>
      <c r="AL2958" t="s">
        <v>2957</v>
      </c>
      <c r="AN2958" t="s">
        <v>2957</v>
      </c>
      <c r="AP2958" t="s">
        <v>2957</v>
      </c>
      <c r="AR2958" t="s">
        <v>2957</v>
      </c>
      <c r="AT2958" t="s">
        <v>2957</v>
      </c>
      <c r="AV2958" t="s">
        <v>2957</v>
      </c>
      <c r="AX2958" t="s">
        <v>2957</v>
      </c>
      <c r="AZ2958" t="s">
        <v>2957</v>
      </c>
      <c r="BB2958" t="s">
        <v>2957</v>
      </c>
      <c r="BD2958" t="s">
        <v>2957</v>
      </c>
      <c r="BF2958" t="s">
        <v>2957</v>
      </c>
      <c r="BH2958" t="s">
        <v>2957</v>
      </c>
      <c r="BJ2958" t="s">
        <v>2957</v>
      </c>
      <c r="BL2958" t="s">
        <v>2957</v>
      </c>
      <c r="BN2958" t="s">
        <v>2957</v>
      </c>
      <c r="BP2958" t="s">
        <v>2957</v>
      </c>
    </row>
    <row r="2959" spans="10:68" hidden="1">
      <c r="J2959" t="s">
        <v>2958</v>
      </c>
      <c r="L2959" t="s">
        <v>2958</v>
      </c>
      <c r="N2959" t="s">
        <v>2958</v>
      </c>
      <c r="P2959" t="s">
        <v>2958</v>
      </c>
      <c r="R2959" t="s">
        <v>2958</v>
      </c>
      <c r="T2959" t="s">
        <v>2958</v>
      </c>
      <c r="V2959" t="s">
        <v>2958</v>
      </c>
      <c r="X2959" t="s">
        <v>2958</v>
      </c>
      <c r="Z2959" t="s">
        <v>2958</v>
      </c>
      <c r="AB2959" t="s">
        <v>2958</v>
      </c>
      <c r="AD2959" t="s">
        <v>2958</v>
      </c>
      <c r="AF2959" t="s">
        <v>2958</v>
      </c>
      <c r="AH2959" t="s">
        <v>2958</v>
      </c>
      <c r="AJ2959" t="s">
        <v>2958</v>
      </c>
      <c r="AL2959" t="s">
        <v>2958</v>
      </c>
      <c r="AN2959" t="s">
        <v>2958</v>
      </c>
      <c r="AP2959" t="s">
        <v>2958</v>
      </c>
      <c r="AR2959" t="s">
        <v>2958</v>
      </c>
      <c r="AT2959" t="s">
        <v>2958</v>
      </c>
      <c r="AV2959" t="s">
        <v>2958</v>
      </c>
      <c r="AX2959" t="s">
        <v>2958</v>
      </c>
      <c r="AZ2959" t="s">
        <v>2958</v>
      </c>
      <c r="BB2959" t="s">
        <v>2958</v>
      </c>
      <c r="BD2959" t="s">
        <v>2958</v>
      </c>
      <c r="BF2959" t="s">
        <v>2958</v>
      </c>
      <c r="BH2959" t="s">
        <v>2958</v>
      </c>
      <c r="BJ2959" t="s">
        <v>2958</v>
      </c>
      <c r="BL2959" t="s">
        <v>2958</v>
      </c>
      <c r="BN2959" t="s">
        <v>2958</v>
      </c>
      <c r="BP2959" t="s">
        <v>2958</v>
      </c>
    </row>
    <row r="2960" spans="10:68" hidden="1">
      <c r="J2960" t="s">
        <v>2959</v>
      </c>
      <c r="L2960" t="s">
        <v>2959</v>
      </c>
      <c r="N2960" t="s">
        <v>2959</v>
      </c>
      <c r="P2960" t="s">
        <v>2959</v>
      </c>
      <c r="R2960" t="s">
        <v>2959</v>
      </c>
      <c r="T2960" t="s">
        <v>2959</v>
      </c>
      <c r="V2960" t="s">
        <v>2959</v>
      </c>
      <c r="X2960" t="s">
        <v>2959</v>
      </c>
      <c r="Z2960" t="s">
        <v>2959</v>
      </c>
      <c r="AB2960" t="s">
        <v>2959</v>
      </c>
      <c r="AD2960" t="s">
        <v>2959</v>
      </c>
      <c r="AF2960" t="s">
        <v>2959</v>
      </c>
      <c r="AH2960" t="s">
        <v>2959</v>
      </c>
      <c r="AJ2960" t="s">
        <v>2959</v>
      </c>
      <c r="AL2960" t="s">
        <v>2959</v>
      </c>
      <c r="AN2960" t="s">
        <v>2959</v>
      </c>
      <c r="AP2960" t="s">
        <v>2959</v>
      </c>
      <c r="AR2960" t="s">
        <v>2959</v>
      </c>
      <c r="AT2960" t="s">
        <v>2959</v>
      </c>
      <c r="AV2960" t="s">
        <v>2959</v>
      </c>
      <c r="AX2960" t="s">
        <v>2959</v>
      </c>
      <c r="AZ2960" t="s">
        <v>2959</v>
      </c>
      <c r="BB2960" t="s">
        <v>2959</v>
      </c>
      <c r="BD2960" t="s">
        <v>2959</v>
      </c>
      <c r="BF2960" t="s">
        <v>2959</v>
      </c>
      <c r="BH2960" t="s">
        <v>2959</v>
      </c>
      <c r="BJ2960" t="s">
        <v>2959</v>
      </c>
      <c r="BL2960" t="s">
        <v>2959</v>
      </c>
      <c r="BN2960" t="s">
        <v>2959</v>
      </c>
      <c r="BP2960" t="s">
        <v>2959</v>
      </c>
    </row>
    <row r="2961" spans="10:68" hidden="1">
      <c r="J2961" t="s">
        <v>2960</v>
      </c>
      <c r="L2961" t="s">
        <v>2960</v>
      </c>
      <c r="N2961" t="s">
        <v>2960</v>
      </c>
      <c r="P2961" t="s">
        <v>2960</v>
      </c>
      <c r="R2961" t="s">
        <v>2960</v>
      </c>
      <c r="T2961" t="s">
        <v>2960</v>
      </c>
      <c r="V2961" t="s">
        <v>2960</v>
      </c>
      <c r="X2961" t="s">
        <v>2960</v>
      </c>
      <c r="Z2961" t="s">
        <v>2960</v>
      </c>
      <c r="AB2961" t="s">
        <v>2960</v>
      </c>
      <c r="AD2961" t="s">
        <v>2960</v>
      </c>
      <c r="AF2961" t="s">
        <v>2960</v>
      </c>
      <c r="AH2961" t="s">
        <v>2960</v>
      </c>
      <c r="AJ2961" t="s">
        <v>2960</v>
      </c>
      <c r="AL2961" t="s">
        <v>2960</v>
      </c>
      <c r="AN2961" t="s">
        <v>2960</v>
      </c>
      <c r="AP2961" t="s">
        <v>2960</v>
      </c>
      <c r="AR2961" t="s">
        <v>2960</v>
      </c>
      <c r="AT2961" t="s">
        <v>2960</v>
      </c>
      <c r="AV2961" t="s">
        <v>2960</v>
      </c>
      <c r="AX2961" t="s">
        <v>2960</v>
      </c>
      <c r="AZ2961" t="s">
        <v>2960</v>
      </c>
      <c r="BB2961" t="s">
        <v>2960</v>
      </c>
      <c r="BD2961" t="s">
        <v>2960</v>
      </c>
      <c r="BF2961" t="s">
        <v>2960</v>
      </c>
      <c r="BH2961" t="s">
        <v>2960</v>
      </c>
      <c r="BJ2961" t="s">
        <v>2960</v>
      </c>
      <c r="BL2961" t="s">
        <v>2960</v>
      </c>
      <c r="BN2961" t="s">
        <v>2960</v>
      </c>
      <c r="BP2961" t="s">
        <v>2960</v>
      </c>
    </row>
    <row r="2962" spans="10:68" hidden="1">
      <c r="J2962" t="s">
        <v>2961</v>
      </c>
      <c r="L2962" t="s">
        <v>2961</v>
      </c>
      <c r="N2962" t="s">
        <v>2961</v>
      </c>
      <c r="P2962" t="s">
        <v>2961</v>
      </c>
      <c r="R2962" t="s">
        <v>2961</v>
      </c>
      <c r="T2962" t="s">
        <v>2961</v>
      </c>
      <c r="V2962" t="s">
        <v>2961</v>
      </c>
      <c r="X2962" t="s">
        <v>2961</v>
      </c>
      <c r="Z2962" t="s">
        <v>2961</v>
      </c>
      <c r="AB2962" t="s">
        <v>2961</v>
      </c>
      <c r="AD2962" t="s">
        <v>2961</v>
      </c>
      <c r="AF2962" t="s">
        <v>2961</v>
      </c>
      <c r="AH2962" t="s">
        <v>2961</v>
      </c>
      <c r="AJ2962" t="s">
        <v>2961</v>
      </c>
      <c r="AL2962" t="s">
        <v>2961</v>
      </c>
      <c r="AN2962" t="s">
        <v>2961</v>
      </c>
      <c r="AP2962" t="s">
        <v>2961</v>
      </c>
      <c r="AR2962" t="s">
        <v>2961</v>
      </c>
      <c r="AT2962" t="s">
        <v>2961</v>
      </c>
      <c r="AV2962" t="s">
        <v>2961</v>
      </c>
      <c r="AX2962" t="s">
        <v>2961</v>
      </c>
      <c r="AZ2962" t="s">
        <v>2961</v>
      </c>
      <c r="BB2962" t="s">
        <v>2961</v>
      </c>
      <c r="BD2962" t="s">
        <v>2961</v>
      </c>
      <c r="BF2962" t="s">
        <v>2961</v>
      </c>
      <c r="BH2962" t="s">
        <v>2961</v>
      </c>
      <c r="BJ2962" t="s">
        <v>2961</v>
      </c>
      <c r="BL2962" t="s">
        <v>2961</v>
      </c>
      <c r="BN2962" t="s">
        <v>2961</v>
      </c>
      <c r="BP2962" t="s">
        <v>2961</v>
      </c>
    </row>
    <row r="2963" spans="10:68" hidden="1">
      <c r="J2963" t="s">
        <v>2962</v>
      </c>
      <c r="L2963" t="s">
        <v>2962</v>
      </c>
      <c r="N2963" t="s">
        <v>2962</v>
      </c>
      <c r="P2963" t="s">
        <v>2962</v>
      </c>
      <c r="R2963" t="s">
        <v>2962</v>
      </c>
      <c r="T2963" t="s">
        <v>2962</v>
      </c>
      <c r="V2963" t="s">
        <v>2962</v>
      </c>
      <c r="X2963" t="s">
        <v>2962</v>
      </c>
      <c r="Z2963" t="s">
        <v>2962</v>
      </c>
      <c r="AB2963" t="s">
        <v>2962</v>
      </c>
      <c r="AD2963" t="s">
        <v>2962</v>
      </c>
      <c r="AF2963" t="s">
        <v>2962</v>
      </c>
      <c r="AH2963" t="s">
        <v>2962</v>
      </c>
      <c r="AJ2963" t="s">
        <v>2962</v>
      </c>
      <c r="AL2963" t="s">
        <v>2962</v>
      </c>
      <c r="AN2963" t="s">
        <v>2962</v>
      </c>
      <c r="AP2963" t="s">
        <v>2962</v>
      </c>
      <c r="AR2963" t="s">
        <v>2962</v>
      </c>
      <c r="AT2963" t="s">
        <v>2962</v>
      </c>
      <c r="AV2963" t="s">
        <v>2962</v>
      </c>
      <c r="AX2963" t="s">
        <v>2962</v>
      </c>
      <c r="AZ2963" t="s">
        <v>2962</v>
      </c>
      <c r="BB2963" t="s">
        <v>2962</v>
      </c>
      <c r="BD2963" t="s">
        <v>2962</v>
      </c>
      <c r="BF2963" t="s">
        <v>2962</v>
      </c>
      <c r="BH2963" t="s">
        <v>2962</v>
      </c>
      <c r="BJ2963" t="s">
        <v>2962</v>
      </c>
      <c r="BL2963" t="s">
        <v>2962</v>
      </c>
      <c r="BN2963" t="s">
        <v>2962</v>
      </c>
      <c r="BP2963" t="s">
        <v>2962</v>
      </c>
    </row>
    <row r="2964" spans="10:68" hidden="1">
      <c r="J2964" t="s">
        <v>2963</v>
      </c>
      <c r="L2964" t="s">
        <v>2963</v>
      </c>
      <c r="N2964" t="s">
        <v>2963</v>
      </c>
      <c r="P2964" t="s">
        <v>2963</v>
      </c>
      <c r="R2964" t="s">
        <v>2963</v>
      </c>
      <c r="T2964" t="s">
        <v>2963</v>
      </c>
      <c r="V2964" t="s">
        <v>2963</v>
      </c>
      <c r="X2964" t="s">
        <v>2963</v>
      </c>
      <c r="Z2964" t="s">
        <v>2963</v>
      </c>
      <c r="AB2964" t="s">
        <v>2963</v>
      </c>
      <c r="AD2964" t="s">
        <v>2963</v>
      </c>
      <c r="AF2964" t="s">
        <v>2963</v>
      </c>
      <c r="AH2964" t="s">
        <v>2963</v>
      </c>
      <c r="AJ2964" t="s">
        <v>2963</v>
      </c>
      <c r="AL2964" t="s">
        <v>2963</v>
      </c>
      <c r="AN2964" t="s">
        <v>2963</v>
      </c>
      <c r="AP2964" t="s">
        <v>2963</v>
      </c>
      <c r="AR2964" t="s">
        <v>2963</v>
      </c>
      <c r="AT2964" t="s">
        <v>2963</v>
      </c>
      <c r="AV2964" t="s">
        <v>2963</v>
      </c>
      <c r="AX2964" t="s">
        <v>2963</v>
      </c>
      <c r="AZ2964" t="s">
        <v>2963</v>
      </c>
      <c r="BB2964" t="s">
        <v>2963</v>
      </c>
      <c r="BD2964" t="s">
        <v>2963</v>
      </c>
      <c r="BF2964" t="s">
        <v>2963</v>
      </c>
      <c r="BH2964" t="s">
        <v>2963</v>
      </c>
      <c r="BJ2964" t="s">
        <v>2963</v>
      </c>
      <c r="BL2964" t="s">
        <v>2963</v>
      </c>
      <c r="BN2964" t="s">
        <v>2963</v>
      </c>
      <c r="BP2964" t="s">
        <v>2963</v>
      </c>
    </row>
    <row r="2965" spans="10:68" hidden="1">
      <c r="J2965" t="s">
        <v>2964</v>
      </c>
      <c r="L2965" t="s">
        <v>2964</v>
      </c>
      <c r="N2965" t="s">
        <v>2964</v>
      </c>
      <c r="P2965" t="s">
        <v>2964</v>
      </c>
      <c r="R2965" t="s">
        <v>2964</v>
      </c>
      <c r="T2965" t="s">
        <v>2964</v>
      </c>
      <c r="V2965" t="s">
        <v>2964</v>
      </c>
      <c r="X2965" t="s">
        <v>2964</v>
      </c>
      <c r="Z2965" t="s">
        <v>2964</v>
      </c>
      <c r="AB2965" t="s">
        <v>2964</v>
      </c>
      <c r="AD2965" t="s">
        <v>2964</v>
      </c>
      <c r="AF2965" t="s">
        <v>2964</v>
      </c>
      <c r="AH2965" t="s">
        <v>2964</v>
      </c>
      <c r="AJ2965" t="s">
        <v>2964</v>
      </c>
      <c r="AL2965" t="s">
        <v>2964</v>
      </c>
      <c r="AN2965" t="s">
        <v>2964</v>
      </c>
      <c r="AP2965" t="s">
        <v>2964</v>
      </c>
      <c r="AR2965" t="s">
        <v>2964</v>
      </c>
      <c r="AT2965" t="s">
        <v>2964</v>
      </c>
      <c r="AV2965" t="s">
        <v>2964</v>
      </c>
      <c r="AX2965" t="s">
        <v>2964</v>
      </c>
      <c r="AZ2965" t="s">
        <v>2964</v>
      </c>
      <c r="BB2965" t="s">
        <v>2964</v>
      </c>
      <c r="BD2965" t="s">
        <v>2964</v>
      </c>
      <c r="BF2965" t="s">
        <v>2964</v>
      </c>
      <c r="BH2965" t="s">
        <v>2964</v>
      </c>
      <c r="BJ2965" t="s">
        <v>2964</v>
      </c>
      <c r="BL2965" t="s">
        <v>2964</v>
      </c>
      <c r="BN2965" t="s">
        <v>2964</v>
      </c>
      <c r="BP2965" t="s">
        <v>2964</v>
      </c>
    </row>
    <row r="2966" spans="10:68" hidden="1">
      <c r="J2966" t="s">
        <v>2965</v>
      </c>
      <c r="L2966" t="s">
        <v>2965</v>
      </c>
      <c r="N2966" t="s">
        <v>2965</v>
      </c>
      <c r="P2966" t="s">
        <v>2965</v>
      </c>
      <c r="R2966" t="s">
        <v>2965</v>
      </c>
      <c r="T2966" t="s">
        <v>2965</v>
      </c>
      <c r="V2966" t="s">
        <v>2965</v>
      </c>
      <c r="X2966" t="s">
        <v>2965</v>
      </c>
      <c r="Z2966" t="s">
        <v>2965</v>
      </c>
      <c r="AB2966" t="s">
        <v>2965</v>
      </c>
      <c r="AD2966" t="s">
        <v>2965</v>
      </c>
      <c r="AF2966" t="s">
        <v>2965</v>
      </c>
      <c r="AH2966" t="s">
        <v>2965</v>
      </c>
      <c r="AJ2966" t="s">
        <v>2965</v>
      </c>
      <c r="AL2966" t="s">
        <v>2965</v>
      </c>
      <c r="AN2966" t="s">
        <v>2965</v>
      </c>
      <c r="AP2966" t="s">
        <v>2965</v>
      </c>
      <c r="AR2966" t="s">
        <v>2965</v>
      </c>
      <c r="AT2966" t="s">
        <v>2965</v>
      </c>
      <c r="AV2966" t="s">
        <v>2965</v>
      </c>
      <c r="AX2966" t="s">
        <v>2965</v>
      </c>
      <c r="AZ2966" t="s">
        <v>2965</v>
      </c>
      <c r="BB2966" t="s">
        <v>2965</v>
      </c>
      <c r="BD2966" t="s">
        <v>2965</v>
      </c>
      <c r="BF2966" t="s">
        <v>2965</v>
      </c>
      <c r="BH2966" t="s">
        <v>2965</v>
      </c>
      <c r="BJ2966" t="s">
        <v>2965</v>
      </c>
      <c r="BL2966" t="s">
        <v>2965</v>
      </c>
      <c r="BN2966" t="s">
        <v>2965</v>
      </c>
      <c r="BP2966" t="s">
        <v>2965</v>
      </c>
    </row>
    <row r="2967" spans="10:68" hidden="1">
      <c r="J2967" t="s">
        <v>2966</v>
      </c>
      <c r="L2967" t="s">
        <v>2966</v>
      </c>
      <c r="N2967" t="s">
        <v>2966</v>
      </c>
      <c r="P2967" t="s">
        <v>2966</v>
      </c>
      <c r="R2967" t="s">
        <v>2966</v>
      </c>
      <c r="T2967" t="s">
        <v>2966</v>
      </c>
      <c r="V2967" t="s">
        <v>2966</v>
      </c>
      <c r="X2967" t="s">
        <v>2966</v>
      </c>
      <c r="Z2967" t="s">
        <v>2966</v>
      </c>
      <c r="AB2967" t="s">
        <v>2966</v>
      </c>
      <c r="AD2967" t="s">
        <v>2966</v>
      </c>
      <c r="AF2967" t="s">
        <v>2966</v>
      </c>
      <c r="AH2967" t="s">
        <v>2966</v>
      </c>
      <c r="AJ2967" t="s">
        <v>2966</v>
      </c>
      <c r="AL2967" t="s">
        <v>2966</v>
      </c>
      <c r="AN2967" t="s">
        <v>2966</v>
      </c>
      <c r="AP2967" t="s">
        <v>2966</v>
      </c>
      <c r="AR2967" t="s">
        <v>2966</v>
      </c>
      <c r="AT2967" t="s">
        <v>2966</v>
      </c>
      <c r="AV2967" t="s">
        <v>2966</v>
      </c>
      <c r="AX2967" t="s">
        <v>2966</v>
      </c>
      <c r="AZ2967" t="s">
        <v>2966</v>
      </c>
      <c r="BB2967" t="s">
        <v>2966</v>
      </c>
      <c r="BD2967" t="s">
        <v>2966</v>
      </c>
      <c r="BF2967" t="s">
        <v>2966</v>
      </c>
      <c r="BH2967" t="s">
        <v>2966</v>
      </c>
      <c r="BJ2967" t="s">
        <v>2966</v>
      </c>
      <c r="BL2967" t="s">
        <v>2966</v>
      </c>
      <c r="BN2967" t="s">
        <v>2966</v>
      </c>
      <c r="BP2967" t="s">
        <v>2966</v>
      </c>
    </row>
    <row r="2968" spans="10:68" hidden="1">
      <c r="J2968" t="s">
        <v>2967</v>
      </c>
      <c r="L2968" t="s">
        <v>2967</v>
      </c>
      <c r="N2968" t="s">
        <v>2967</v>
      </c>
      <c r="P2968" t="s">
        <v>2967</v>
      </c>
      <c r="R2968" t="s">
        <v>2967</v>
      </c>
      <c r="T2968" t="s">
        <v>2967</v>
      </c>
      <c r="V2968" t="s">
        <v>2967</v>
      </c>
      <c r="X2968" t="s">
        <v>2967</v>
      </c>
      <c r="Z2968" t="s">
        <v>2967</v>
      </c>
      <c r="AB2968" t="s">
        <v>2967</v>
      </c>
      <c r="AD2968" t="s">
        <v>2967</v>
      </c>
      <c r="AF2968" t="s">
        <v>2967</v>
      </c>
      <c r="AH2968" t="s">
        <v>2967</v>
      </c>
      <c r="AJ2968" t="s">
        <v>2967</v>
      </c>
      <c r="AL2968" t="s">
        <v>2967</v>
      </c>
      <c r="AN2968" t="s">
        <v>2967</v>
      </c>
      <c r="AP2968" t="s">
        <v>2967</v>
      </c>
      <c r="AR2968" t="s">
        <v>2967</v>
      </c>
      <c r="AT2968" t="s">
        <v>2967</v>
      </c>
      <c r="AV2968" t="s">
        <v>2967</v>
      </c>
      <c r="AX2968" t="s">
        <v>2967</v>
      </c>
      <c r="AZ2968" t="s">
        <v>2967</v>
      </c>
      <c r="BB2968" t="s">
        <v>2967</v>
      </c>
      <c r="BD2968" t="s">
        <v>2967</v>
      </c>
      <c r="BF2968" t="s">
        <v>2967</v>
      </c>
      <c r="BH2968" t="s">
        <v>2967</v>
      </c>
      <c r="BJ2968" t="s">
        <v>2967</v>
      </c>
      <c r="BL2968" t="s">
        <v>2967</v>
      </c>
      <c r="BN2968" t="s">
        <v>2967</v>
      </c>
      <c r="BP2968" t="s">
        <v>2967</v>
      </c>
    </row>
    <row r="2969" spans="10:68" hidden="1">
      <c r="J2969" t="s">
        <v>2968</v>
      </c>
      <c r="L2969" t="s">
        <v>2968</v>
      </c>
      <c r="N2969" t="s">
        <v>2968</v>
      </c>
      <c r="P2969" t="s">
        <v>2968</v>
      </c>
      <c r="R2969" t="s">
        <v>2968</v>
      </c>
      <c r="T2969" t="s">
        <v>2968</v>
      </c>
      <c r="V2969" t="s">
        <v>2968</v>
      </c>
      <c r="X2969" t="s">
        <v>2968</v>
      </c>
      <c r="Z2969" t="s">
        <v>2968</v>
      </c>
      <c r="AB2969" t="s">
        <v>2968</v>
      </c>
      <c r="AD2969" t="s">
        <v>2968</v>
      </c>
      <c r="AF2969" t="s">
        <v>2968</v>
      </c>
      <c r="AH2969" t="s">
        <v>2968</v>
      </c>
      <c r="AJ2969" t="s">
        <v>2968</v>
      </c>
      <c r="AL2969" t="s">
        <v>2968</v>
      </c>
      <c r="AN2969" t="s">
        <v>2968</v>
      </c>
      <c r="AP2969" t="s">
        <v>2968</v>
      </c>
      <c r="AR2969" t="s">
        <v>2968</v>
      </c>
      <c r="AT2969" t="s">
        <v>2968</v>
      </c>
      <c r="AV2969" t="s">
        <v>2968</v>
      </c>
      <c r="AX2969" t="s">
        <v>2968</v>
      </c>
      <c r="AZ2969" t="s">
        <v>2968</v>
      </c>
      <c r="BB2969" t="s">
        <v>2968</v>
      </c>
      <c r="BD2969" t="s">
        <v>2968</v>
      </c>
      <c r="BF2969" t="s">
        <v>2968</v>
      </c>
      <c r="BH2969" t="s">
        <v>2968</v>
      </c>
      <c r="BJ2969" t="s">
        <v>2968</v>
      </c>
      <c r="BL2969" t="s">
        <v>2968</v>
      </c>
      <c r="BN2969" t="s">
        <v>2968</v>
      </c>
      <c r="BP2969" t="s">
        <v>2968</v>
      </c>
    </row>
    <row r="2970" spans="10:68" hidden="1">
      <c r="J2970" t="s">
        <v>2969</v>
      </c>
      <c r="L2970" t="s">
        <v>2969</v>
      </c>
      <c r="N2970" t="s">
        <v>2969</v>
      </c>
      <c r="P2970" t="s">
        <v>2969</v>
      </c>
      <c r="R2970" t="s">
        <v>2969</v>
      </c>
      <c r="T2970" t="s">
        <v>2969</v>
      </c>
      <c r="V2970" t="s">
        <v>2969</v>
      </c>
      <c r="X2970" t="s">
        <v>2969</v>
      </c>
      <c r="Z2970" t="s">
        <v>2969</v>
      </c>
      <c r="AB2970" t="s">
        <v>2969</v>
      </c>
      <c r="AD2970" t="s">
        <v>2969</v>
      </c>
      <c r="AF2970" t="s">
        <v>2969</v>
      </c>
      <c r="AH2970" t="s">
        <v>2969</v>
      </c>
      <c r="AJ2970" t="s">
        <v>2969</v>
      </c>
      <c r="AL2970" t="s">
        <v>2969</v>
      </c>
      <c r="AN2970" t="s">
        <v>2969</v>
      </c>
      <c r="AP2970" t="s">
        <v>2969</v>
      </c>
      <c r="AR2970" t="s">
        <v>2969</v>
      </c>
      <c r="AT2970" t="s">
        <v>2969</v>
      </c>
      <c r="AV2970" t="s">
        <v>2969</v>
      </c>
      <c r="AX2970" t="s">
        <v>2969</v>
      </c>
      <c r="AZ2970" t="s">
        <v>2969</v>
      </c>
      <c r="BB2970" t="s">
        <v>2969</v>
      </c>
      <c r="BD2970" t="s">
        <v>2969</v>
      </c>
      <c r="BF2970" t="s">
        <v>2969</v>
      </c>
      <c r="BH2970" t="s">
        <v>2969</v>
      </c>
      <c r="BJ2970" t="s">
        <v>2969</v>
      </c>
      <c r="BL2970" t="s">
        <v>2969</v>
      </c>
      <c r="BN2970" t="s">
        <v>2969</v>
      </c>
      <c r="BP2970" t="s">
        <v>2969</v>
      </c>
    </row>
    <row r="2971" spans="10:68" hidden="1">
      <c r="J2971" t="s">
        <v>2970</v>
      </c>
      <c r="L2971" t="s">
        <v>2970</v>
      </c>
      <c r="N2971" t="s">
        <v>2970</v>
      </c>
      <c r="P2971" t="s">
        <v>2970</v>
      </c>
      <c r="R2971" t="s">
        <v>2970</v>
      </c>
      <c r="T2971" t="s">
        <v>2970</v>
      </c>
      <c r="V2971" t="s">
        <v>2970</v>
      </c>
      <c r="X2971" t="s">
        <v>2970</v>
      </c>
      <c r="Z2971" t="s">
        <v>2970</v>
      </c>
      <c r="AB2971" t="s">
        <v>2970</v>
      </c>
      <c r="AD2971" t="s">
        <v>2970</v>
      </c>
      <c r="AF2971" t="s">
        <v>2970</v>
      </c>
      <c r="AH2971" t="s">
        <v>2970</v>
      </c>
      <c r="AJ2971" t="s">
        <v>2970</v>
      </c>
      <c r="AL2971" t="s">
        <v>2970</v>
      </c>
      <c r="AN2971" t="s">
        <v>2970</v>
      </c>
      <c r="AP2971" t="s">
        <v>2970</v>
      </c>
      <c r="AR2971" t="s">
        <v>2970</v>
      </c>
      <c r="AT2971" t="s">
        <v>2970</v>
      </c>
      <c r="AV2971" t="s">
        <v>2970</v>
      </c>
      <c r="AX2971" t="s">
        <v>2970</v>
      </c>
      <c r="AZ2971" t="s">
        <v>2970</v>
      </c>
      <c r="BB2971" t="s">
        <v>2970</v>
      </c>
      <c r="BD2971" t="s">
        <v>2970</v>
      </c>
      <c r="BF2971" t="s">
        <v>2970</v>
      </c>
      <c r="BH2971" t="s">
        <v>2970</v>
      </c>
      <c r="BJ2971" t="s">
        <v>2970</v>
      </c>
      <c r="BL2971" t="s">
        <v>2970</v>
      </c>
      <c r="BN2971" t="s">
        <v>2970</v>
      </c>
      <c r="BP2971" t="s">
        <v>2970</v>
      </c>
    </row>
    <row r="2972" spans="10:68" hidden="1">
      <c r="J2972" t="s">
        <v>2971</v>
      </c>
      <c r="L2972" t="s">
        <v>2971</v>
      </c>
      <c r="N2972" t="s">
        <v>2971</v>
      </c>
      <c r="P2972" t="s">
        <v>2971</v>
      </c>
      <c r="R2972" t="s">
        <v>2971</v>
      </c>
      <c r="T2972" t="s">
        <v>2971</v>
      </c>
      <c r="V2972" t="s">
        <v>2971</v>
      </c>
      <c r="X2972" t="s">
        <v>2971</v>
      </c>
      <c r="Z2972" t="s">
        <v>2971</v>
      </c>
      <c r="AB2972" t="s">
        <v>2971</v>
      </c>
      <c r="AD2972" t="s">
        <v>2971</v>
      </c>
      <c r="AF2972" t="s">
        <v>2971</v>
      </c>
      <c r="AH2972" t="s">
        <v>2971</v>
      </c>
      <c r="AJ2972" t="s">
        <v>2971</v>
      </c>
      <c r="AL2972" t="s">
        <v>2971</v>
      </c>
      <c r="AN2972" t="s">
        <v>2971</v>
      </c>
      <c r="AP2972" t="s">
        <v>2971</v>
      </c>
      <c r="AR2972" t="s">
        <v>2971</v>
      </c>
      <c r="AT2972" t="s">
        <v>2971</v>
      </c>
      <c r="AV2972" t="s">
        <v>2971</v>
      </c>
      <c r="AX2972" t="s">
        <v>2971</v>
      </c>
      <c r="AZ2972" t="s">
        <v>2971</v>
      </c>
      <c r="BB2972" t="s">
        <v>2971</v>
      </c>
      <c r="BD2972" t="s">
        <v>2971</v>
      </c>
      <c r="BF2972" t="s">
        <v>2971</v>
      </c>
      <c r="BH2972" t="s">
        <v>2971</v>
      </c>
      <c r="BJ2972" t="s">
        <v>2971</v>
      </c>
      <c r="BL2972" t="s">
        <v>2971</v>
      </c>
      <c r="BN2972" t="s">
        <v>2971</v>
      </c>
      <c r="BP2972" t="s">
        <v>2971</v>
      </c>
    </row>
    <row r="2973" spans="10:68" hidden="1">
      <c r="J2973" t="s">
        <v>2972</v>
      </c>
      <c r="L2973" t="s">
        <v>2972</v>
      </c>
      <c r="N2973" t="s">
        <v>2972</v>
      </c>
      <c r="P2973" t="s">
        <v>2972</v>
      </c>
      <c r="R2973" t="s">
        <v>2972</v>
      </c>
      <c r="T2973" t="s">
        <v>2972</v>
      </c>
      <c r="V2973" t="s">
        <v>2972</v>
      </c>
      <c r="X2973" t="s">
        <v>2972</v>
      </c>
      <c r="Z2973" t="s">
        <v>2972</v>
      </c>
      <c r="AB2973" t="s">
        <v>2972</v>
      </c>
      <c r="AD2973" t="s">
        <v>2972</v>
      </c>
      <c r="AF2973" t="s">
        <v>2972</v>
      </c>
      <c r="AH2973" t="s">
        <v>2972</v>
      </c>
      <c r="AJ2973" t="s">
        <v>2972</v>
      </c>
      <c r="AL2973" t="s">
        <v>2972</v>
      </c>
      <c r="AN2973" t="s">
        <v>2972</v>
      </c>
      <c r="AP2973" t="s">
        <v>2972</v>
      </c>
      <c r="AR2973" t="s">
        <v>2972</v>
      </c>
      <c r="AT2973" t="s">
        <v>2972</v>
      </c>
      <c r="AV2973" t="s">
        <v>2972</v>
      </c>
      <c r="AX2973" t="s">
        <v>2972</v>
      </c>
      <c r="AZ2973" t="s">
        <v>2972</v>
      </c>
      <c r="BB2973" t="s">
        <v>2972</v>
      </c>
      <c r="BD2973" t="s">
        <v>2972</v>
      </c>
      <c r="BF2973" t="s">
        <v>2972</v>
      </c>
      <c r="BH2973" t="s">
        <v>2972</v>
      </c>
      <c r="BJ2973" t="s">
        <v>2972</v>
      </c>
      <c r="BL2973" t="s">
        <v>2972</v>
      </c>
      <c r="BN2973" t="s">
        <v>2972</v>
      </c>
      <c r="BP2973" t="s">
        <v>2972</v>
      </c>
    </row>
    <row r="2974" spans="10:68" hidden="1">
      <c r="J2974" t="s">
        <v>2973</v>
      </c>
      <c r="L2974" t="s">
        <v>2973</v>
      </c>
      <c r="N2974" t="s">
        <v>2973</v>
      </c>
      <c r="P2974" t="s">
        <v>2973</v>
      </c>
      <c r="R2974" t="s">
        <v>2973</v>
      </c>
      <c r="T2974" t="s">
        <v>2973</v>
      </c>
      <c r="V2974" t="s">
        <v>2973</v>
      </c>
      <c r="X2974" t="s">
        <v>2973</v>
      </c>
      <c r="Z2974" t="s">
        <v>2973</v>
      </c>
      <c r="AB2974" t="s">
        <v>2973</v>
      </c>
      <c r="AD2974" t="s">
        <v>2973</v>
      </c>
      <c r="AF2974" t="s">
        <v>2973</v>
      </c>
      <c r="AH2974" t="s">
        <v>2973</v>
      </c>
      <c r="AJ2974" t="s">
        <v>2973</v>
      </c>
      <c r="AL2974" t="s">
        <v>2973</v>
      </c>
      <c r="AN2974" t="s">
        <v>2973</v>
      </c>
      <c r="AP2974" t="s">
        <v>2973</v>
      </c>
      <c r="AR2974" t="s">
        <v>2973</v>
      </c>
      <c r="AT2974" t="s">
        <v>2973</v>
      </c>
      <c r="AV2974" t="s">
        <v>2973</v>
      </c>
      <c r="AX2974" t="s">
        <v>2973</v>
      </c>
      <c r="AZ2974" t="s">
        <v>2973</v>
      </c>
      <c r="BB2974" t="s">
        <v>2973</v>
      </c>
      <c r="BD2974" t="s">
        <v>2973</v>
      </c>
      <c r="BF2974" t="s">
        <v>2973</v>
      </c>
      <c r="BH2974" t="s">
        <v>2973</v>
      </c>
      <c r="BJ2974" t="s">
        <v>2973</v>
      </c>
      <c r="BL2974" t="s">
        <v>2973</v>
      </c>
      <c r="BN2974" t="s">
        <v>2973</v>
      </c>
      <c r="BP2974" t="s">
        <v>2973</v>
      </c>
    </row>
    <row r="2975" spans="10:68" hidden="1">
      <c r="J2975" t="s">
        <v>2974</v>
      </c>
      <c r="L2975" t="s">
        <v>2974</v>
      </c>
      <c r="N2975" t="s">
        <v>2974</v>
      </c>
      <c r="P2975" t="s">
        <v>2974</v>
      </c>
      <c r="R2975" t="s">
        <v>2974</v>
      </c>
      <c r="T2975" t="s">
        <v>2974</v>
      </c>
      <c r="V2975" t="s">
        <v>2974</v>
      </c>
      <c r="X2975" t="s">
        <v>2974</v>
      </c>
      <c r="Z2975" t="s">
        <v>2974</v>
      </c>
      <c r="AB2975" t="s">
        <v>2974</v>
      </c>
      <c r="AD2975" t="s">
        <v>2974</v>
      </c>
      <c r="AF2975" t="s">
        <v>2974</v>
      </c>
      <c r="AH2975" t="s">
        <v>2974</v>
      </c>
      <c r="AJ2975" t="s">
        <v>2974</v>
      </c>
      <c r="AL2975" t="s">
        <v>2974</v>
      </c>
      <c r="AN2975" t="s">
        <v>2974</v>
      </c>
      <c r="AP2975" t="s">
        <v>2974</v>
      </c>
      <c r="AR2975" t="s">
        <v>2974</v>
      </c>
      <c r="AT2975" t="s">
        <v>2974</v>
      </c>
      <c r="AV2975" t="s">
        <v>2974</v>
      </c>
      <c r="AX2975" t="s">
        <v>2974</v>
      </c>
      <c r="AZ2975" t="s">
        <v>2974</v>
      </c>
      <c r="BB2975" t="s">
        <v>2974</v>
      </c>
      <c r="BD2975" t="s">
        <v>2974</v>
      </c>
      <c r="BF2975" t="s">
        <v>2974</v>
      </c>
      <c r="BH2975" t="s">
        <v>2974</v>
      </c>
      <c r="BJ2975" t="s">
        <v>2974</v>
      </c>
      <c r="BL2975" t="s">
        <v>2974</v>
      </c>
      <c r="BN2975" t="s">
        <v>2974</v>
      </c>
      <c r="BP2975" t="s">
        <v>2974</v>
      </c>
    </row>
    <row r="2976" spans="10:68" hidden="1">
      <c r="J2976" t="s">
        <v>2975</v>
      </c>
      <c r="L2976" t="s">
        <v>2975</v>
      </c>
      <c r="N2976" t="s">
        <v>2975</v>
      </c>
      <c r="P2976" t="s">
        <v>2975</v>
      </c>
      <c r="R2976" t="s">
        <v>2975</v>
      </c>
      <c r="T2976" t="s">
        <v>2975</v>
      </c>
      <c r="V2976" t="s">
        <v>2975</v>
      </c>
      <c r="X2976" t="s">
        <v>2975</v>
      </c>
      <c r="Z2976" t="s">
        <v>2975</v>
      </c>
      <c r="AB2976" t="s">
        <v>2975</v>
      </c>
      <c r="AD2976" t="s">
        <v>2975</v>
      </c>
      <c r="AF2976" t="s">
        <v>2975</v>
      </c>
      <c r="AH2976" t="s">
        <v>2975</v>
      </c>
      <c r="AJ2976" t="s">
        <v>2975</v>
      </c>
      <c r="AL2976" t="s">
        <v>2975</v>
      </c>
      <c r="AN2976" t="s">
        <v>2975</v>
      </c>
      <c r="AP2976" t="s">
        <v>2975</v>
      </c>
      <c r="AR2976" t="s">
        <v>2975</v>
      </c>
      <c r="AT2976" t="s">
        <v>2975</v>
      </c>
      <c r="AV2976" t="s">
        <v>2975</v>
      </c>
      <c r="AX2976" t="s">
        <v>2975</v>
      </c>
      <c r="AZ2976" t="s">
        <v>2975</v>
      </c>
      <c r="BB2976" t="s">
        <v>2975</v>
      </c>
      <c r="BD2976" t="s">
        <v>2975</v>
      </c>
      <c r="BF2976" t="s">
        <v>2975</v>
      </c>
      <c r="BH2976" t="s">
        <v>2975</v>
      </c>
      <c r="BJ2976" t="s">
        <v>2975</v>
      </c>
      <c r="BL2976" t="s">
        <v>2975</v>
      </c>
      <c r="BN2976" t="s">
        <v>2975</v>
      </c>
      <c r="BP2976" t="s">
        <v>2975</v>
      </c>
    </row>
    <row r="2977" spans="10:68" hidden="1">
      <c r="J2977" t="s">
        <v>2976</v>
      </c>
      <c r="L2977" t="s">
        <v>2976</v>
      </c>
      <c r="N2977" t="s">
        <v>2976</v>
      </c>
      <c r="P2977" t="s">
        <v>2976</v>
      </c>
      <c r="R2977" t="s">
        <v>2976</v>
      </c>
      <c r="T2977" t="s">
        <v>2976</v>
      </c>
      <c r="V2977" t="s">
        <v>2976</v>
      </c>
      <c r="X2977" t="s">
        <v>2976</v>
      </c>
      <c r="Z2977" t="s">
        <v>2976</v>
      </c>
      <c r="AB2977" t="s">
        <v>2976</v>
      </c>
      <c r="AD2977" t="s">
        <v>2976</v>
      </c>
      <c r="AF2977" t="s">
        <v>2976</v>
      </c>
      <c r="AH2977" t="s">
        <v>2976</v>
      </c>
      <c r="AJ2977" t="s">
        <v>2976</v>
      </c>
      <c r="AL2977" t="s">
        <v>2976</v>
      </c>
      <c r="AN2977" t="s">
        <v>2976</v>
      </c>
      <c r="AP2977" t="s">
        <v>2976</v>
      </c>
      <c r="AR2977" t="s">
        <v>2976</v>
      </c>
      <c r="AT2977" t="s">
        <v>2976</v>
      </c>
      <c r="AV2977" t="s">
        <v>2976</v>
      </c>
      <c r="AX2977" t="s">
        <v>2976</v>
      </c>
      <c r="AZ2977" t="s">
        <v>2976</v>
      </c>
      <c r="BB2977" t="s">
        <v>2976</v>
      </c>
      <c r="BD2977" t="s">
        <v>2976</v>
      </c>
      <c r="BF2977" t="s">
        <v>2976</v>
      </c>
      <c r="BH2977" t="s">
        <v>2976</v>
      </c>
      <c r="BJ2977" t="s">
        <v>2976</v>
      </c>
      <c r="BL2977" t="s">
        <v>2976</v>
      </c>
      <c r="BN2977" t="s">
        <v>2976</v>
      </c>
      <c r="BP2977" t="s">
        <v>2976</v>
      </c>
    </row>
    <row r="2978" spans="10:68" hidden="1">
      <c r="J2978" t="s">
        <v>2977</v>
      </c>
      <c r="L2978" t="s">
        <v>2977</v>
      </c>
      <c r="N2978" t="s">
        <v>2977</v>
      </c>
      <c r="P2978" t="s">
        <v>2977</v>
      </c>
      <c r="R2978" t="s">
        <v>2977</v>
      </c>
      <c r="T2978" t="s">
        <v>2977</v>
      </c>
      <c r="V2978" t="s">
        <v>2977</v>
      </c>
      <c r="X2978" t="s">
        <v>2977</v>
      </c>
      <c r="Z2978" t="s">
        <v>2977</v>
      </c>
      <c r="AB2978" t="s">
        <v>2977</v>
      </c>
      <c r="AD2978" t="s">
        <v>2977</v>
      </c>
      <c r="AF2978" t="s">
        <v>2977</v>
      </c>
      <c r="AH2978" t="s">
        <v>2977</v>
      </c>
      <c r="AJ2978" t="s">
        <v>2977</v>
      </c>
      <c r="AL2978" t="s">
        <v>2977</v>
      </c>
      <c r="AN2978" t="s">
        <v>2977</v>
      </c>
      <c r="AP2978" t="s">
        <v>2977</v>
      </c>
      <c r="AR2978" t="s">
        <v>2977</v>
      </c>
      <c r="AT2978" t="s">
        <v>2977</v>
      </c>
      <c r="AV2978" t="s">
        <v>2977</v>
      </c>
      <c r="AX2978" t="s">
        <v>2977</v>
      </c>
      <c r="AZ2978" t="s">
        <v>2977</v>
      </c>
      <c r="BB2978" t="s">
        <v>2977</v>
      </c>
      <c r="BD2978" t="s">
        <v>2977</v>
      </c>
      <c r="BF2978" t="s">
        <v>2977</v>
      </c>
      <c r="BH2978" t="s">
        <v>2977</v>
      </c>
      <c r="BJ2978" t="s">
        <v>2977</v>
      </c>
      <c r="BL2978" t="s">
        <v>2977</v>
      </c>
      <c r="BN2978" t="s">
        <v>2977</v>
      </c>
      <c r="BP2978" t="s">
        <v>2977</v>
      </c>
    </row>
    <row r="2979" spans="10:68" hidden="1">
      <c r="J2979" t="s">
        <v>2978</v>
      </c>
      <c r="L2979" t="s">
        <v>2978</v>
      </c>
      <c r="N2979" t="s">
        <v>2978</v>
      </c>
      <c r="P2979" t="s">
        <v>2978</v>
      </c>
      <c r="R2979" t="s">
        <v>2978</v>
      </c>
      <c r="T2979" t="s">
        <v>2978</v>
      </c>
      <c r="V2979" t="s">
        <v>2978</v>
      </c>
      <c r="X2979" t="s">
        <v>2978</v>
      </c>
      <c r="Z2979" t="s">
        <v>2978</v>
      </c>
      <c r="AB2979" t="s">
        <v>2978</v>
      </c>
      <c r="AD2979" t="s">
        <v>2978</v>
      </c>
      <c r="AF2979" t="s">
        <v>2978</v>
      </c>
      <c r="AH2979" t="s">
        <v>2978</v>
      </c>
      <c r="AJ2979" t="s">
        <v>2978</v>
      </c>
      <c r="AL2979" t="s">
        <v>2978</v>
      </c>
      <c r="AN2979" t="s">
        <v>2978</v>
      </c>
      <c r="AP2979" t="s">
        <v>2978</v>
      </c>
      <c r="AR2979" t="s">
        <v>2978</v>
      </c>
      <c r="AT2979" t="s">
        <v>2978</v>
      </c>
      <c r="AV2979" t="s">
        <v>2978</v>
      </c>
      <c r="AX2979" t="s">
        <v>2978</v>
      </c>
      <c r="AZ2979" t="s">
        <v>2978</v>
      </c>
      <c r="BB2979" t="s">
        <v>2978</v>
      </c>
      <c r="BD2979" t="s">
        <v>2978</v>
      </c>
      <c r="BF2979" t="s">
        <v>2978</v>
      </c>
      <c r="BH2979" t="s">
        <v>2978</v>
      </c>
      <c r="BJ2979" t="s">
        <v>2978</v>
      </c>
      <c r="BL2979" t="s">
        <v>2978</v>
      </c>
      <c r="BN2979" t="s">
        <v>2978</v>
      </c>
      <c r="BP2979" t="s">
        <v>2978</v>
      </c>
    </row>
    <row r="2980" spans="10:68" hidden="1">
      <c r="J2980" t="s">
        <v>2979</v>
      </c>
      <c r="L2980" t="s">
        <v>2979</v>
      </c>
      <c r="N2980" t="s">
        <v>2979</v>
      </c>
      <c r="P2980" t="s">
        <v>2979</v>
      </c>
      <c r="R2980" t="s">
        <v>2979</v>
      </c>
      <c r="T2980" t="s">
        <v>2979</v>
      </c>
      <c r="V2980" t="s">
        <v>2979</v>
      </c>
      <c r="X2980" t="s">
        <v>2979</v>
      </c>
      <c r="Z2980" t="s">
        <v>2979</v>
      </c>
      <c r="AB2980" t="s">
        <v>2979</v>
      </c>
      <c r="AD2980" t="s">
        <v>2979</v>
      </c>
      <c r="AF2980" t="s">
        <v>2979</v>
      </c>
      <c r="AH2980" t="s">
        <v>2979</v>
      </c>
      <c r="AJ2980" t="s">
        <v>2979</v>
      </c>
      <c r="AL2980" t="s">
        <v>2979</v>
      </c>
      <c r="AN2980" t="s">
        <v>2979</v>
      </c>
      <c r="AP2980" t="s">
        <v>2979</v>
      </c>
      <c r="AR2980" t="s">
        <v>2979</v>
      </c>
      <c r="AT2980" t="s">
        <v>2979</v>
      </c>
      <c r="AV2980" t="s">
        <v>2979</v>
      </c>
      <c r="AX2980" t="s">
        <v>2979</v>
      </c>
      <c r="AZ2980" t="s">
        <v>2979</v>
      </c>
      <c r="BB2980" t="s">
        <v>2979</v>
      </c>
      <c r="BD2980" t="s">
        <v>2979</v>
      </c>
      <c r="BF2980" t="s">
        <v>2979</v>
      </c>
      <c r="BH2980" t="s">
        <v>2979</v>
      </c>
      <c r="BJ2980" t="s">
        <v>2979</v>
      </c>
      <c r="BL2980" t="s">
        <v>2979</v>
      </c>
      <c r="BN2980" t="s">
        <v>2979</v>
      </c>
      <c r="BP2980" t="s">
        <v>2979</v>
      </c>
    </row>
    <row r="2981" spans="10:68" hidden="1">
      <c r="J2981" t="s">
        <v>2980</v>
      </c>
      <c r="L2981" t="s">
        <v>2980</v>
      </c>
      <c r="N2981" t="s">
        <v>2980</v>
      </c>
      <c r="P2981" t="s">
        <v>2980</v>
      </c>
      <c r="R2981" t="s">
        <v>2980</v>
      </c>
      <c r="T2981" t="s">
        <v>2980</v>
      </c>
      <c r="V2981" t="s">
        <v>2980</v>
      </c>
      <c r="X2981" t="s">
        <v>2980</v>
      </c>
      <c r="Z2981" t="s">
        <v>2980</v>
      </c>
      <c r="AB2981" t="s">
        <v>2980</v>
      </c>
      <c r="AD2981" t="s">
        <v>2980</v>
      </c>
      <c r="AF2981" t="s">
        <v>2980</v>
      </c>
      <c r="AH2981" t="s">
        <v>2980</v>
      </c>
      <c r="AJ2981" t="s">
        <v>2980</v>
      </c>
      <c r="AL2981" t="s">
        <v>2980</v>
      </c>
      <c r="AN2981" t="s">
        <v>2980</v>
      </c>
      <c r="AP2981" t="s">
        <v>2980</v>
      </c>
      <c r="AR2981" t="s">
        <v>2980</v>
      </c>
      <c r="AT2981" t="s">
        <v>2980</v>
      </c>
      <c r="AV2981" t="s">
        <v>2980</v>
      </c>
      <c r="AX2981" t="s">
        <v>2980</v>
      </c>
      <c r="AZ2981" t="s">
        <v>2980</v>
      </c>
      <c r="BB2981" t="s">
        <v>2980</v>
      </c>
      <c r="BD2981" t="s">
        <v>2980</v>
      </c>
      <c r="BF2981" t="s">
        <v>2980</v>
      </c>
      <c r="BH2981" t="s">
        <v>2980</v>
      </c>
      <c r="BJ2981" t="s">
        <v>2980</v>
      </c>
      <c r="BL2981" t="s">
        <v>2980</v>
      </c>
      <c r="BN2981" t="s">
        <v>2980</v>
      </c>
      <c r="BP2981" t="s">
        <v>2980</v>
      </c>
    </row>
    <row r="2982" spans="10:68" hidden="1">
      <c r="J2982" t="s">
        <v>2981</v>
      </c>
      <c r="L2982" t="s">
        <v>2981</v>
      </c>
      <c r="N2982" t="s">
        <v>2981</v>
      </c>
      <c r="P2982" t="s">
        <v>2981</v>
      </c>
      <c r="R2982" t="s">
        <v>2981</v>
      </c>
      <c r="T2982" t="s">
        <v>2981</v>
      </c>
      <c r="V2982" t="s">
        <v>2981</v>
      </c>
      <c r="X2982" t="s">
        <v>2981</v>
      </c>
      <c r="Z2982" t="s">
        <v>2981</v>
      </c>
      <c r="AB2982" t="s">
        <v>2981</v>
      </c>
      <c r="AD2982" t="s">
        <v>2981</v>
      </c>
      <c r="AF2982" t="s">
        <v>2981</v>
      </c>
      <c r="AH2982" t="s">
        <v>2981</v>
      </c>
      <c r="AJ2982" t="s">
        <v>2981</v>
      </c>
      <c r="AL2982" t="s">
        <v>2981</v>
      </c>
      <c r="AN2982" t="s">
        <v>2981</v>
      </c>
      <c r="AP2982" t="s">
        <v>2981</v>
      </c>
      <c r="AR2982" t="s">
        <v>2981</v>
      </c>
      <c r="AT2982" t="s">
        <v>2981</v>
      </c>
      <c r="AV2982" t="s">
        <v>2981</v>
      </c>
      <c r="AX2982" t="s">
        <v>2981</v>
      </c>
      <c r="AZ2982" t="s">
        <v>2981</v>
      </c>
      <c r="BB2982" t="s">
        <v>2981</v>
      </c>
      <c r="BD2982" t="s">
        <v>2981</v>
      </c>
      <c r="BF2982" t="s">
        <v>2981</v>
      </c>
      <c r="BH2982" t="s">
        <v>2981</v>
      </c>
      <c r="BJ2982" t="s">
        <v>2981</v>
      </c>
      <c r="BL2982" t="s">
        <v>2981</v>
      </c>
      <c r="BN2982" t="s">
        <v>2981</v>
      </c>
      <c r="BP2982" t="s">
        <v>2981</v>
      </c>
    </row>
    <row r="2983" spans="10:68" hidden="1">
      <c r="J2983" t="s">
        <v>2982</v>
      </c>
      <c r="L2983" t="s">
        <v>2982</v>
      </c>
      <c r="N2983" t="s">
        <v>2982</v>
      </c>
      <c r="P2983" t="s">
        <v>2982</v>
      </c>
      <c r="R2983" t="s">
        <v>2982</v>
      </c>
      <c r="T2983" t="s">
        <v>2982</v>
      </c>
      <c r="V2983" t="s">
        <v>2982</v>
      </c>
      <c r="X2983" t="s">
        <v>2982</v>
      </c>
      <c r="Z2983" t="s">
        <v>2982</v>
      </c>
      <c r="AB2983" t="s">
        <v>2982</v>
      </c>
      <c r="AD2983" t="s">
        <v>2982</v>
      </c>
      <c r="AF2983" t="s">
        <v>2982</v>
      </c>
      <c r="AH2983" t="s">
        <v>2982</v>
      </c>
      <c r="AJ2983" t="s">
        <v>2982</v>
      </c>
      <c r="AL2983" t="s">
        <v>2982</v>
      </c>
      <c r="AN2983" t="s">
        <v>2982</v>
      </c>
      <c r="AP2983" t="s">
        <v>2982</v>
      </c>
      <c r="AR2983" t="s">
        <v>2982</v>
      </c>
      <c r="AT2983" t="s">
        <v>2982</v>
      </c>
      <c r="AV2983" t="s">
        <v>2982</v>
      </c>
      <c r="AX2983" t="s">
        <v>2982</v>
      </c>
      <c r="AZ2983" t="s">
        <v>2982</v>
      </c>
      <c r="BB2983" t="s">
        <v>2982</v>
      </c>
      <c r="BD2983" t="s">
        <v>2982</v>
      </c>
      <c r="BF2983" t="s">
        <v>2982</v>
      </c>
      <c r="BH2983" t="s">
        <v>2982</v>
      </c>
      <c r="BJ2983" t="s">
        <v>2982</v>
      </c>
      <c r="BL2983" t="s">
        <v>2982</v>
      </c>
      <c r="BN2983" t="s">
        <v>2982</v>
      </c>
      <c r="BP2983" t="s">
        <v>2982</v>
      </c>
    </row>
    <row r="2984" spans="10:68" hidden="1">
      <c r="J2984" t="s">
        <v>2983</v>
      </c>
      <c r="L2984" t="s">
        <v>2983</v>
      </c>
      <c r="N2984" t="s">
        <v>2983</v>
      </c>
      <c r="P2984" t="s">
        <v>2983</v>
      </c>
      <c r="R2984" t="s">
        <v>2983</v>
      </c>
      <c r="T2984" t="s">
        <v>2983</v>
      </c>
      <c r="V2984" t="s">
        <v>2983</v>
      </c>
      <c r="X2984" t="s">
        <v>2983</v>
      </c>
      <c r="Z2984" t="s">
        <v>2983</v>
      </c>
      <c r="AB2984" t="s">
        <v>2983</v>
      </c>
      <c r="AD2984" t="s">
        <v>2983</v>
      </c>
      <c r="AF2984" t="s">
        <v>2983</v>
      </c>
      <c r="AH2984" t="s">
        <v>2983</v>
      </c>
      <c r="AJ2984" t="s">
        <v>2983</v>
      </c>
      <c r="AL2984" t="s">
        <v>2983</v>
      </c>
      <c r="AN2984" t="s">
        <v>2983</v>
      </c>
      <c r="AP2984" t="s">
        <v>2983</v>
      </c>
      <c r="AR2984" t="s">
        <v>2983</v>
      </c>
      <c r="AT2984" t="s">
        <v>2983</v>
      </c>
      <c r="AV2984" t="s">
        <v>2983</v>
      </c>
      <c r="AX2984" t="s">
        <v>2983</v>
      </c>
      <c r="AZ2984" t="s">
        <v>2983</v>
      </c>
      <c r="BB2984" t="s">
        <v>2983</v>
      </c>
      <c r="BD2984" t="s">
        <v>2983</v>
      </c>
      <c r="BF2984" t="s">
        <v>2983</v>
      </c>
      <c r="BH2984" t="s">
        <v>2983</v>
      </c>
      <c r="BJ2984" t="s">
        <v>2983</v>
      </c>
      <c r="BL2984" t="s">
        <v>2983</v>
      </c>
      <c r="BN2984" t="s">
        <v>2983</v>
      </c>
      <c r="BP2984" t="s">
        <v>2983</v>
      </c>
    </row>
    <row r="2985" spans="10:68" hidden="1">
      <c r="J2985" t="s">
        <v>2984</v>
      </c>
      <c r="L2985" t="s">
        <v>2984</v>
      </c>
      <c r="N2985" t="s">
        <v>2984</v>
      </c>
      <c r="P2985" t="s">
        <v>2984</v>
      </c>
      <c r="R2985" t="s">
        <v>2984</v>
      </c>
      <c r="T2985" t="s">
        <v>2984</v>
      </c>
      <c r="V2985" t="s">
        <v>2984</v>
      </c>
      <c r="X2985" t="s">
        <v>2984</v>
      </c>
      <c r="Z2985" t="s">
        <v>2984</v>
      </c>
      <c r="AB2985" t="s">
        <v>2984</v>
      </c>
      <c r="AD2985" t="s">
        <v>2984</v>
      </c>
      <c r="AF2985" t="s">
        <v>2984</v>
      </c>
      <c r="AH2985" t="s">
        <v>2984</v>
      </c>
      <c r="AJ2985" t="s">
        <v>2984</v>
      </c>
      <c r="AL2985" t="s">
        <v>2984</v>
      </c>
      <c r="AN2985" t="s">
        <v>2984</v>
      </c>
      <c r="AP2985" t="s">
        <v>2984</v>
      </c>
      <c r="AR2985" t="s">
        <v>2984</v>
      </c>
      <c r="AT2985" t="s">
        <v>2984</v>
      </c>
      <c r="AV2985" t="s">
        <v>2984</v>
      </c>
      <c r="AX2985" t="s">
        <v>2984</v>
      </c>
      <c r="AZ2985" t="s">
        <v>2984</v>
      </c>
      <c r="BB2985" t="s">
        <v>2984</v>
      </c>
      <c r="BD2985" t="s">
        <v>2984</v>
      </c>
      <c r="BF2985" t="s">
        <v>2984</v>
      </c>
      <c r="BH2985" t="s">
        <v>2984</v>
      </c>
      <c r="BJ2985" t="s">
        <v>2984</v>
      </c>
      <c r="BL2985" t="s">
        <v>2984</v>
      </c>
      <c r="BN2985" t="s">
        <v>2984</v>
      </c>
      <c r="BP2985" t="s">
        <v>2984</v>
      </c>
    </row>
    <row r="2986" spans="10:68" hidden="1">
      <c r="J2986" t="s">
        <v>2985</v>
      </c>
      <c r="L2986" t="s">
        <v>2985</v>
      </c>
      <c r="N2986" t="s">
        <v>2985</v>
      </c>
      <c r="P2986" t="s">
        <v>2985</v>
      </c>
      <c r="R2986" t="s">
        <v>2985</v>
      </c>
      <c r="T2986" t="s">
        <v>2985</v>
      </c>
      <c r="V2986" t="s">
        <v>2985</v>
      </c>
      <c r="X2986" t="s">
        <v>2985</v>
      </c>
      <c r="Z2986" t="s">
        <v>2985</v>
      </c>
      <c r="AB2986" t="s">
        <v>2985</v>
      </c>
      <c r="AD2986" t="s">
        <v>2985</v>
      </c>
      <c r="AF2986" t="s">
        <v>2985</v>
      </c>
      <c r="AH2986" t="s">
        <v>2985</v>
      </c>
      <c r="AJ2986" t="s">
        <v>2985</v>
      </c>
      <c r="AL2986" t="s">
        <v>2985</v>
      </c>
      <c r="AN2986" t="s">
        <v>2985</v>
      </c>
      <c r="AP2986" t="s">
        <v>2985</v>
      </c>
      <c r="AR2986" t="s">
        <v>2985</v>
      </c>
      <c r="AT2986" t="s">
        <v>2985</v>
      </c>
      <c r="AV2986" t="s">
        <v>2985</v>
      </c>
      <c r="AX2986" t="s">
        <v>2985</v>
      </c>
      <c r="AZ2986" t="s">
        <v>2985</v>
      </c>
      <c r="BB2986" t="s">
        <v>2985</v>
      </c>
      <c r="BD2986" t="s">
        <v>2985</v>
      </c>
      <c r="BF2986" t="s">
        <v>2985</v>
      </c>
      <c r="BH2986" t="s">
        <v>2985</v>
      </c>
      <c r="BJ2986" t="s">
        <v>2985</v>
      </c>
      <c r="BL2986" t="s">
        <v>2985</v>
      </c>
      <c r="BN2986" t="s">
        <v>2985</v>
      </c>
      <c r="BP2986" t="s">
        <v>2985</v>
      </c>
    </row>
    <row r="2987" spans="10:68" hidden="1">
      <c r="J2987" t="s">
        <v>2986</v>
      </c>
      <c r="L2987" t="s">
        <v>2986</v>
      </c>
      <c r="N2987" t="s">
        <v>2986</v>
      </c>
      <c r="P2987" t="s">
        <v>2986</v>
      </c>
      <c r="R2987" t="s">
        <v>2986</v>
      </c>
      <c r="T2987" t="s">
        <v>2986</v>
      </c>
      <c r="V2987" t="s">
        <v>2986</v>
      </c>
      <c r="X2987" t="s">
        <v>2986</v>
      </c>
      <c r="Z2987" t="s">
        <v>2986</v>
      </c>
      <c r="AB2987" t="s">
        <v>2986</v>
      </c>
      <c r="AD2987" t="s">
        <v>2986</v>
      </c>
      <c r="AF2987" t="s">
        <v>2986</v>
      </c>
      <c r="AH2987" t="s">
        <v>2986</v>
      </c>
      <c r="AJ2987" t="s">
        <v>2986</v>
      </c>
      <c r="AL2987" t="s">
        <v>2986</v>
      </c>
      <c r="AN2987" t="s">
        <v>2986</v>
      </c>
      <c r="AP2987" t="s">
        <v>2986</v>
      </c>
      <c r="AR2987" t="s">
        <v>2986</v>
      </c>
      <c r="AT2987" t="s">
        <v>2986</v>
      </c>
      <c r="AV2987" t="s">
        <v>2986</v>
      </c>
      <c r="AX2987" t="s">
        <v>2986</v>
      </c>
      <c r="AZ2987" t="s">
        <v>2986</v>
      </c>
      <c r="BB2987" t="s">
        <v>2986</v>
      </c>
      <c r="BD2987" t="s">
        <v>2986</v>
      </c>
      <c r="BF2987" t="s">
        <v>2986</v>
      </c>
      <c r="BH2987" t="s">
        <v>2986</v>
      </c>
      <c r="BJ2987" t="s">
        <v>2986</v>
      </c>
      <c r="BL2987" t="s">
        <v>2986</v>
      </c>
      <c r="BN2987" t="s">
        <v>2986</v>
      </c>
      <c r="BP2987" t="s">
        <v>2986</v>
      </c>
    </row>
    <row r="2988" spans="10:68" hidden="1">
      <c r="J2988" t="s">
        <v>2987</v>
      </c>
      <c r="L2988" t="s">
        <v>2987</v>
      </c>
      <c r="N2988" t="s">
        <v>2987</v>
      </c>
      <c r="P2988" t="s">
        <v>2987</v>
      </c>
      <c r="R2988" t="s">
        <v>2987</v>
      </c>
      <c r="T2988" t="s">
        <v>2987</v>
      </c>
      <c r="V2988" t="s">
        <v>2987</v>
      </c>
      <c r="X2988" t="s">
        <v>2987</v>
      </c>
      <c r="Z2988" t="s">
        <v>2987</v>
      </c>
      <c r="AB2988" t="s">
        <v>2987</v>
      </c>
      <c r="AD2988" t="s">
        <v>2987</v>
      </c>
      <c r="AF2988" t="s">
        <v>2987</v>
      </c>
      <c r="AH2988" t="s">
        <v>2987</v>
      </c>
      <c r="AJ2988" t="s">
        <v>2987</v>
      </c>
      <c r="AL2988" t="s">
        <v>2987</v>
      </c>
      <c r="AN2988" t="s">
        <v>2987</v>
      </c>
      <c r="AP2988" t="s">
        <v>2987</v>
      </c>
      <c r="AR2988" t="s">
        <v>2987</v>
      </c>
      <c r="AT2988" t="s">
        <v>2987</v>
      </c>
      <c r="AV2988" t="s">
        <v>2987</v>
      </c>
      <c r="AX2988" t="s">
        <v>2987</v>
      </c>
      <c r="AZ2988" t="s">
        <v>2987</v>
      </c>
      <c r="BB2988" t="s">
        <v>2987</v>
      </c>
      <c r="BD2988" t="s">
        <v>2987</v>
      </c>
      <c r="BF2988" t="s">
        <v>2987</v>
      </c>
      <c r="BH2988" t="s">
        <v>2987</v>
      </c>
      <c r="BJ2988" t="s">
        <v>2987</v>
      </c>
      <c r="BL2988" t="s">
        <v>2987</v>
      </c>
      <c r="BN2988" t="s">
        <v>2987</v>
      </c>
      <c r="BP2988" t="s">
        <v>2987</v>
      </c>
    </row>
    <row r="2989" spans="10:68" hidden="1">
      <c r="J2989" t="s">
        <v>2988</v>
      </c>
      <c r="L2989" t="s">
        <v>2988</v>
      </c>
      <c r="N2989" t="s">
        <v>2988</v>
      </c>
      <c r="P2989" t="s">
        <v>2988</v>
      </c>
      <c r="R2989" t="s">
        <v>2988</v>
      </c>
      <c r="T2989" t="s">
        <v>2988</v>
      </c>
      <c r="V2989" t="s">
        <v>2988</v>
      </c>
      <c r="X2989" t="s">
        <v>2988</v>
      </c>
      <c r="Z2989" t="s">
        <v>2988</v>
      </c>
      <c r="AB2989" t="s">
        <v>2988</v>
      </c>
      <c r="AD2989" t="s">
        <v>2988</v>
      </c>
      <c r="AF2989" t="s">
        <v>2988</v>
      </c>
      <c r="AH2989" t="s">
        <v>2988</v>
      </c>
      <c r="AJ2989" t="s">
        <v>2988</v>
      </c>
      <c r="AL2989" t="s">
        <v>2988</v>
      </c>
      <c r="AN2989" t="s">
        <v>2988</v>
      </c>
      <c r="AP2989" t="s">
        <v>2988</v>
      </c>
      <c r="AR2989" t="s">
        <v>2988</v>
      </c>
      <c r="AT2989" t="s">
        <v>2988</v>
      </c>
      <c r="AV2989" t="s">
        <v>2988</v>
      </c>
      <c r="AX2989" t="s">
        <v>2988</v>
      </c>
      <c r="AZ2989" t="s">
        <v>2988</v>
      </c>
      <c r="BB2989" t="s">
        <v>2988</v>
      </c>
      <c r="BD2989" t="s">
        <v>2988</v>
      </c>
      <c r="BF2989" t="s">
        <v>2988</v>
      </c>
      <c r="BH2989" t="s">
        <v>2988</v>
      </c>
      <c r="BJ2989" t="s">
        <v>2988</v>
      </c>
      <c r="BL2989" t="s">
        <v>2988</v>
      </c>
      <c r="BN2989" t="s">
        <v>2988</v>
      </c>
      <c r="BP2989" t="s">
        <v>2988</v>
      </c>
    </row>
    <row r="2990" spans="10:68" hidden="1">
      <c r="J2990" t="s">
        <v>2989</v>
      </c>
      <c r="L2990" t="s">
        <v>2989</v>
      </c>
      <c r="N2990" t="s">
        <v>2989</v>
      </c>
      <c r="P2990" t="s">
        <v>2989</v>
      </c>
      <c r="R2990" t="s">
        <v>2989</v>
      </c>
      <c r="T2990" t="s">
        <v>2989</v>
      </c>
      <c r="V2990" t="s">
        <v>2989</v>
      </c>
      <c r="X2990" t="s">
        <v>2989</v>
      </c>
      <c r="Z2990" t="s">
        <v>2989</v>
      </c>
      <c r="AB2990" t="s">
        <v>2989</v>
      </c>
      <c r="AD2990" t="s">
        <v>2989</v>
      </c>
      <c r="AF2990" t="s">
        <v>2989</v>
      </c>
      <c r="AH2990" t="s">
        <v>2989</v>
      </c>
      <c r="AJ2990" t="s">
        <v>2989</v>
      </c>
      <c r="AL2990" t="s">
        <v>2989</v>
      </c>
      <c r="AN2990" t="s">
        <v>2989</v>
      </c>
      <c r="AP2990" t="s">
        <v>2989</v>
      </c>
      <c r="AR2990" t="s">
        <v>2989</v>
      </c>
      <c r="AT2990" t="s">
        <v>2989</v>
      </c>
      <c r="AV2990" t="s">
        <v>2989</v>
      </c>
      <c r="AX2990" t="s">
        <v>2989</v>
      </c>
      <c r="AZ2990" t="s">
        <v>2989</v>
      </c>
      <c r="BB2990" t="s">
        <v>2989</v>
      </c>
      <c r="BD2990" t="s">
        <v>2989</v>
      </c>
      <c r="BF2990" t="s">
        <v>2989</v>
      </c>
      <c r="BH2990" t="s">
        <v>2989</v>
      </c>
      <c r="BJ2990" t="s">
        <v>2989</v>
      </c>
      <c r="BL2990" t="s">
        <v>2989</v>
      </c>
      <c r="BN2990" t="s">
        <v>2989</v>
      </c>
      <c r="BP2990" t="s">
        <v>2989</v>
      </c>
    </row>
    <row r="2991" spans="10:68" hidden="1">
      <c r="J2991" t="s">
        <v>2990</v>
      </c>
      <c r="L2991" t="s">
        <v>2990</v>
      </c>
      <c r="N2991" t="s">
        <v>2990</v>
      </c>
      <c r="P2991" t="s">
        <v>2990</v>
      </c>
      <c r="R2991" t="s">
        <v>2990</v>
      </c>
      <c r="T2991" t="s">
        <v>2990</v>
      </c>
      <c r="V2991" t="s">
        <v>2990</v>
      </c>
      <c r="X2991" t="s">
        <v>2990</v>
      </c>
      <c r="Z2991" t="s">
        <v>2990</v>
      </c>
      <c r="AB2991" t="s">
        <v>2990</v>
      </c>
      <c r="AD2991" t="s">
        <v>2990</v>
      </c>
      <c r="AF2991" t="s">
        <v>2990</v>
      </c>
      <c r="AH2991" t="s">
        <v>2990</v>
      </c>
      <c r="AJ2991" t="s">
        <v>2990</v>
      </c>
      <c r="AL2991" t="s">
        <v>2990</v>
      </c>
      <c r="AN2991" t="s">
        <v>2990</v>
      </c>
      <c r="AP2991" t="s">
        <v>2990</v>
      </c>
      <c r="AR2991" t="s">
        <v>2990</v>
      </c>
      <c r="AT2991" t="s">
        <v>2990</v>
      </c>
      <c r="AV2991" t="s">
        <v>2990</v>
      </c>
      <c r="AX2991" t="s">
        <v>2990</v>
      </c>
      <c r="AZ2991" t="s">
        <v>2990</v>
      </c>
      <c r="BB2991" t="s">
        <v>2990</v>
      </c>
      <c r="BD2991" t="s">
        <v>2990</v>
      </c>
      <c r="BF2991" t="s">
        <v>2990</v>
      </c>
      <c r="BH2991" t="s">
        <v>2990</v>
      </c>
      <c r="BJ2991" t="s">
        <v>2990</v>
      </c>
      <c r="BL2991" t="s">
        <v>2990</v>
      </c>
      <c r="BN2991" t="s">
        <v>2990</v>
      </c>
      <c r="BP2991" t="s">
        <v>2990</v>
      </c>
    </row>
    <row r="2992" spans="10:68" hidden="1">
      <c r="J2992" t="s">
        <v>2991</v>
      </c>
      <c r="L2992" t="s">
        <v>2991</v>
      </c>
      <c r="N2992" t="s">
        <v>2991</v>
      </c>
      <c r="P2992" t="s">
        <v>2991</v>
      </c>
      <c r="R2992" t="s">
        <v>2991</v>
      </c>
      <c r="T2992" t="s">
        <v>2991</v>
      </c>
      <c r="V2992" t="s">
        <v>2991</v>
      </c>
      <c r="X2992" t="s">
        <v>2991</v>
      </c>
      <c r="Z2992" t="s">
        <v>2991</v>
      </c>
      <c r="AB2992" t="s">
        <v>2991</v>
      </c>
      <c r="AD2992" t="s">
        <v>2991</v>
      </c>
      <c r="AF2992" t="s">
        <v>2991</v>
      </c>
      <c r="AH2992" t="s">
        <v>2991</v>
      </c>
      <c r="AJ2992" t="s">
        <v>2991</v>
      </c>
      <c r="AL2992" t="s">
        <v>2991</v>
      </c>
      <c r="AN2992" t="s">
        <v>2991</v>
      </c>
      <c r="AP2992" t="s">
        <v>2991</v>
      </c>
      <c r="AR2992" t="s">
        <v>2991</v>
      </c>
      <c r="AT2992" t="s">
        <v>2991</v>
      </c>
      <c r="AV2992" t="s">
        <v>2991</v>
      </c>
      <c r="AX2992" t="s">
        <v>2991</v>
      </c>
      <c r="AZ2992" t="s">
        <v>2991</v>
      </c>
      <c r="BB2992" t="s">
        <v>2991</v>
      </c>
      <c r="BD2992" t="s">
        <v>2991</v>
      </c>
      <c r="BF2992" t="s">
        <v>2991</v>
      </c>
      <c r="BH2992" t="s">
        <v>2991</v>
      </c>
      <c r="BJ2992" t="s">
        <v>2991</v>
      </c>
      <c r="BL2992" t="s">
        <v>2991</v>
      </c>
      <c r="BN2992" t="s">
        <v>2991</v>
      </c>
      <c r="BP2992" t="s">
        <v>2991</v>
      </c>
    </row>
    <row r="2993" spans="10:68" hidden="1">
      <c r="J2993" t="s">
        <v>2992</v>
      </c>
      <c r="L2993" t="s">
        <v>2992</v>
      </c>
      <c r="N2993" t="s">
        <v>2992</v>
      </c>
      <c r="P2993" t="s">
        <v>2992</v>
      </c>
      <c r="R2993" t="s">
        <v>2992</v>
      </c>
      <c r="T2993" t="s">
        <v>2992</v>
      </c>
      <c r="V2993" t="s">
        <v>2992</v>
      </c>
      <c r="X2993" t="s">
        <v>2992</v>
      </c>
      <c r="Z2993" t="s">
        <v>2992</v>
      </c>
      <c r="AB2993" t="s">
        <v>2992</v>
      </c>
      <c r="AD2993" t="s">
        <v>2992</v>
      </c>
      <c r="AF2993" t="s">
        <v>2992</v>
      </c>
      <c r="AH2993" t="s">
        <v>2992</v>
      </c>
      <c r="AJ2993" t="s">
        <v>2992</v>
      </c>
      <c r="AL2993" t="s">
        <v>2992</v>
      </c>
      <c r="AN2993" t="s">
        <v>2992</v>
      </c>
      <c r="AP2993" t="s">
        <v>2992</v>
      </c>
      <c r="AR2993" t="s">
        <v>2992</v>
      </c>
      <c r="AT2993" t="s">
        <v>2992</v>
      </c>
      <c r="AV2993" t="s">
        <v>2992</v>
      </c>
      <c r="AX2993" t="s">
        <v>2992</v>
      </c>
      <c r="AZ2993" t="s">
        <v>2992</v>
      </c>
      <c r="BB2993" t="s">
        <v>2992</v>
      </c>
      <c r="BD2993" t="s">
        <v>2992</v>
      </c>
      <c r="BF2993" t="s">
        <v>2992</v>
      </c>
      <c r="BH2993" t="s">
        <v>2992</v>
      </c>
      <c r="BJ2993" t="s">
        <v>2992</v>
      </c>
      <c r="BL2993" t="s">
        <v>2992</v>
      </c>
      <c r="BN2993" t="s">
        <v>2992</v>
      </c>
      <c r="BP2993" t="s">
        <v>2992</v>
      </c>
    </row>
    <row r="2994" spans="10:68" hidden="1">
      <c r="J2994" t="s">
        <v>2993</v>
      </c>
      <c r="L2994" t="s">
        <v>2993</v>
      </c>
      <c r="N2994" t="s">
        <v>2993</v>
      </c>
      <c r="P2994" t="s">
        <v>2993</v>
      </c>
      <c r="R2994" t="s">
        <v>2993</v>
      </c>
      <c r="T2994" t="s">
        <v>2993</v>
      </c>
      <c r="V2994" t="s">
        <v>2993</v>
      </c>
      <c r="X2994" t="s">
        <v>2993</v>
      </c>
      <c r="Z2994" t="s">
        <v>2993</v>
      </c>
      <c r="AB2994" t="s">
        <v>2993</v>
      </c>
      <c r="AD2994" t="s">
        <v>2993</v>
      </c>
      <c r="AF2994" t="s">
        <v>2993</v>
      </c>
      <c r="AH2994" t="s">
        <v>2993</v>
      </c>
      <c r="AJ2994" t="s">
        <v>2993</v>
      </c>
      <c r="AL2994" t="s">
        <v>2993</v>
      </c>
      <c r="AN2994" t="s">
        <v>2993</v>
      </c>
      <c r="AP2994" t="s">
        <v>2993</v>
      </c>
      <c r="AR2994" t="s">
        <v>2993</v>
      </c>
      <c r="AT2994" t="s">
        <v>2993</v>
      </c>
      <c r="AV2994" t="s">
        <v>2993</v>
      </c>
      <c r="AX2994" t="s">
        <v>2993</v>
      </c>
      <c r="AZ2994" t="s">
        <v>2993</v>
      </c>
      <c r="BB2994" t="s">
        <v>2993</v>
      </c>
      <c r="BD2994" t="s">
        <v>2993</v>
      </c>
      <c r="BF2994" t="s">
        <v>2993</v>
      </c>
      <c r="BH2994" t="s">
        <v>2993</v>
      </c>
      <c r="BJ2994" t="s">
        <v>2993</v>
      </c>
      <c r="BL2994" t="s">
        <v>2993</v>
      </c>
      <c r="BN2994" t="s">
        <v>2993</v>
      </c>
      <c r="BP2994" t="s">
        <v>2993</v>
      </c>
    </row>
    <row r="2995" spans="10:68" hidden="1">
      <c r="J2995" t="s">
        <v>2994</v>
      </c>
      <c r="L2995" t="s">
        <v>2994</v>
      </c>
      <c r="N2995" t="s">
        <v>2994</v>
      </c>
      <c r="P2995" t="s">
        <v>2994</v>
      </c>
      <c r="R2995" t="s">
        <v>2994</v>
      </c>
      <c r="T2995" t="s">
        <v>2994</v>
      </c>
      <c r="V2995" t="s">
        <v>2994</v>
      </c>
      <c r="X2995" t="s">
        <v>2994</v>
      </c>
      <c r="Z2995" t="s">
        <v>2994</v>
      </c>
      <c r="AB2995" t="s">
        <v>2994</v>
      </c>
      <c r="AD2995" t="s">
        <v>2994</v>
      </c>
      <c r="AF2995" t="s">
        <v>2994</v>
      </c>
      <c r="AH2995" t="s">
        <v>2994</v>
      </c>
      <c r="AJ2995" t="s">
        <v>2994</v>
      </c>
      <c r="AL2995" t="s">
        <v>2994</v>
      </c>
      <c r="AN2995" t="s">
        <v>2994</v>
      </c>
      <c r="AP2995" t="s">
        <v>2994</v>
      </c>
      <c r="AR2995" t="s">
        <v>2994</v>
      </c>
      <c r="AT2995" t="s">
        <v>2994</v>
      </c>
      <c r="AV2995" t="s">
        <v>2994</v>
      </c>
      <c r="AX2995" t="s">
        <v>2994</v>
      </c>
      <c r="AZ2995" t="s">
        <v>2994</v>
      </c>
      <c r="BB2995" t="s">
        <v>2994</v>
      </c>
      <c r="BD2995" t="s">
        <v>2994</v>
      </c>
      <c r="BF2995" t="s">
        <v>2994</v>
      </c>
      <c r="BH2995" t="s">
        <v>2994</v>
      </c>
      <c r="BJ2995" t="s">
        <v>2994</v>
      </c>
      <c r="BL2995" t="s">
        <v>2994</v>
      </c>
      <c r="BN2995" t="s">
        <v>2994</v>
      </c>
      <c r="BP2995" t="s">
        <v>2994</v>
      </c>
    </row>
    <row r="2996" spans="10:68" hidden="1">
      <c r="J2996" t="s">
        <v>2995</v>
      </c>
      <c r="L2996" t="s">
        <v>2995</v>
      </c>
      <c r="N2996" t="s">
        <v>2995</v>
      </c>
      <c r="P2996" t="s">
        <v>2995</v>
      </c>
      <c r="R2996" t="s">
        <v>2995</v>
      </c>
      <c r="T2996" t="s">
        <v>2995</v>
      </c>
      <c r="V2996" t="s">
        <v>2995</v>
      </c>
      <c r="X2996" t="s">
        <v>2995</v>
      </c>
      <c r="Z2996" t="s">
        <v>2995</v>
      </c>
      <c r="AB2996" t="s">
        <v>2995</v>
      </c>
      <c r="AD2996" t="s">
        <v>2995</v>
      </c>
      <c r="AF2996" t="s">
        <v>2995</v>
      </c>
      <c r="AH2996" t="s">
        <v>2995</v>
      </c>
      <c r="AJ2996" t="s">
        <v>2995</v>
      </c>
      <c r="AL2996" t="s">
        <v>2995</v>
      </c>
      <c r="AN2996" t="s">
        <v>2995</v>
      </c>
      <c r="AP2996" t="s">
        <v>2995</v>
      </c>
      <c r="AR2996" t="s">
        <v>2995</v>
      </c>
      <c r="AT2996" t="s">
        <v>2995</v>
      </c>
      <c r="AV2996" t="s">
        <v>2995</v>
      </c>
      <c r="AX2996" t="s">
        <v>2995</v>
      </c>
      <c r="AZ2996" t="s">
        <v>2995</v>
      </c>
      <c r="BB2996" t="s">
        <v>2995</v>
      </c>
      <c r="BD2996" t="s">
        <v>2995</v>
      </c>
      <c r="BF2996" t="s">
        <v>2995</v>
      </c>
      <c r="BH2996" t="s">
        <v>2995</v>
      </c>
      <c r="BJ2996" t="s">
        <v>2995</v>
      </c>
      <c r="BL2996" t="s">
        <v>2995</v>
      </c>
      <c r="BN2996" t="s">
        <v>2995</v>
      </c>
      <c r="BP2996" t="s">
        <v>2995</v>
      </c>
    </row>
    <row r="2997" spans="10:68" hidden="1">
      <c r="J2997" t="s">
        <v>2996</v>
      </c>
      <c r="L2997" t="s">
        <v>2996</v>
      </c>
      <c r="N2997" t="s">
        <v>2996</v>
      </c>
      <c r="P2997" t="s">
        <v>2996</v>
      </c>
      <c r="R2997" t="s">
        <v>2996</v>
      </c>
      <c r="T2997" t="s">
        <v>2996</v>
      </c>
      <c r="V2997" t="s">
        <v>2996</v>
      </c>
      <c r="X2997" t="s">
        <v>2996</v>
      </c>
      <c r="Z2997" t="s">
        <v>2996</v>
      </c>
      <c r="AB2997" t="s">
        <v>2996</v>
      </c>
      <c r="AD2997" t="s">
        <v>2996</v>
      </c>
      <c r="AF2997" t="s">
        <v>2996</v>
      </c>
      <c r="AH2997" t="s">
        <v>2996</v>
      </c>
      <c r="AJ2997" t="s">
        <v>2996</v>
      </c>
      <c r="AL2997" t="s">
        <v>2996</v>
      </c>
      <c r="AN2997" t="s">
        <v>2996</v>
      </c>
      <c r="AP2997" t="s">
        <v>2996</v>
      </c>
      <c r="AR2997" t="s">
        <v>2996</v>
      </c>
      <c r="AT2997" t="s">
        <v>2996</v>
      </c>
      <c r="AV2997" t="s">
        <v>2996</v>
      </c>
      <c r="AX2997" t="s">
        <v>2996</v>
      </c>
      <c r="AZ2997" t="s">
        <v>2996</v>
      </c>
      <c r="BB2997" t="s">
        <v>2996</v>
      </c>
      <c r="BD2997" t="s">
        <v>2996</v>
      </c>
      <c r="BF2997" t="s">
        <v>2996</v>
      </c>
      <c r="BH2997" t="s">
        <v>2996</v>
      </c>
      <c r="BJ2997" t="s">
        <v>2996</v>
      </c>
      <c r="BL2997" t="s">
        <v>2996</v>
      </c>
      <c r="BN2997" t="s">
        <v>2996</v>
      </c>
      <c r="BP2997" t="s">
        <v>2996</v>
      </c>
    </row>
    <row r="2998" spans="10:68" hidden="1">
      <c r="J2998" t="s">
        <v>2997</v>
      </c>
      <c r="L2998" t="s">
        <v>2997</v>
      </c>
      <c r="N2998" t="s">
        <v>2997</v>
      </c>
      <c r="P2998" t="s">
        <v>2997</v>
      </c>
      <c r="R2998" t="s">
        <v>2997</v>
      </c>
      <c r="T2998" t="s">
        <v>2997</v>
      </c>
      <c r="V2998" t="s">
        <v>2997</v>
      </c>
      <c r="X2998" t="s">
        <v>2997</v>
      </c>
      <c r="Z2998" t="s">
        <v>2997</v>
      </c>
      <c r="AB2998" t="s">
        <v>2997</v>
      </c>
      <c r="AD2998" t="s">
        <v>2997</v>
      </c>
      <c r="AF2998" t="s">
        <v>2997</v>
      </c>
      <c r="AH2998" t="s">
        <v>2997</v>
      </c>
      <c r="AJ2998" t="s">
        <v>2997</v>
      </c>
      <c r="AL2998" t="s">
        <v>2997</v>
      </c>
      <c r="AN2998" t="s">
        <v>2997</v>
      </c>
      <c r="AP2998" t="s">
        <v>2997</v>
      </c>
      <c r="AR2998" t="s">
        <v>2997</v>
      </c>
      <c r="AT2998" t="s">
        <v>2997</v>
      </c>
      <c r="AV2998" t="s">
        <v>2997</v>
      </c>
      <c r="AX2998" t="s">
        <v>2997</v>
      </c>
      <c r="AZ2998" t="s">
        <v>2997</v>
      </c>
      <c r="BB2998" t="s">
        <v>2997</v>
      </c>
      <c r="BD2998" t="s">
        <v>2997</v>
      </c>
      <c r="BF2998" t="s">
        <v>2997</v>
      </c>
      <c r="BH2998" t="s">
        <v>2997</v>
      </c>
      <c r="BJ2998" t="s">
        <v>2997</v>
      </c>
      <c r="BL2998" t="s">
        <v>2997</v>
      </c>
      <c r="BN2998" t="s">
        <v>2997</v>
      </c>
      <c r="BP2998" t="s">
        <v>2997</v>
      </c>
    </row>
    <row r="2999" spans="10:68" hidden="1">
      <c r="J2999" t="s">
        <v>2998</v>
      </c>
      <c r="L2999" t="s">
        <v>2998</v>
      </c>
      <c r="N2999" t="s">
        <v>2998</v>
      </c>
      <c r="P2999" t="s">
        <v>2998</v>
      </c>
      <c r="R2999" t="s">
        <v>2998</v>
      </c>
      <c r="T2999" t="s">
        <v>2998</v>
      </c>
      <c r="V2999" t="s">
        <v>2998</v>
      </c>
      <c r="X2999" t="s">
        <v>2998</v>
      </c>
      <c r="Z2999" t="s">
        <v>2998</v>
      </c>
      <c r="AB2999" t="s">
        <v>2998</v>
      </c>
      <c r="AD2999" t="s">
        <v>2998</v>
      </c>
      <c r="AF2999" t="s">
        <v>2998</v>
      </c>
      <c r="AH2999" t="s">
        <v>2998</v>
      </c>
      <c r="AJ2999" t="s">
        <v>2998</v>
      </c>
      <c r="AL2999" t="s">
        <v>2998</v>
      </c>
      <c r="AN2999" t="s">
        <v>2998</v>
      </c>
      <c r="AP2999" t="s">
        <v>2998</v>
      </c>
      <c r="AR2999" t="s">
        <v>2998</v>
      </c>
      <c r="AT2999" t="s">
        <v>2998</v>
      </c>
      <c r="AV2999" t="s">
        <v>2998</v>
      </c>
      <c r="AX2999" t="s">
        <v>2998</v>
      </c>
      <c r="AZ2999" t="s">
        <v>2998</v>
      </c>
      <c r="BB2999" t="s">
        <v>2998</v>
      </c>
      <c r="BD2999" t="s">
        <v>2998</v>
      </c>
      <c r="BF2999" t="s">
        <v>2998</v>
      </c>
      <c r="BH2999" t="s">
        <v>2998</v>
      </c>
      <c r="BJ2999" t="s">
        <v>2998</v>
      </c>
      <c r="BL2999" t="s">
        <v>2998</v>
      </c>
      <c r="BN2999" t="s">
        <v>2998</v>
      </c>
      <c r="BP2999" t="s">
        <v>2998</v>
      </c>
    </row>
    <row r="3000" spans="10:68" hidden="1">
      <c r="J3000" t="s">
        <v>2999</v>
      </c>
      <c r="L3000" t="s">
        <v>2999</v>
      </c>
      <c r="N3000" t="s">
        <v>2999</v>
      </c>
      <c r="P3000" t="s">
        <v>2999</v>
      </c>
      <c r="R3000" t="s">
        <v>2999</v>
      </c>
      <c r="T3000" t="s">
        <v>2999</v>
      </c>
      <c r="V3000" t="s">
        <v>2999</v>
      </c>
      <c r="X3000" t="s">
        <v>2999</v>
      </c>
      <c r="Z3000" t="s">
        <v>2999</v>
      </c>
      <c r="AB3000" t="s">
        <v>2999</v>
      </c>
      <c r="AD3000" t="s">
        <v>2999</v>
      </c>
      <c r="AF3000" t="s">
        <v>2999</v>
      </c>
      <c r="AH3000" t="s">
        <v>2999</v>
      </c>
      <c r="AJ3000" t="s">
        <v>2999</v>
      </c>
      <c r="AL3000" t="s">
        <v>2999</v>
      </c>
      <c r="AN3000" t="s">
        <v>2999</v>
      </c>
      <c r="AP3000" t="s">
        <v>2999</v>
      </c>
      <c r="AR3000" t="s">
        <v>2999</v>
      </c>
      <c r="AT3000" t="s">
        <v>2999</v>
      </c>
      <c r="AV3000" t="s">
        <v>2999</v>
      </c>
      <c r="AX3000" t="s">
        <v>2999</v>
      </c>
      <c r="AZ3000" t="s">
        <v>2999</v>
      </c>
      <c r="BB3000" t="s">
        <v>2999</v>
      </c>
      <c r="BD3000" t="s">
        <v>2999</v>
      </c>
      <c r="BF3000" t="s">
        <v>2999</v>
      </c>
      <c r="BH3000" t="s">
        <v>2999</v>
      </c>
      <c r="BJ3000" t="s">
        <v>2999</v>
      </c>
      <c r="BL3000" t="s">
        <v>2999</v>
      </c>
      <c r="BN3000" t="s">
        <v>2999</v>
      </c>
      <c r="BP3000" t="s">
        <v>2999</v>
      </c>
    </row>
    <row r="3001" spans="10:68" hidden="1">
      <c r="J3001" t="s">
        <v>3000</v>
      </c>
      <c r="L3001" t="s">
        <v>3000</v>
      </c>
      <c r="N3001" t="s">
        <v>3000</v>
      </c>
      <c r="P3001" t="s">
        <v>3000</v>
      </c>
      <c r="R3001" t="s">
        <v>3000</v>
      </c>
      <c r="T3001" t="s">
        <v>3000</v>
      </c>
      <c r="V3001" t="s">
        <v>3000</v>
      </c>
      <c r="X3001" t="s">
        <v>3000</v>
      </c>
      <c r="Z3001" t="s">
        <v>3000</v>
      </c>
      <c r="AB3001" t="s">
        <v>3000</v>
      </c>
      <c r="AD3001" t="s">
        <v>3000</v>
      </c>
      <c r="AF3001" t="s">
        <v>3000</v>
      </c>
      <c r="AH3001" t="s">
        <v>3000</v>
      </c>
      <c r="AJ3001" t="s">
        <v>3000</v>
      </c>
      <c r="AL3001" t="s">
        <v>3000</v>
      </c>
      <c r="AN3001" t="s">
        <v>3000</v>
      </c>
      <c r="AP3001" t="s">
        <v>3000</v>
      </c>
      <c r="AR3001" t="s">
        <v>3000</v>
      </c>
      <c r="AT3001" t="s">
        <v>3000</v>
      </c>
      <c r="AV3001" t="s">
        <v>3000</v>
      </c>
      <c r="AX3001" t="s">
        <v>3000</v>
      </c>
      <c r="AZ3001" t="s">
        <v>3000</v>
      </c>
      <c r="BB3001" t="s">
        <v>3000</v>
      </c>
      <c r="BD3001" t="s">
        <v>3000</v>
      </c>
      <c r="BF3001" t="s">
        <v>3000</v>
      </c>
      <c r="BH3001" t="s">
        <v>3000</v>
      </c>
      <c r="BJ3001" t="s">
        <v>3000</v>
      </c>
      <c r="BL3001" t="s">
        <v>3000</v>
      </c>
      <c r="BN3001" t="s">
        <v>3000</v>
      </c>
      <c r="BP3001" t="s">
        <v>3000</v>
      </c>
    </row>
    <row r="3002" spans="10:68" hidden="1">
      <c r="J3002" t="s">
        <v>3001</v>
      </c>
      <c r="L3002" t="s">
        <v>3001</v>
      </c>
      <c r="N3002" t="s">
        <v>3001</v>
      </c>
      <c r="P3002" t="s">
        <v>3001</v>
      </c>
      <c r="R3002" t="s">
        <v>3001</v>
      </c>
      <c r="T3002" t="s">
        <v>3001</v>
      </c>
      <c r="V3002" t="s">
        <v>3001</v>
      </c>
      <c r="X3002" t="s">
        <v>3001</v>
      </c>
      <c r="Z3002" t="s">
        <v>3001</v>
      </c>
      <c r="AB3002" t="s">
        <v>3001</v>
      </c>
      <c r="AD3002" t="s">
        <v>3001</v>
      </c>
      <c r="AF3002" t="s">
        <v>3001</v>
      </c>
      <c r="AH3002" t="s">
        <v>3001</v>
      </c>
      <c r="AJ3002" t="s">
        <v>3001</v>
      </c>
      <c r="AL3002" t="s">
        <v>3001</v>
      </c>
      <c r="AN3002" t="s">
        <v>3001</v>
      </c>
      <c r="AP3002" t="s">
        <v>3001</v>
      </c>
      <c r="AR3002" t="s">
        <v>3001</v>
      </c>
      <c r="AT3002" t="s">
        <v>3001</v>
      </c>
      <c r="AV3002" t="s">
        <v>3001</v>
      </c>
      <c r="AX3002" t="s">
        <v>3001</v>
      </c>
      <c r="AZ3002" t="s">
        <v>3001</v>
      </c>
      <c r="BB3002" t="s">
        <v>3001</v>
      </c>
      <c r="BD3002" t="s">
        <v>3001</v>
      </c>
      <c r="BF3002" t="s">
        <v>3001</v>
      </c>
      <c r="BH3002" t="s">
        <v>3001</v>
      </c>
      <c r="BJ3002" t="s">
        <v>3001</v>
      </c>
      <c r="BL3002" t="s">
        <v>3001</v>
      </c>
      <c r="BN3002" t="s">
        <v>3001</v>
      </c>
      <c r="BP3002" t="s">
        <v>3001</v>
      </c>
    </row>
    <row r="3003" spans="10:68" hidden="1">
      <c r="J3003" t="s">
        <v>3002</v>
      </c>
      <c r="L3003" t="s">
        <v>3002</v>
      </c>
      <c r="N3003" t="s">
        <v>3002</v>
      </c>
      <c r="P3003" t="s">
        <v>3002</v>
      </c>
      <c r="R3003" t="s">
        <v>3002</v>
      </c>
      <c r="T3003" t="s">
        <v>3002</v>
      </c>
      <c r="V3003" t="s">
        <v>3002</v>
      </c>
      <c r="X3003" t="s">
        <v>3002</v>
      </c>
      <c r="Z3003" t="s">
        <v>3002</v>
      </c>
      <c r="AB3003" t="s">
        <v>3002</v>
      </c>
      <c r="AD3003" t="s">
        <v>3002</v>
      </c>
      <c r="AF3003" t="s">
        <v>3002</v>
      </c>
      <c r="AH3003" t="s">
        <v>3002</v>
      </c>
      <c r="AJ3003" t="s">
        <v>3002</v>
      </c>
      <c r="AL3003" t="s">
        <v>3002</v>
      </c>
      <c r="AN3003" t="s">
        <v>3002</v>
      </c>
      <c r="AP3003" t="s">
        <v>3002</v>
      </c>
      <c r="AR3003" t="s">
        <v>3002</v>
      </c>
      <c r="AT3003" t="s">
        <v>3002</v>
      </c>
      <c r="AV3003" t="s">
        <v>3002</v>
      </c>
      <c r="AX3003" t="s">
        <v>3002</v>
      </c>
      <c r="AZ3003" t="s">
        <v>3002</v>
      </c>
      <c r="BB3003" t="s">
        <v>3002</v>
      </c>
      <c r="BD3003" t="s">
        <v>3002</v>
      </c>
      <c r="BF3003" t="s">
        <v>3002</v>
      </c>
      <c r="BH3003" t="s">
        <v>3002</v>
      </c>
      <c r="BJ3003" t="s">
        <v>3002</v>
      </c>
      <c r="BL3003" t="s">
        <v>3002</v>
      </c>
      <c r="BN3003" t="s">
        <v>3002</v>
      </c>
      <c r="BP3003" t="s">
        <v>3002</v>
      </c>
    </row>
    <row r="3004" spans="10:68" hidden="1">
      <c r="J3004" t="s">
        <v>3003</v>
      </c>
      <c r="L3004" t="s">
        <v>3003</v>
      </c>
      <c r="N3004" t="s">
        <v>3003</v>
      </c>
      <c r="P3004" t="s">
        <v>3003</v>
      </c>
      <c r="R3004" t="s">
        <v>3003</v>
      </c>
      <c r="T3004" t="s">
        <v>3003</v>
      </c>
      <c r="V3004" t="s">
        <v>3003</v>
      </c>
      <c r="X3004" t="s">
        <v>3003</v>
      </c>
      <c r="Z3004" t="s">
        <v>3003</v>
      </c>
      <c r="AB3004" t="s">
        <v>3003</v>
      </c>
      <c r="AD3004" t="s">
        <v>3003</v>
      </c>
      <c r="AF3004" t="s">
        <v>3003</v>
      </c>
      <c r="AH3004" t="s">
        <v>3003</v>
      </c>
      <c r="AJ3004" t="s">
        <v>3003</v>
      </c>
      <c r="AL3004" t="s">
        <v>3003</v>
      </c>
      <c r="AN3004" t="s">
        <v>3003</v>
      </c>
      <c r="AP3004" t="s">
        <v>3003</v>
      </c>
      <c r="AR3004" t="s">
        <v>3003</v>
      </c>
      <c r="AT3004" t="s">
        <v>3003</v>
      </c>
      <c r="AV3004" t="s">
        <v>3003</v>
      </c>
      <c r="AX3004" t="s">
        <v>3003</v>
      </c>
      <c r="AZ3004" t="s">
        <v>3003</v>
      </c>
      <c r="BB3004" t="s">
        <v>3003</v>
      </c>
      <c r="BD3004" t="s">
        <v>3003</v>
      </c>
      <c r="BF3004" t="s">
        <v>3003</v>
      </c>
      <c r="BH3004" t="s">
        <v>3003</v>
      </c>
      <c r="BJ3004" t="s">
        <v>3003</v>
      </c>
      <c r="BL3004" t="s">
        <v>3003</v>
      </c>
      <c r="BN3004" t="s">
        <v>3003</v>
      </c>
      <c r="BP3004" t="s">
        <v>3003</v>
      </c>
    </row>
    <row r="3005" spans="10:68" hidden="1">
      <c r="J3005" t="s">
        <v>3004</v>
      </c>
      <c r="L3005" t="s">
        <v>3004</v>
      </c>
      <c r="N3005" t="s">
        <v>3004</v>
      </c>
      <c r="P3005" t="s">
        <v>3004</v>
      </c>
      <c r="R3005" t="s">
        <v>3004</v>
      </c>
      <c r="T3005" t="s">
        <v>3004</v>
      </c>
      <c r="V3005" t="s">
        <v>3004</v>
      </c>
      <c r="X3005" t="s">
        <v>3004</v>
      </c>
      <c r="Z3005" t="s">
        <v>3004</v>
      </c>
      <c r="AB3005" t="s">
        <v>3004</v>
      </c>
      <c r="AD3005" t="s">
        <v>3004</v>
      </c>
      <c r="AF3005" t="s">
        <v>3004</v>
      </c>
      <c r="AH3005" t="s">
        <v>3004</v>
      </c>
      <c r="AJ3005" t="s">
        <v>3004</v>
      </c>
      <c r="AL3005" t="s">
        <v>3004</v>
      </c>
      <c r="AN3005" t="s">
        <v>3004</v>
      </c>
      <c r="AP3005" t="s">
        <v>3004</v>
      </c>
      <c r="AR3005" t="s">
        <v>3004</v>
      </c>
      <c r="AT3005" t="s">
        <v>3004</v>
      </c>
      <c r="AV3005" t="s">
        <v>3004</v>
      </c>
      <c r="AX3005" t="s">
        <v>3004</v>
      </c>
      <c r="AZ3005" t="s">
        <v>3004</v>
      </c>
      <c r="BB3005" t="s">
        <v>3004</v>
      </c>
      <c r="BD3005" t="s">
        <v>3004</v>
      </c>
      <c r="BF3005" t="s">
        <v>3004</v>
      </c>
      <c r="BH3005" t="s">
        <v>3004</v>
      </c>
      <c r="BJ3005" t="s">
        <v>3004</v>
      </c>
      <c r="BL3005" t="s">
        <v>3004</v>
      </c>
      <c r="BN3005" t="s">
        <v>3004</v>
      </c>
      <c r="BP3005" t="s">
        <v>3004</v>
      </c>
    </row>
    <row r="3006" spans="10:68" hidden="1">
      <c r="J3006" t="s">
        <v>3005</v>
      </c>
      <c r="L3006" t="s">
        <v>3005</v>
      </c>
      <c r="N3006" t="s">
        <v>3005</v>
      </c>
      <c r="P3006" t="s">
        <v>3005</v>
      </c>
      <c r="R3006" t="s">
        <v>3005</v>
      </c>
      <c r="T3006" t="s">
        <v>3005</v>
      </c>
      <c r="V3006" t="s">
        <v>3005</v>
      </c>
      <c r="X3006" t="s">
        <v>3005</v>
      </c>
      <c r="Z3006" t="s">
        <v>3005</v>
      </c>
      <c r="AB3006" t="s">
        <v>3005</v>
      </c>
      <c r="AD3006" t="s">
        <v>3005</v>
      </c>
      <c r="AF3006" t="s">
        <v>3005</v>
      </c>
      <c r="AH3006" t="s">
        <v>3005</v>
      </c>
      <c r="AJ3006" t="s">
        <v>3005</v>
      </c>
      <c r="AL3006" t="s">
        <v>3005</v>
      </c>
      <c r="AN3006" t="s">
        <v>3005</v>
      </c>
      <c r="AP3006" t="s">
        <v>3005</v>
      </c>
      <c r="AR3006" t="s">
        <v>3005</v>
      </c>
      <c r="AT3006" t="s">
        <v>3005</v>
      </c>
      <c r="AV3006" t="s">
        <v>3005</v>
      </c>
      <c r="AX3006" t="s">
        <v>3005</v>
      </c>
      <c r="AZ3006" t="s">
        <v>3005</v>
      </c>
      <c r="BB3006" t="s">
        <v>3005</v>
      </c>
      <c r="BD3006" t="s">
        <v>3005</v>
      </c>
      <c r="BF3006" t="s">
        <v>3005</v>
      </c>
      <c r="BH3006" t="s">
        <v>3005</v>
      </c>
      <c r="BJ3006" t="s">
        <v>3005</v>
      </c>
      <c r="BL3006" t="s">
        <v>3005</v>
      </c>
      <c r="BN3006" t="s">
        <v>3005</v>
      </c>
      <c r="BP3006" t="s">
        <v>3005</v>
      </c>
    </row>
    <row r="3007" spans="10:68" hidden="1">
      <c r="J3007" t="s">
        <v>3006</v>
      </c>
      <c r="L3007" t="s">
        <v>3006</v>
      </c>
      <c r="N3007" t="s">
        <v>3006</v>
      </c>
      <c r="P3007" t="s">
        <v>3006</v>
      </c>
      <c r="R3007" t="s">
        <v>3006</v>
      </c>
      <c r="T3007" t="s">
        <v>3006</v>
      </c>
      <c r="V3007" t="s">
        <v>3006</v>
      </c>
      <c r="X3007" t="s">
        <v>3006</v>
      </c>
      <c r="Z3007" t="s">
        <v>3006</v>
      </c>
      <c r="AB3007" t="s">
        <v>3006</v>
      </c>
      <c r="AD3007" t="s">
        <v>3006</v>
      </c>
      <c r="AF3007" t="s">
        <v>3006</v>
      </c>
      <c r="AH3007" t="s">
        <v>3006</v>
      </c>
      <c r="AJ3007" t="s">
        <v>3006</v>
      </c>
      <c r="AL3007" t="s">
        <v>3006</v>
      </c>
      <c r="AN3007" t="s">
        <v>3006</v>
      </c>
      <c r="AP3007" t="s">
        <v>3006</v>
      </c>
      <c r="AR3007" t="s">
        <v>3006</v>
      </c>
      <c r="AT3007" t="s">
        <v>3006</v>
      </c>
      <c r="AV3007" t="s">
        <v>3006</v>
      </c>
      <c r="AX3007" t="s">
        <v>3006</v>
      </c>
      <c r="AZ3007" t="s">
        <v>3006</v>
      </c>
      <c r="BB3007" t="s">
        <v>3006</v>
      </c>
      <c r="BD3007" t="s">
        <v>3006</v>
      </c>
      <c r="BF3007" t="s">
        <v>3006</v>
      </c>
      <c r="BH3007" t="s">
        <v>3006</v>
      </c>
      <c r="BJ3007" t="s">
        <v>3006</v>
      </c>
      <c r="BL3007" t="s">
        <v>3006</v>
      </c>
      <c r="BN3007" t="s">
        <v>3006</v>
      </c>
      <c r="BP3007" t="s">
        <v>3006</v>
      </c>
    </row>
    <row r="3008" spans="10:68" hidden="1">
      <c r="J3008" t="s">
        <v>3007</v>
      </c>
      <c r="L3008" t="s">
        <v>3007</v>
      </c>
      <c r="N3008" t="s">
        <v>3007</v>
      </c>
      <c r="P3008" t="s">
        <v>3007</v>
      </c>
      <c r="R3008" t="s">
        <v>3007</v>
      </c>
      <c r="T3008" t="s">
        <v>3007</v>
      </c>
      <c r="V3008" t="s">
        <v>3007</v>
      </c>
      <c r="X3008" t="s">
        <v>3007</v>
      </c>
      <c r="Z3008" t="s">
        <v>3007</v>
      </c>
      <c r="AB3008" t="s">
        <v>3007</v>
      </c>
      <c r="AD3008" t="s">
        <v>3007</v>
      </c>
      <c r="AF3008" t="s">
        <v>3007</v>
      </c>
      <c r="AH3008" t="s">
        <v>3007</v>
      </c>
      <c r="AJ3008" t="s">
        <v>3007</v>
      </c>
      <c r="AL3008" t="s">
        <v>3007</v>
      </c>
      <c r="AN3008" t="s">
        <v>3007</v>
      </c>
      <c r="AP3008" t="s">
        <v>3007</v>
      </c>
      <c r="AR3008" t="s">
        <v>3007</v>
      </c>
      <c r="AT3008" t="s">
        <v>3007</v>
      </c>
      <c r="AV3008" t="s">
        <v>3007</v>
      </c>
      <c r="AX3008" t="s">
        <v>3007</v>
      </c>
      <c r="AZ3008" t="s">
        <v>3007</v>
      </c>
      <c r="BB3008" t="s">
        <v>3007</v>
      </c>
      <c r="BD3008" t="s">
        <v>3007</v>
      </c>
      <c r="BF3008" t="s">
        <v>3007</v>
      </c>
      <c r="BH3008" t="s">
        <v>3007</v>
      </c>
      <c r="BJ3008" t="s">
        <v>3007</v>
      </c>
      <c r="BL3008" t="s">
        <v>3007</v>
      </c>
      <c r="BN3008" t="s">
        <v>3007</v>
      </c>
      <c r="BP3008" t="s">
        <v>3007</v>
      </c>
    </row>
    <row r="3009" spans="10:68" hidden="1">
      <c r="J3009" t="s">
        <v>3008</v>
      </c>
      <c r="L3009" t="s">
        <v>3008</v>
      </c>
      <c r="N3009" t="s">
        <v>3008</v>
      </c>
      <c r="P3009" t="s">
        <v>3008</v>
      </c>
      <c r="R3009" t="s">
        <v>3008</v>
      </c>
      <c r="T3009" t="s">
        <v>3008</v>
      </c>
      <c r="V3009" t="s">
        <v>3008</v>
      </c>
      <c r="X3009" t="s">
        <v>3008</v>
      </c>
      <c r="Z3009" t="s">
        <v>3008</v>
      </c>
      <c r="AB3009" t="s">
        <v>3008</v>
      </c>
      <c r="AD3009" t="s">
        <v>3008</v>
      </c>
      <c r="AF3009" t="s">
        <v>3008</v>
      </c>
      <c r="AH3009" t="s">
        <v>3008</v>
      </c>
      <c r="AJ3009" t="s">
        <v>3008</v>
      </c>
      <c r="AL3009" t="s">
        <v>3008</v>
      </c>
      <c r="AN3009" t="s">
        <v>3008</v>
      </c>
      <c r="AP3009" t="s">
        <v>3008</v>
      </c>
      <c r="AR3009" t="s">
        <v>3008</v>
      </c>
      <c r="AT3009" t="s">
        <v>3008</v>
      </c>
      <c r="AV3009" t="s">
        <v>3008</v>
      </c>
      <c r="AX3009" t="s">
        <v>3008</v>
      </c>
      <c r="AZ3009" t="s">
        <v>3008</v>
      </c>
      <c r="BB3009" t="s">
        <v>3008</v>
      </c>
      <c r="BD3009" t="s">
        <v>3008</v>
      </c>
      <c r="BF3009" t="s">
        <v>3008</v>
      </c>
      <c r="BH3009" t="s">
        <v>3008</v>
      </c>
      <c r="BJ3009" t="s">
        <v>3008</v>
      </c>
      <c r="BL3009" t="s">
        <v>3008</v>
      </c>
      <c r="BN3009" t="s">
        <v>3008</v>
      </c>
      <c r="BP3009" t="s">
        <v>3008</v>
      </c>
    </row>
    <row r="3010" spans="10:68" hidden="1">
      <c r="J3010" t="s">
        <v>3009</v>
      </c>
      <c r="L3010" t="s">
        <v>3009</v>
      </c>
      <c r="N3010" t="s">
        <v>3009</v>
      </c>
      <c r="P3010" t="s">
        <v>3009</v>
      </c>
      <c r="R3010" t="s">
        <v>3009</v>
      </c>
      <c r="T3010" t="s">
        <v>3009</v>
      </c>
      <c r="V3010" t="s">
        <v>3009</v>
      </c>
      <c r="X3010" t="s">
        <v>3009</v>
      </c>
      <c r="Z3010" t="s">
        <v>3009</v>
      </c>
      <c r="AB3010" t="s">
        <v>3009</v>
      </c>
      <c r="AD3010" t="s">
        <v>3009</v>
      </c>
      <c r="AF3010" t="s">
        <v>3009</v>
      </c>
      <c r="AH3010" t="s">
        <v>3009</v>
      </c>
      <c r="AJ3010" t="s">
        <v>3009</v>
      </c>
      <c r="AL3010" t="s">
        <v>3009</v>
      </c>
      <c r="AN3010" t="s">
        <v>3009</v>
      </c>
      <c r="AP3010" t="s">
        <v>3009</v>
      </c>
      <c r="AR3010" t="s">
        <v>3009</v>
      </c>
      <c r="AT3010" t="s">
        <v>3009</v>
      </c>
      <c r="AV3010" t="s">
        <v>3009</v>
      </c>
      <c r="AX3010" t="s">
        <v>3009</v>
      </c>
      <c r="AZ3010" t="s">
        <v>3009</v>
      </c>
      <c r="BB3010" t="s">
        <v>3009</v>
      </c>
      <c r="BD3010" t="s">
        <v>3009</v>
      </c>
      <c r="BF3010" t="s">
        <v>3009</v>
      </c>
      <c r="BH3010" t="s">
        <v>3009</v>
      </c>
      <c r="BJ3010" t="s">
        <v>3009</v>
      </c>
      <c r="BL3010" t="s">
        <v>3009</v>
      </c>
      <c r="BN3010" t="s">
        <v>3009</v>
      </c>
      <c r="BP3010" t="s">
        <v>3009</v>
      </c>
    </row>
    <row r="3011" spans="10:68" hidden="1">
      <c r="J3011" t="s">
        <v>3010</v>
      </c>
      <c r="L3011" t="s">
        <v>3010</v>
      </c>
      <c r="N3011" t="s">
        <v>3010</v>
      </c>
      <c r="P3011" t="s">
        <v>3010</v>
      </c>
      <c r="R3011" t="s">
        <v>3010</v>
      </c>
      <c r="T3011" t="s">
        <v>3010</v>
      </c>
      <c r="V3011" t="s">
        <v>3010</v>
      </c>
      <c r="X3011" t="s">
        <v>3010</v>
      </c>
      <c r="Z3011" t="s">
        <v>3010</v>
      </c>
      <c r="AB3011" t="s">
        <v>3010</v>
      </c>
      <c r="AD3011" t="s">
        <v>3010</v>
      </c>
      <c r="AF3011" t="s">
        <v>3010</v>
      </c>
      <c r="AH3011" t="s">
        <v>3010</v>
      </c>
      <c r="AJ3011" t="s">
        <v>3010</v>
      </c>
      <c r="AL3011" t="s">
        <v>3010</v>
      </c>
      <c r="AN3011" t="s">
        <v>3010</v>
      </c>
      <c r="AP3011" t="s">
        <v>3010</v>
      </c>
      <c r="AR3011" t="s">
        <v>3010</v>
      </c>
      <c r="AT3011" t="s">
        <v>3010</v>
      </c>
      <c r="AV3011" t="s">
        <v>3010</v>
      </c>
      <c r="AX3011" t="s">
        <v>3010</v>
      </c>
      <c r="AZ3011" t="s">
        <v>3010</v>
      </c>
      <c r="BB3011" t="s">
        <v>3010</v>
      </c>
      <c r="BD3011" t="s">
        <v>3010</v>
      </c>
      <c r="BF3011" t="s">
        <v>3010</v>
      </c>
      <c r="BH3011" t="s">
        <v>3010</v>
      </c>
      <c r="BJ3011" t="s">
        <v>3010</v>
      </c>
      <c r="BL3011" t="s">
        <v>3010</v>
      </c>
      <c r="BN3011" t="s">
        <v>3010</v>
      </c>
      <c r="BP3011" t="s">
        <v>3010</v>
      </c>
    </row>
    <row r="3012" spans="10:68" hidden="1">
      <c r="J3012" t="s">
        <v>3011</v>
      </c>
      <c r="L3012" t="s">
        <v>3011</v>
      </c>
      <c r="N3012" t="s">
        <v>3011</v>
      </c>
      <c r="P3012" t="s">
        <v>3011</v>
      </c>
      <c r="R3012" t="s">
        <v>3011</v>
      </c>
      <c r="T3012" t="s">
        <v>3011</v>
      </c>
      <c r="V3012" t="s">
        <v>3011</v>
      </c>
      <c r="X3012" t="s">
        <v>3011</v>
      </c>
      <c r="Z3012" t="s">
        <v>3011</v>
      </c>
      <c r="AB3012" t="s">
        <v>3011</v>
      </c>
      <c r="AD3012" t="s">
        <v>3011</v>
      </c>
      <c r="AF3012" t="s">
        <v>3011</v>
      </c>
      <c r="AH3012" t="s">
        <v>3011</v>
      </c>
      <c r="AJ3012" t="s">
        <v>3011</v>
      </c>
      <c r="AL3012" t="s">
        <v>3011</v>
      </c>
      <c r="AN3012" t="s">
        <v>3011</v>
      </c>
      <c r="AP3012" t="s">
        <v>3011</v>
      </c>
      <c r="AR3012" t="s">
        <v>3011</v>
      </c>
      <c r="AT3012" t="s">
        <v>3011</v>
      </c>
      <c r="AV3012" t="s">
        <v>3011</v>
      </c>
      <c r="AX3012" t="s">
        <v>3011</v>
      </c>
      <c r="AZ3012" t="s">
        <v>3011</v>
      </c>
      <c r="BB3012" t="s">
        <v>3011</v>
      </c>
      <c r="BD3012" t="s">
        <v>3011</v>
      </c>
      <c r="BF3012" t="s">
        <v>3011</v>
      </c>
      <c r="BH3012" t="s">
        <v>3011</v>
      </c>
      <c r="BJ3012" t="s">
        <v>3011</v>
      </c>
      <c r="BL3012" t="s">
        <v>3011</v>
      </c>
      <c r="BN3012" t="s">
        <v>3011</v>
      </c>
      <c r="BP3012" t="s">
        <v>3011</v>
      </c>
    </row>
    <row r="3013" spans="10:68" hidden="1">
      <c r="J3013" t="s">
        <v>3012</v>
      </c>
      <c r="L3013" t="s">
        <v>3012</v>
      </c>
      <c r="N3013" t="s">
        <v>3012</v>
      </c>
      <c r="P3013" t="s">
        <v>3012</v>
      </c>
      <c r="R3013" t="s">
        <v>3012</v>
      </c>
      <c r="T3013" t="s">
        <v>3012</v>
      </c>
      <c r="V3013" t="s">
        <v>3012</v>
      </c>
      <c r="X3013" t="s">
        <v>3012</v>
      </c>
      <c r="Z3013" t="s">
        <v>3012</v>
      </c>
      <c r="AB3013" t="s">
        <v>3012</v>
      </c>
      <c r="AD3013" t="s">
        <v>3012</v>
      </c>
      <c r="AF3013" t="s">
        <v>3012</v>
      </c>
      <c r="AH3013" t="s">
        <v>3012</v>
      </c>
      <c r="AJ3013" t="s">
        <v>3012</v>
      </c>
      <c r="AL3013" t="s">
        <v>3012</v>
      </c>
      <c r="AN3013" t="s">
        <v>3012</v>
      </c>
      <c r="AP3013" t="s">
        <v>3012</v>
      </c>
      <c r="AR3013" t="s">
        <v>3012</v>
      </c>
      <c r="AT3013" t="s">
        <v>3012</v>
      </c>
      <c r="AV3013" t="s">
        <v>3012</v>
      </c>
      <c r="AX3013" t="s">
        <v>3012</v>
      </c>
      <c r="AZ3013" t="s">
        <v>3012</v>
      </c>
      <c r="BB3013" t="s">
        <v>3012</v>
      </c>
      <c r="BD3013" t="s">
        <v>3012</v>
      </c>
      <c r="BF3013" t="s">
        <v>3012</v>
      </c>
      <c r="BH3013" t="s">
        <v>3012</v>
      </c>
      <c r="BJ3013" t="s">
        <v>3012</v>
      </c>
      <c r="BL3013" t="s">
        <v>3012</v>
      </c>
      <c r="BN3013" t="s">
        <v>3012</v>
      </c>
      <c r="BP3013" t="s">
        <v>3012</v>
      </c>
    </row>
    <row r="3014" spans="10:68" hidden="1">
      <c r="J3014" t="s">
        <v>3013</v>
      </c>
      <c r="L3014" t="s">
        <v>3013</v>
      </c>
      <c r="N3014" t="s">
        <v>3013</v>
      </c>
      <c r="P3014" t="s">
        <v>3013</v>
      </c>
      <c r="R3014" t="s">
        <v>3013</v>
      </c>
      <c r="T3014" t="s">
        <v>3013</v>
      </c>
      <c r="V3014" t="s">
        <v>3013</v>
      </c>
      <c r="X3014" t="s">
        <v>3013</v>
      </c>
      <c r="Z3014" t="s">
        <v>3013</v>
      </c>
      <c r="AB3014" t="s">
        <v>3013</v>
      </c>
      <c r="AD3014" t="s">
        <v>3013</v>
      </c>
      <c r="AF3014" t="s">
        <v>3013</v>
      </c>
      <c r="AH3014" t="s">
        <v>3013</v>
      </c>
      <c r="AJ3014" t="s">
        <v>3013</v>
      </c>
      <c r="AL3014" t="s">
        <v>3013</v>
      </c>
      <c r="AN3014" t="s">
        <v>3013</v>
      </c>
      <c r="AP3014" t="s">
        <v>3013</v>
      </c>
      <c r="AR3014" t="s">
        <v>3013</v>
      </c>
      <c r="AT3014" t="s">
        <v>3013</v>
      </c>
      <c r="AV3014" t="s">
        <v>3013</v>
      </c>
      <c r="AX3014" t="s">
        <v>3013</v>
      </c>
      <c r="AZ3014" t="s">
        <v>3013</v>
      </c>
      <c r="BB3014" t="s">
        <v>3013</v>
      </c>
      <c r="BD3014" t="s">
        <v>3013</v>
      </c>
      <c r="BF3014" t="s">
        <v>3013</v>
      </c>
      <c r="BH3014" t="s">
        <v>3013</v>
      </c>
      <c r="BJ3014" t="s">
        <v>3013</v>
      </c>
      <c r="BL3014" t="s">
        <v>3013</v>
      </c>
      <c r="BN3014" t="s">
        <v>3013</v>
      </c>
      <c r="BP3014" t="s">
        <v>3013</v>
      </c>
    </row>
    <row r="3015" spans="10:68" hidden="1">
      <c r="J3015" t="s">
        <v>3014</v>
      </c>
      <c r="L3015" t="s">
        <v>3014</v>
      </c>
      <c r="N3015" t="s">
        <v>3014</v>
      </c>
      <c r="P3015" t="s">
        <v>3014</v>
      </c>
      <c r="R3015" t="s">
        <v>3014</v>
      </c>
      <c r="T3015" t="s">
        <v>3014</v>
      </c>
      <c r="V3015" t="s">
        <v>3014</v>
      </c>
      <c r="X3015" t="s">
        <v>3014</v>
      </c>
      <c r="Z3015" t="s">
        <v>3014</v>
      </c>
      <c r="AB3015" t="s">
        <v>3014</v>
      </c>
      <c r="AD3015" t="s">
        <v>3014</v>
      </c>
      <c r="AF3015" t="s">
        <v>3014</v>
      </c>
      <c r="AH3015" t="s">
        <v>3014</v>
      </c>
      <c r="AJ3015" t="s">
        <v>3014</v>
      </c>
      <c r="AL3015" t="s">
        <v>3014</v>
      </c>
      <c r="AN3015" t="s">
        <v>3014</v>
      </c>
      <c r="AP3015" t="s">
        <v>3014</v>
      </c>
      <c r="AR3015" t="s">
        <v>3014</v>
      </c>
      <c r="AT3015" t="s">
        <v>3014</v>
      </c>
      <c r="AV3015" t="s">
        <v>3014</v>
      </c>
      <c r="AX3015" t="s">
        <v>3014</v>
      </c>
      <c r="AZ3015" t="s">
        <v>3014</v>
      </c>
      <c r="BB3015" t="s">
        <v>3014</v>
      </c>
      <c r="BD3015" t="s">
        <v>3014</v>
      </c>
      <c r="BF3015" t="s">
        <v>3014</v>
      </c>
      <c r="BH3015" t="s">
        <v>3014</v>
      </c>
      <c r="BJ3015" t="s">
        <v>3014</v>
      </c>
      <c r="BL3015" t="s">
        <v>3014</v>
      </c>
      <c r="BN3015" t="s">
        <v>3014</v>
      </c>
      <c r="BP3015" t="s">
        <v>3014</v>
      </c>
    </row>
    <row r="3016" spans="10:68" hidden="1">
      <c r="J3016" t="s">
        <v>3015</v>
      </c>
      <c r="L3016" t="s">
        <v>3015</v>
      </c>
      <c r="N3016" t="s">
        <v>3015</v>
      </c>
      <c r="P3016" t="s">
        <v>3015</v>
      </c>
      <c r="R3016" t="s">
        <v>3015</v>
      </c>
      <c r="T3016" t="s">
        <v>3015</v>
      </c>
      <c r="V3016" t="s">
        <v>3015</v>
      </c>
      <c r="X3016" t="s">
        <v>3015</v>
      </c>
      <c r="Z3016" t="s">
        <v>3015</v>
      </c>
      <c r="AB3016" t="s">
        <v>3015</v>
      </c>
      <c r="AD3016" t="s">
        <v>3015</v>
      </c>
      <c r="AF3016" t="s">
        <v>3015</v>
      </c>
      <c r="AH3016" t="s">
        <v>3015</v>
      </c>
      <c r="AJ3016" t="s">
        <v>3015</v>
      </c>
      <c r="AL3016" t="s">
        <v>3015</v>
      </c>
      <c r="AN3016" t="s">
        <v>3015</v>
      </c>
      <c r="AP3016" t="s">
        <v>3015</v>
      </c>
      <c r="AR3016" t="s">
        <v>3015</v>
      </c>
      <c r="AT3016" t="s">
        <v>3015</v>
      </c>
      <c r="AV3016" t="s">
        <v>3015</v>
      </c>
      <c r="AX3016" t="s">
        <v>3015</v>
      </c>
      <c r="AZ3016" t="s">
        <v>3015</v>
      </c>
      <c r="BB3016" t="s">
        <v>3015</v>
      </c>
      <c r="BD3016" t="s">
        <v>3015</v>
      </c>
      <c r="BF3016" t="s">
        <v>3015</v>
      </c>
      <c r="BH3016" t="s">
        <v>3015</v>
      </c>
      <c r="BJ3016" t="s">
        <v>3015</v>
      </c>
      <c r="BL3016" t="s">
        <v>3015</v>
      </c>
      <c r="BN3016" t="s">
        <v>3015</v>
      </c>
      <c r="BP3016" t="s">
        <v>3015</v>
      </c>
    </row>
    <row r="3017" spans="10:68" hidden="1">
      <c r="J3017" t="s">
        <v>3016</v>
      </c>
      <c r="L3017" t="s">
        <v>3016</v>
      </c>
      <c r="N3017" t="s">
        <v>3016</v>
      </c>
      <c r="P3017" t="s">
        <v>3016</v>
      </c>
      <c r="R3017" t="s">
        <v>3016</v>
      </c>
      <c r="T3017" t="s">
        <v>3016</v>
      </c>
      <c r="V3017" t="s">
        <v>3016</v>
      </c>
      <c r="X3017" t="s">
        <v>3016</v>
      </c>
      <c r="Z3017" t="s">
        <v>3016</v>
      </c>
      <c r="AB3017" t="s">
        <v>3016</v>
      </c>
      <c r="AD3017" t="s">
        <v>3016</v>
      </c>
      <c r="AF3017" t="s">
        <v>3016</v>
      </c>
      <c r="AH3017" t="s">
        <v>3016</v>
      </c>
      <c r="AJ3017" t="s">
        <v>3016</v>
      </c>
      <c r="AL3017" t="s">
        <v>3016</v>
      </c>
      <c r="AN3017" t="s">
        <v>3016</v>
      </c>
      <c r="AP3017" t="s">
        <v>3016</v>
      </c>
      <c r="AR3017" t="s">
        <v>3016</v>
      </c>
      <c r="AT3017" t="s">
        <v>3016</v>
      </c>
      <c r="AV3017" t="s">
        <v>3016</v>
      </c>
      <c r="AX3017" t="s">
        <v>3016</v>
      </c>
      <c r="AZ3017" t="s">
        <v>3016</v>
      </c>
      <c r="BB3017" t="s">
        <v>3016</v>
      </c>
      <c r="BD3017" t="s">
        <v>3016</v>
      </c>
      <c r="BF3017" t="s">
        <v>3016</v>
      </c>
      <c r="BH3017" t="s">
        <v>3016</v>
      </c>
      <c r="BJ3017" t="s">
        <v>3016</v>
      </c>
      <c r="BL3017" t="s">
        <v>3016</v>
      </c>
      <c r="BN3017" t="s">
        <v>3016</v>
      </c>
      <c r="BP3017" t="s">
        <v>3016</v>
      </c>
    </row>
    <row r="3018" spans="10:68" hidden="1">
      <c r="J3018" t="s">
        <v>3017</v>
      </c>
      <c r="L3018" t="s">
        <v>3017</v>
      </c>
      <c r="N3018" t="s">
        <v>3017</v>
      </c>
      <c r="P3018" t="s">
        <v>3017</v>
      </c>
      <c r="R3018" t="s">
        <v>3017</v>
      </c>
      <c r="T3018" t="s">
        <v>3017</v>
      </c>
      <c r="V3018" t="s">
        <v>3017</v>
      </c>
      <c r="X3018" t="s">
        <v>3017</v>
      </c>
      <c r="Z3018" t="s">
        <v>3017</v>
      </c>
      <c r="AB3018" t="s">
        <v>3017</v>
      </c>
      <c r="AD3018" t="s">
        <v>3017</v>
      </c>
      <c r="AF3018" t="s">
        <v>3017</v>
      </c>
      <c r="AH3018" t="s">
        <v>3017</v>
      </c>
      <c r="AJ3018" t="s">
        <v>3017</v>
      </c>
      <c r="AL3018" t="s">
        <v>3017</v>
      </c>
      <c r="AN3018" t="s">
        <v>3017</v>
      </c>
      <c r="AP3018" t="s">
        <v>3017</v>
      </c>
      <c r="AR3018" t="s">
        <v>3017</v>
      </c>
      <c r="AT3018" t="s">
        <v>3017</v>
      </c>
      <c r="AV3018" t="s">
        <v>3017</v>
      </c>
      <c r="AX3018" t="s">
        <v>3017</v>
      </c>
      <c r="AZ3018" t="s">
        <v>3017</v>
      </c>
      <c r="BB3018" t="s">
        <v>3017</v>
      </c>
      <c r="BD3018" t="s">
        <v>3017</v>
      </c>
      <c r="BF3018" t="s">
        <v>3017</v>
      </c>
      <c r="BH3018" t="s">
        <v>3017</v>
      </c>
      <c r="BJ3018" t="s">
        <v>3017</v>
      </c>
      <c r="BL3018" t="s">
        <v>3017</v>
      </c>
      <c r="BN3018" t="s">
        <v>3017</v>
      </c>
      <c r="BP3018" t="s">
        <v>3017</v>
      </c>
    </row>
    <row r="3019" spans="10:68" hidden="1">
      <c r="J3019" t="s">
        <v>3018</v>
      </c>
      <c r="L3019" t="s">
        <v>3018</v>
      </c>
      <c r="N3019" t="s">
        <v>3018</v>
      </c>
      <c r="P3019" t="s">
        <v>3018</v>
      </c>
      <c r="R3019" t="s">
        <v>3018</v>
      </c>
      <c r="T3019" t="s">
        <v>3018</v>
      </c>
      <c r="V3019" t="s">
        <v>3018</v>
      </c>
      <c r="X3019" t="s">
        <v>3018</v>
      </c>
      <c r="Z3019" t="s">
        <v>3018</v>
      </c>
      <c r="AB3019" t="s">
        <v>3018</v>
      </c>
      <c r="AD3019" t="s">
        <v>3018</v>
      </c>
      <c r="AF3019" t="s">
        <v>3018</v>
      </c>
      <c r="AH3019" t="s">
        <v>3018</v>
      </c>
      <c r="AJ3019" t="s">
        <v>3018</v>
      </c>
      <c r="AL3019" t="s">
        <v>3018</v>
      </c>
      <c r="AN3019" t="s">
        <v>3018</v>
      </c>
      <c r="AP3019" t="s">
        <v>3018</v>
      </c>
      <c r="AR3019" t="s">
        <v>3018</v>
      </c>
      <c r="AT3019" t="s">
        <v>3018</v>
      </c>
      <c r="AV3019" t="s">
        <v>3018</v>
      </c>
      <c r="AX3019" t="s">
        <v>3018</v>
      </c>
      <c r="AZ3019" t="s">
        <v>3018</v>
      </c>
      <c r="BB3019" t="s">
        <v>3018</v>
      </c>
      <c r="BD3019" t="s">
        <v>3018</v>
      </c>
      <c r="BF3019" t="s">
        <v>3018</v>
      </c>
      <c r="BH3019" t="s">
        <v>3018</v>
      </c>
      <c r="BJ3019" t="s">
        <v>3018</v>
      </c>
      <c r="BL3019" t="s">
        <v>3018</v>
      </c>
      <c r="BN3019" t="s">
        <v>3018</v>
      </c>
      <c r="BP3019" t="s">
        <v>3018</v>
      </c>
    </row>
    <row r="3020" spans="10:68" hidden="1">
      <c r="J3020" t="s">
        <v>3019</v>
      </c>
      <c r="L3020" t="s">
        <v>3019</v>
      </c>
      <c r="N3020" t="s">
        <v>3019</v>
      </c>
      <c r="P3020" t="s">
        <v>3019</v>
      </c>
      <c r="R3020" t="s">
        <v>3019</v>
      </c>
      <c r="T3020" t="s">
        <v>3019</v>
      </c>
      <c r="V3020" t="s">
        <v>3019</v>
      </c>
      <c r="X3020" t="s">
        <v>3019</v>
      </c>
      <c r="Z3020" t="s">
        <v>3019</v>
      </c>
      <c r="AB3020" t="s">
        <v>3019</v>
      </c>
      <c r="AD3020" t="s">
        <v>3019</v>
      </c>
      <c r="AF3020" t="s">
        <v>3019</v>
      </c>
      <c r="AH3020" t="s">
        <v>3019</v>
      </c>
      <c r="AJ3020" t="s">
        <v>3019</v>
      </c>
      <c r="AL3020" t="s">
        <v>3019</v>
      </c>
      <c r="AN3020" t="s">
        <v>3019</v>
      </c>
      <c r="AP3020" t="s">
        <v>3019</v>
      </c>
      <c r="AR3020" t="s">
        <v>3019</v>
      </c>
      <c r="AT3020" t="s">
        <v>3019</v>
      </c>
      <c r="AV3020" t="s">
        <v>3019</v>
      </c>
      <c r="AX3020" t="s">
        <v>3019</v>
      </c>
      <c r="AZ3020" t="s">
        <v>3019</v>
      </c>
      <c r="BB3020" t="s">
        <v>3019</v>
      </c>
      <c r="BD3020" t="s">
        <v>3019</v>
      </c>
      <c r="BF3020" t="s">
        <v>3019</v>
      </c>
      <c r="BH3020" t="s">
        <v>3019</v>
      </c>
      <c r="BJ3020" t="s">
        <v>3019</v>
      </c>
      <c r="BL3020" t="s">
        <v>3019</v>
      </c>
      <c r="BN3020" t="s">
        <v>3019</v>
      </c>
      <c r="BP3020" t="s">
        <v>3019</v>
      </c>
    </row>
    <row r="3021" spans="10:68" hidden="1">
      <c r="J3021" t="s">
        <v>3020</v>
      </c>
      <c r="L3021" t="s">
        <v>3020</v>
      </c>
      <c r="N3021" t="s">
        <v>3020</v>
      </c>
      <c r="P3021" t="s">
        <v>3020</v>
      </c>
      <c r="R3021" t="s">
        <v>3020</v>
      </c>
      <c r="T3021" t="s">
        <v>3020</v>
      </c>
      <c r="V3021" t="s">
        <v>3020</v>
      </c>
      <c r="X3021" t="s">
        <v>3020</v>
      </c>
      <c r="Z3021" t="s">
        <v>3020</v>
      </c>
      <c r="AB3021" t="s">
        <v>3020</v>
      </c>
      <c r="AD3021" t="s">
        <v>3020</v>
      </c>
      <c r="AF3021" t="s">
        <v>3020</v>
      </c>
      <c r="AH3021" t="s">
        <v>3020</v>
      </c>
      <c r="AJ3021" t="s">
        <v>3020</v>
      </c>
      <c r="AL3021" t="s">
        <v>3020</v>
      </c>
      <c r="AN3021" t="s">
        <v>3020</v>
      </c>
      <c r="AP3021" t="s">
        <v>3020</v>
      </c>
      <c r="AR3021" t="s">
        <v>3020</v>
      </c>
      <c r="AT3021" t="s">
        <v>3020</v>
      </c>
      <c r="AV3021" t="s">
        <v>3020</v>
      </c>
      <c r="AX3021" t="s">
        <v>3020</v>
      </c>
      <c r="AZ3021" t="s">
        <v>3020</v>
      </c>
      <c r="BB3021" t="s">
        <v>3020</v>
      </c>
      <c r="BD3021" t="s">
        <v>3020</v>
      </c>
      <c r="BF3021" t="s">
        <v>3020</v>
      </c>
      <c r="BH3021" t="s">
        <v>3020</v>
      </c>
      <c r="BJ3021" t="s">
        <v>3020</v>
      </c>
      <c r="BL3021" t="s">
        <v>3020</v>
      </c>
      <c r="BN3021" t="s">
        <v>3020</v>
      </c>
      <c r="BP3021" t="s">
        <v>3020</v>
      </c>
    </row>
    <row r="3022" spans="10:68" hidden="1">
      <c r="J3022" t="s">
        <v>3021</v>
      </c>
      <c r="L3022" t="s">
        <v>3021</v>
      </c>
      <c r="N3022" t="s">
        <v>3021</v>
      </c>
      <c r="P3022" t="s">
        <v>3021</v>
      </c>
      <c r="R3022" t="s">
        <v>3021</v>
      </c>
      <c r="T3022" t="s">
        <v>3021</v>
      </c>
      <c r="V3022" t="s">
        <v>3021</v>
      </c>
      <c r="X3022" t="s">
        <v>3021</v>
      </c>
      <c r="Z3022" t="s">
        <v>3021</v>
      </c>
      <c r="AB3022" t="s">
        <v>3021</v>
      </c>
      <c r="AD3022" t="s">
        <v>3021</v>
      </c>
      <c r="AF3022" t="s">
        <v>3021</v>
      </c>
      <c r="AH3022" t="s">
        <v>3021</v>
      </c>
      <c r="AJ3022" t="s">
        <v>3021</v>
      </c>
      <c r="AL3022" t="s">
        <v>3021</v>
      </c>
      <c r="AN3022" t="s">
        <v>3021</v>
      </c>
      <c r="AP3022" t="s">
        <v>3021</v>
      </c>
      <c r="AR3022" t="s">
        <v>3021</v>
      </c>
      <c r="AT3022" t="s">
        <v>3021</v>
      </c>
      <c r="AV3022" t="s">
        <v>3021</v>
      </c>
      <c r="AX3022" t="s">
        <v>3021</v>
      </c>
      <c r="AZ3022" t="s">
        <v>3021</v>
      </c>
      <c r="BB3022" t="s">
        <v>3021</v>
      </c>
      <c r="BD3022" t="s">
        <v>3021</v>
      </c>
      <c r="BF3022" t="s">
        <v>3021</v>
      </c>
      <c r="BH3022" t="s">
        <v>3021</v>
      </c>
      <c r="BJ3022" t="s">
        <v>3021</v>
      </c>
      <c r="BL3022" t="s">
        <v>3021</v>
      </c>
      <c r="BN3022" t="s">
        <v>3021</v>
      </c>
      <c r="BP3022" t="s">
        <v>3021</v>
      </c>
    </row>
    <row r="3023" spans="10:68" hidden="1">
      <c r="J3023" t="s">
        <v>3022</v>
      </c>
      <c r="L3023" t="s">
        <v>3022</v>
      </c>
      <c r="N3023" t="s">
        <v>3022</v>
      </c>
      <c r="P3023" t="s">
        <v>3022</v>
      </c>
      <c r="R3023" t="s">
        <v>3022</v>
      </c>
      <c r="T3023" t="s">
        <v>3022</v>
      </c>
      <c r="V3023" t="s">
        <v>3022</v>
      </c>
      <c r="X3023" t="s">
        <v>3022</v>
      </c>
      <c r="Z3023" t="s">
        <v>3022</v>
      </c>
      <c r="AB3023" t="s">
        <v>3022</v>
      </c>
      <c r="AD3023" t="s">
        <v>3022</v>
      </c>
      <c r="AF3023" t="s">
        <v>3022</v>
      </c>
      <c r="AH3023" t="s">
        <v>3022</v>
      </c>
      <c r="AJ3023" t="s">
        <v>3022</v>
      </c>
      <c r="AL3023" t="s">
        <v>3022</v>
      </c>
      <c r="AN3023" t="s">
        <v>3022</v>
      </c>
      <c r="AP3023" t="s">
        <v>3022</v>
      </c>
      <c r="AR3023" t="s">
        <v>3022</v>
      </c>
      <c r="AT3023" t="s">
        <v>3022</v>
      </c>
      <c r="AV3023" t="s">
        <v>3022</v>
      </c>
      <c r="AX3023" t="s">
        <v>3022</v>
      </c>
      <c r="AZ3023" t="s">
        <v>3022</v>
      </c>
      <c r="BB3023" t="s">
        <v>3022</v>
      </c>
      <c r="BD3023" t="s">
        <v>3022</v>
      </c>
      <c r="BF3023" t="s">
        <v>3022</v>
      </c>
      <c r="BH3023" t="s">
        <v>3022</v>
      </c>
      <c r="BJ3023" t="s">
        <v>3022</v>
      </c>
      <c r="BL3023" t="s">
        <v>3022</v>
      </c>
      <c r="BN3023" t="s">
        <v>3022</v>
      </c>
      <c r="BP3023" t="s">
        <v>3022</v>
      </c>
    </row>
    <row r="3024" spans="10:68" hidden="1">
      <c r="J3024" t="s">
        <v>3023</v>
      </c>
      <c r="L3024" t="s">
        <v>3023</v>
      </c>
      <c r="N3024" t="s">
        <v>3023</v>
      </c>
      <c r="P3024" t="s">
        <v>3023</v>
      </c>
      <c r="R3024" t="s">
        <v>3023</v>
      </c>
      <c r="T3024" t="s">
        <v>3023</v>
      </c>
      <c r="V3024" t="s">
        <v>3023</v>
      </c>
      <c r="X3024" t="s">
        <v>3023</v>
      </c>
      <c r="Z3024" t="s">
        <v>3023</v>
      </c>
      <c r="AB3024" t="s">
        <v>3023</v>
      </c>
      <c r="AD3024" t="s">
        <v>3023</v>
      </c>
      <c r="AF3024" t="s">
        <v>3023</v>
      </c>
      <c r="AH3024" t="s">
        <v>3023</v>
      </c>
      <c r="AJ3024" t="s">
        <v>3023</v>
      </c>
      <c r="AL3024" t="s">
        <v>3023</v>
      </c>
      <c r="AN3024" t="s">
        <v>3023</v>
      </c>
      <c r="AP3024" t="s">
        <v>3023</v>
      </c>
      <c r="AR3024" t="s">
        <v>3023</v>
      </c>
      <c r="AT3024" t="s">
        <v>3023</v>
      </c>
      <c r="AV3024" t="s">
        <v>3023</v>
      </c>
      <c r="AX3024" t="s">
        <v>3023</v>
      </c>
      <c r="AZ3024" t="s">
        <v>3023</v>
      </c>
      <c r="BB3024" t="s">
        <v>3023</v>
      </c>
      <c r="BD3024" t="s">
        <v>3023</v>
      </c>
      <c r="BF3024" t="s">
        <v>3023</v>
      </c>
      <c r="BH3024" t="s">
        <v>3023</v>
      </c>
      <c r="BJ3024" t="s">
        <v>3023</v>
      </c>
      <c r="BL3024" t="s">
        <v>3023</v>
      </c>
      <c r="BN3024" t="s">
        <v>3023</v>
      </c>
      <c r="BP3024" t="s">
        <v>3023</v>
      </c>
    </row>
    <row r="3025" spans="10:68" hidden="1">
      <c r="J3025" t="s">
        <v>3024</v>
      </c>
      <c r="L3025" t="s">
        <v>3024</v>
      </c>
      <c r="N3025" t="s">
        <v>3024</v>
      </c>
      <c r="P3025" t="s">
        <v>3024</v>
      </c>
      <c r="R3025" t="s">
        <v>3024</v>
      </c>
      <c r="T3025" t="s">
        <v>3024</v>
      </c>
      <c r="V3025" t="s">
        <v>3024</v>
      </c>
      <c r="X3025" t="s">
        <v>3024</v>
      </c>
      <c r="Z3025" t="s">
        <v>3024</v>
      </c>
      <c r="AB3025" t="s">
        <v>3024</v>
      </c>
      <c r="AD3025" t="s">
        <v>3024</v>
      </c>
      <c r="AF3025" t="s">
        <v>3024</v>
      </c>
      <c r="AH3025" t="s">
        <v>3024</v>
      </c>
      <c r="AJ3025" t="s">
        <v>3024</v>
      </c>
      <c r="AL3025" t="s">
        <v>3024</v>
      </c>
      <c r="AN3025" t="s">
        <v>3024</v>
      </c>
      <c r="AP3025" t="s">
        <v>3024</v>
      </c>
      <c r="AR3025" t="s">
        <v>3024</v>
      </c>
      <c r="AT3025" t="s">
        <v>3024</v>
      </c>
      <c r="AV3025" t="s">
        <v>3024</v>
      </c>
      <c r="AX3025" t="s">
        <v>3024</v>
      </c>
      <c r="AZ3025" t="s">
        <v>3024</v>
      </c>
      <c r="BB3025" t="s">
        <v>3024</v>
      </c>
      <c r="BD3025" t="s">
        <v>3024</v>
      </c>
      <c r="BF3025" t="s">
        <v>3024</v>
      </c>
      <c r="BH3025" t="s">
        <v>3024</v>
      </c>
      <c r="BJ3025" t="s">
        <v>3024</v>
      </c>
      <c r="BL3025" t="s">
        <v>3024</v>
      </c>
      <c r="BN3025" t="s">
        <v>3024</v>
      </c>
      <c r="BP3025" t="s">
        <v>3024</v>
      </c>
    </row>
    <row r="3026" spans="10:68" hidden="1">
      <c r="J3026" t="s">
        <v>3025</v>
      </c>
      <c r="L3026" t="s">
        <v>3025</v>
      </c>
      <c r="N3026" t="s">
        <v>3025</v>
      </c>
      <c r="P3026" t="s">
        <v>3025</v>
      </c>
      <c r="R3026" t="s">
        <v>3025</v>
      </c>
      <c r="T3026" t="s">
        <v>3025</v>
      </c>
      <c r="V3026" t="s">
        <v>3025</v>
      </c>
      <c r="X3026" t="s">
        <v>3025</v>
      </c>
      <c r="Z3026" t="s">
        <v>3025</v>
      </c>
      <c r="AB3026" t="s">
        <v>3025</v>
      </c>
      <c r="AD3026" t="s">
        <v>3025</v>
      </c>
      <c r="AF3026" t="s">
        <v>3025</v>
      </c>
      <c r="AH3026" t="s">
        <v>3025</v>
      </c>
      <c r="AJ3026" t="s">
        <v>3025</v>
      </c>
      <c r="AL3026" t="s">
        <v>3025</v>
      </c>
      <c r="AN3026" t="s">
        <v>3025</v>
      </c>
      <c r="AP3026" t="s">
        <v>3025</v>
      </c>
      <c r="AR3026" t="s">
        <v>3025</v>
      </c>
      <c r="AT3026" t="s">
        <v>3025</v>
      </c>
      <c r="AV3026" t="s">
        <v>3025</v>
      </c>
      <c r="AX3026" t="s">
        <v>3025</v>
      </c>
      <c r="AZ3026" t="s">
        <v>3025</v>
      </c>
      <c r="BB3026" t="s">
        <v>3025</v>
      </c>
      <c r="BD3026" t="s">
        <v>3025</v>
      </c>
      <c r="BF3026" t="s">
        <v>3025</v>
      </c>
      <c r="BH3026" t="s">
        <v>3025</v>
      </c>
      <c r="BJ3026" t="s">
        <v>3025</v>
      </c>
      <c r="BL3026" t="s">
        <v>3025</v>
      </c>
      <c r="BN3026" t="s">
        <v>3025</v>
      </c>
      <c r="BP3026" t="s">
        <v>3025</v>
      </c>
    </row>
    <row r="3027" spans="10:68" hidden="1">
      <c r="J3027" t="s">
        <v>3026</v>
      </c>
      <c r="L3027" t="s">
        <v>3026</v>
      </c>
      <c r="N3027" t="s">
        <v>3026</v>
      </c>
      <c r="P3027" t="s">
        <v>3026</v>
      </c>
      <c r="R3027" t="s">
        <v>3026</v>
      </c>
      <c r="T3027" t="s">
        <v>3026</v>
      </c>
      <c r="V3027" t="s">
        <v>3026</v>
      </c>
      <c r="X3027" t="s">
        <v>3026</v>
      </c>
      <c r="Z3027" t="s">
        <v>3026</v>
      </c>
      <c r="AB3027" t="s">
        <v>3026</v>
      </c>
      <c r="AD3027" t="s">
        <v>3026</v>
      </c>
      <c r="AF3027" t="s">
        <v>3026</v>
      </c>
      <c r="AH3027" t="s">
        <v>3026</v>
      </c>
      <c r="AJ3027" t="s">
        <v>3026</v>
      </c>
      <c r="AL3027" t="s">
        <v>3026</v>
      </c>
      <c r="AN3027" t="s">
        <v>3026</v>
      </c>
      <c r="AP3027" t="s">
        <v>3026</v>
      </c>
      <c r="AR3027" t="s">
        <v>3026</v>
      </c>
      <c r="AT3027" t="s">
        <v>3026</v>
      </c>
      <c r="AV3027" t="s">
        <v>3026</v>
      </c>
      <c r="AX3027" t="s">
        <v>3026</v>
      </c>
      <c r="AZ3027" t="s">
        <v>3026</v>
      </c>
      <c r="BB3027" t="s">
        <v>3026</v>
      </c>
      <c r="BD3027" t="s">
        <v>3026</v>
      </c>
      <c r="BF3027" t="s">
        <v>3026</v>
      </c>
      <c r="BH3027" t="s">
        <v>3026</v>
      </c>
      <c r="BJ3027" t="s">
        <v>3026</v>
      </c>
      <c r="BL3027" t="s">
        <v>3026</v>
      </c>
      <c r="BN3027" t="s">
        <v>3026</v>
      </c>
      <c r="BP3027" t="s">
        <v>3026</v>
      </c>
    </row>
    <row r="3028" spans="10:68" hidden="1">
      <c r="J3028" t="s">
        <v>3027</v>
      </c>
      <c r="L3028" t="s">
        <v>3027</v>
      </c>
      <c r="N3028" t="s">
        <v>3027</v>
      </c>
      <c r="P3028" t="s">
        <v>3027</v>
      </c>
      <c r="R3028" t="s">
        <v>3027</v>
      </c>
      <c r="T3028" t="s">
        <v>3027</v>
      </c>
      <c r="V3028" t="s">
        <v>3027</v>
      </c>
      <c r="X3028" t="s">
        <v>3027</v>
      </c>
      <c r="Z3028" t="s">
        <v>3027</v>
      </c>
      <c r="AB3028" t="s">
        <v>3027</v>
      </c>
      <c r="AD3028" t="s">
        <v>3027</v>
      </c>
      <c r="AF3028" t="s">
        <v>3027</v>
      </c>
      <c r="AH3028" t="s">
        <v>3027</v>
      </c>
      <c r="AJ3028" t="s">
        <v>3027</v>
      </c>
      <c r="AL3028" t="s">
        <v>3027</v>
      </c>
      <c r="AN3028" t="s">
        <v>3027</v>
      </c>
      <c r="AP3028" t="s">
        <v>3027</v>
      </c>
      <c r="AR3028" t="s">
        <v>3027</v>
      </c>
      <c r="AT3028" t="s">
        <v>3027</v>
      </c>
      <c r="AV3028" t="s">
        <v>3027</v>
      </c>
      <c r="AX3028" t="s">
        <v>3027</v>
      </c>
      <c r="AZ3028" t="s">
        <v>3027</v>
      </c>
      <c r="BB3028" t="s">
        <v>3027</v>
      </c>
      <c r="BD3028" t="s">
        <v>3027</v>
      </c>
      <c r="BF3028" t="s">
        <v>3027</v>
      </c>
      <c r="BH3028" t="s">
        <v>3027</v>
      </c>
      <c r="BJ3028" t="s">
        <v>3027</v>
      </c>
      <c r="BL3028" t="s">
        <v>3027</v>
      </c>
      <c r="BN3028" t="s">
        <v>3027</v>
      </c>
      <c r="BP3028" t="s">
        <v>3027</v>
      </c>
    </row>
    <row r="3029" spans="10:68" hidden="1">
      <c r="J3029" t="s">
        <v>3028</v>
      </c>
      <c r="L3029" t="s">
        <v>3028</v>
      </c>
      <c r="N3029" t="s">
        <v>3028</v>
      </c>
      <c r="P3029" t="s">
        <v>3028</v>
      </c>
      <c r="R3029" t="s">
        <v>3028</v>
      </c>
      <c r="T3029" t="s">
        <v>3028</v>
      </c>
      <c r="V3029" t="s">
        <v>3028</v>
      </c>
      <c r="X3029" t="s">
        <v>3028</v>
      </c>
      <c r="Z3029" t="s">
        <v>3028</v>
      </c>
      <c r="AB3029" t="s">
        <v>3028</v>
      </c>
      <c r="AD3029" t="s">
        <v>3028</v>
      </c>
      <c r="AF3029" t="s">
        <v>3028</v>
      </c>
      <c r="AH3029" t="s">
        <v>3028</v>
      </c>
      <c r="AJ3029" t="s">
        <v>3028</v>
      </c>
      <c r="AL3029" t="s">
        <v>3028</v>
      </c>
      <c r="AN3029" t="s">
        <v>3028</v>
      </c>
      <c r="AP3029" t="s">
        <v>3028</v>
      </c>
      <c r="AR3029" t="s">
        <v>3028</v>
      </c>
      <c r="AT3029" t="s">
        <v>3028</v>
      </c>
      <c r="AV3029" t="s">
        <v>3028</v>
      </c>
      <c r="AX3029" t="s">
        <v>3028</v>
      </c>
      <c r="AZ3029" t="s">
        <v>3028</v>
      </c>
      <c r="BB3029" t="s">
        <v>3028</v>
      </c>
      <c r="BD3029" t="s">
        <v>3028</v>
      </c>
      <c r="BF3029" t="s">
        <v>3028</v>
      </c>
      <c r="BH3029" t="s">
        <v>3028</v>
      </c>
      <c r="BJ3029" t="s">
        <v>3028</v>
      </c>
      <c r="BL3029" t="s">
        <v>3028</v>
      </c>
      <c r="BN3029" t="s">
        <v>3028</v>
      </c>
      <c r="BP3029" t="s">
        <v>3028</v>
      </c>
    </row>
    <row r="3030" spans="10:68" hidden="1">
      <c r="J3030" t="s">
        <v>3029</v>
      </c>
      <c r="L3030" t="s">
        <v>3029</v>
      </c>
      <c r="N3030" t="s">
        <v>3029</v>
      </c>
      <c r="P3030" t="s">
        <v>3029</v>
      </c>
      <c r="R3030" t="s">
        <v>3029</v>
      </c>
      <c r="T3030" t="s">
        <v>3029</v>
      </c>
      <c r="V3030" t="s">
        <v>3029</v>
      </c>
      <c r="X3030" t="s">
        <v>3029</v>
      </c>
      <c r="Z3030" t="s">
        <v>3029</v>
      </c>
      <c r="AB3030" t="s">
        <v>3029</v>
      </c>
      <c r="AD3030" t="s">
        <v>3029</v>
      </c>
      <c r="AF3030" t="s">
        <v>3029</v>
      </c>
      <c r="AH3030" t="s">
        <v>3029</v>
      </c>
      <c r="AJ3030" t="s">
        <v>3029</v>
      </c>
      <c r="AL3030" t="s">
        <v>3029</v>
      </c>
      <c r="AN3030" t="s">
        <v>3029</v>
      </c>
      <c r="AP3030" t="s">
        <v>3029</v>
      </c>
      <c r="AR3030" t="s">
        <v>3029</v>
      </c>
      <c r="AT3030" t="s">
        <v>3029</v>
      </c>
      <c r="AV3030" t="s">
        <v>3029</v>
      </c>
      <c r="AX3030" t="s">
        <v>3029</v>
      </c>
      <c r="AZ3030" t="s">
        <v>3029</v>
      </c>
      <c r="BB3030" t="s">
        <v>3029</v>
      </c>
      <c r="BD3030" t="s">
        <v>3029</v>
      </c>
      <c r="BF3030" t="s">
        <v>3029</v>
      </c>
      <c r="BH3030" t="s">
        <v>3029</v>
      </c>
      <c r="BJ3030" t="s">
        <v>3029</v>
      </c>
      <c r="BL3030" t="s">
        <v>3029</v>
      </c>
      <c r="BN3030" t="s">
        <v>3029</v>
      </c>
      <c r="BP3030" t="s">
        <v>3029</v>
      </c>
    </row>
    <row r="3031" spans="10:68" hidden="1">
      <c r="J3031" t="s">
        <v>3030</v>
      </c>
      <c r="L3031" t="s">
        <v>3030</v>
      </c>
      <c r="N3031" t="s">
        <v>3030</v>
      </c>
      <c r="P3031" t="s">
        <v>3030</v>
      </c>
      <c r="R3031" t="s">
        <v>3030</v>
      </c>
      <c r="T3031" t="s">
        <v>3030</v>
      </c>
      <c r="V3031" t="s">
        <v>3030</v>
      </c>
      <c r="X3031" t="s">
        <v>3030</v>
      </c>
      <c r="Z3031" t="s">
        <v>3030</v>
      </c>
      <c r="AB3031" t="s">
        <v>3030</v>
      </c>
      <c r="AD3031" t="s">
        <v>3030</v>
      </c>
      <c r="AF3031" t="s">
        <v>3030</v>
      </c>
      <c r="AH3031" t="s">
        <v>3030</v>
      </c>
      <c r="AJ3031" t="s">
        <v>3030</v>
      </c>
      <c r="AL3031" t="s">
        <v>3030</v>
      </c>
      <c r="AN3031" t="s">
        <v>3030</v>
      </c>
      <c r="AP3031" t="s">
        <v>3030</v>
      </c>
      <c r="AR3031" t="s">
        <v>3030</v>
      </c>
      <c r="AT3031" t="s">
        <v>3030</v>
      </c>
      <c r="AV3031" t="s">
        <v>3030</v>
      </c>
      <c r="AX3031" t="s">
        <v>3030</v>
      </c>
      <c r="AZ3031" t="s">
        <v>3030</v>
      </c>
      <c r="BB3031" t="s">
        <v>3030</v>
      </c>
      <c r="BD3031" t="s">
        <v>3030</v>
      </c>
      <c r="BF3031" t="s">
        <v>3030</v>
      </c>
      <c r="BH3031" t="s">
        <v>3030</v>
      </c>
      <c r="BJ3031" t="s">
        <v>3030</v>
      </c>
      <c r="BL3031" t="s">
        <v>3030</v>
      </c>
      <c r="BN3031" t="s">
        <v>3030</v>
      </c>
      <c r="BP3031" t="s">
        <v>3030</v>
      </c>
    </row>
    <row r="3032" spans="10:68" hidden="1">
      <c r="J3032" t="s">
        <v>3031</v>
      </c>
      <c r="L3032" t="s">
        <v>3031</v>
      </c>
      <c r="N3032" t="s">
        <v>3031</v>
      </c>
      <c r="P3032" t="s">
        <v>3031</v>
      </c>
      <c r="R3032" t="s">
        <v>3031</v>
      </c>
      <c r="T3032" t="s">
        <v>3031</v>
      </c>
      <c r="V3032" t="s">
        <v>3031</v>
      </c>
      <c r="X3032" t="s">
        <v>3031</v>
      </c>
      <c r="Z3032" t="s">
        <v>3031</v>
      </c>
      <c r="AB3032" t="s">
        <v>3031</v>
      </c>
      <c r="AD3032" t="s">
        <v>3031</v>
      </c>
      <c r="AF3032" t="s">
        <v>3031</v>
      </c>
      <c r="AH3032" t="s">
        <v>3031</v>
      </c>
      <c r="AJ3032" t="s">
        <v>3031</v>
      </c>
      <c r="AL3032" t="s">
        <v>3031</v>
      </c>
      <c r="AN3032" t="s">
        <v>3031</v>
      </c>
      <c r="AP3032" t="s">
        <v>3031</v>
      </c>
      <c r="AR3032" t="s">
        <v>3031</v>
      </c>
      <c r="AT3032" t="s">
        <v>3031</v>
      </c>
      <c r="AV3032" t="s">
        <v>3031</v>
      </c>
      <c r="AX3032" t="s">
        <v>3031</v>
      </c>
      <c r="AZ3032" t="s">
        <v>3031</v>
      </c>
      <c r="BB3032" t="s">
        <v>3031</v>
      </c>
      <c r="BD3032" t="s">
        <v>3031</v>
      </c>
      <c r="BF3032" t="s">
        <v>3031</v>
      </c>
      <c r="BH3032" t="s">
        <v>3031</v>
      </c>
      <c r="BJ3032" t="s">
        <v>3031</v>
      </c>
      <c r="BL3032" t="s">
        <v>3031</v>
      </c>
      <c r="BN3032" t="s">
        <v>3031</v>
      </c>
      <c r="BP3032" t="s">
        <v>3031</v>
      </c>
    </row>
    <row r="3033" spans="10:68" hidden="1">
      <c r="J3033" t="s">
        <v>3032</v>
      </c>
      <c r="L3033" t="s">
        <v>3032</v>
      </c>
      <c r="N3033" t="s">
        <v>3032</v>
      </c>
      <c r="P3033" t="s">
        <v>3032</v>
      </c>
      <c r="R3033" t="s">
        <v>3032</v>
      </c>
      <c r="T3033" t="s">
        <v>3032</v>
      </c>
      <c r="V3033" t="s">
        <v>3032</v>
      </c>
      <c r="X3033" t="s">
        <v>3032</v>
      </c>
      <c r="Z3033" t="s">
        <v>3032</v>
      </c>
      <c r="AB3033" t="s">
        <v>3032</v>
      </c>
      <c r="AD3033" t="s">
        <v>3032</v>
      </c>
      <c r="AF3033" t="s">
        <v>3032</v>
      </c>
      <c r="AH3033" t="s">
        <v>3032</v>
      </c>
      <c r="AJ3033" t="s">
        <v>3032</v>
      </c>
      <c r="AL3033" t="s">
        <v>3032</v>
      </c>
      <c r="AN3033" t="s">
        <v>3032</v>
      </c>
      <c r="AP3033" t="s">
        <v>3032</v>
      </c>
      <c r="AR3033" t="s">
        <v>3032</v>
      </c>
      <c r="AT3033" t="s">
        <v>3032</v>
      </c>
      <c r="AV3033" t="s">
        <v>3032</v>
      </c>
      <c r="AX3033" t="s">
        <v>3032</v>
      </c>
      <c r="AZ3033" t="s">
        <v>3032</v>
      </c>
      <c r="BB3033" t="s">
        <v>3032</v>
      </c>
      <c r="BD3033" t="s">
        <v>3032</v>
      </c>
      <c r="BF3033" t="s">
        <v>3032</v>
      </c>
      <c r="BH3033" t="s">
        <v>3032</v>
      </c>
      <c r="BJ3033" t="s">
        <v>3032</v>
      </c>
      <c r="BL3033" t="s">
        <v>3032</v>
      </c>
      <c r="BN3033" t="s">
        <v>3032</v>
      </c>
      <c r="BP3033" t="s">
        <v>3032</v>
      </c>
    </row>
    <row r="3034" spans="10:68" hidden="1">
      <c r="J3034" t="s">
        <v>3033</v>
      </c>
      <c r="L3034" t="s">
        <v>3033</v>
      </c>
      <c r="N3034" t="s">
        <v>3033</v>
      </c>
      <c r="P3034" t="s">
        <v>3033</v>
      </c>
      <c r="R3034" t="s">
        <v>3033</v>
      </c>
      <c r="T3034" t="s">
        <v>3033</v>
      </c>
      <c r="V3034" t="s">
        <v>3033</v>
      </c>
      <c r="X3034" t="s">
        <v>3033</v>
      </c>
      <c r="Z3034" t="s">
        <v>3033</v>
      </c>
      <c r="AB3034" t="s">
        <v>3033</v>
      </c>
      <c r="AD3034" t="s">
        <v>3033</v>
      </c>
      <c r="AF3034" t="s">
        <v>3033</v>
      </c>
      <c r="AH3034" t="s">
        <v>3033</v>
      </c>
      <c r="AJ3034" t="s">
        <v>3033</v>
      </c>
      <c r="AL3034" t="s">
        <v>3033</v>
      </c>
      <c r="AN3034" t="s">
        <v>3033</v>
      </c>
      <c r="AP3034" t="s">
        <v>3033</v>
      </c>
      <c r="AR3034" t="s">
        <v>3033</v>
      </c>
      <c r="AT3034" t="s">
        <v>3033</v>
      </c>
      <c r="AV3034" t="s">
        <v>3033</v>
      </c>
      <c r="AX3034" t="s">
        <v>3033</v>
      </c>
      <c r="AZ3034" t="s">
        <v>3033</v>
      </c>
      <c r="BB3034" t="s">
        <v>3033</v>
      </c>
      <c r="BD3034" t="s">
        <v>3033</v>
      </c>
      <c r="BF3034" t="s">
        <v>3033</v>
      </c>
      <c r="BH3034" t="s">
        <v>3033</v>
      </c>
      <c r="BJ3034" t="s">
        <v>3033</v>
      </c>
      <c r="BL3034" t="s">
        <v>3033</v>
      </c>
      <c r="BN3034" t="s">
        <v>3033</v>
      </c>
      <c r="BP3034" t="s">
        <v>3033</v>
      </c>
    </row>
    <row r="3035" spans="10:68" hidden="1">
      <c r="J3035" t="s">
        <v>3034</v>
      </c>
      <c r="L3035" t="s">
        <v>3034</v>
      </c>
      <c r="N3035" t="s">
        <v>3034</v>
      </c>
      <c r="P3035" t="s">
        <v>3034</v>
      </c>
      <c r="R3035" t="s">
        <v>3034</v>
      </c>
      <c r="T3035" t="s">
        <v>3034</v>
      </c>
      <c r="V3035" t="s">
        <v>3034</v>
      </c>
      <c r="X3035" t="s">
        <v>3034</v>
      </c>
      <c r="Z3035" t="s">
        <v>3034</v>
      </c>
      <c r="AB3035" t="s">
        <v>3034</v>
      </c>
      <c r="AD3035" t="s">
        <v>3034</v>
      </c>
      <c r="AF3035" t="s">
        <v>3034</v>
      </c>
      <c r="AH3035" t="s">
        <v>3034</v>
      </c>
      <c r="AJ3035" t="s">
        <v>3034</v>
      </c>
      <c r="AL3035" t="s">
        <v>3034</v>
      </c>
      <c r="AN3035" t="s">
        <v>3034</v>
      </c>
      <c r="AP3035" t="s">
        <v>3034</v>
      </c>
      <c r="AR3035" t="s">
        <v>3034</v>
      </c>
      <c r="AT3035" t="s">
        <v>3034</v>
      </c>
      <c r="AV3035" t="s">
        <v>3034</v>
      </c>
      <c r="AX3035" t="s">
        <v>3034</v>
      </c>
      <c r="AZ3035" t="s">
        <v>3034</v>
      </c>
      <c r="BB3035" t="s">
        <v>3034</v>
      </c>
      <c r="BD3035" t="s">
        <v>3034</v>
      </c>
      <c r="BF3035" t="s">
        <v>3034</v>
      </c>
      <c r="BH3035" t="s">
        <v>3034</v>
      </c>
      <c r="BJ3035" t="s">
        <v>3034</v>
      </c>
      <c r="BL3035" t="s">
        <v>3034</v>
      </c>
      <c r="BN3035" t="s">
        <v>3034</v>
      </c>
      <c r="BP3035" t="s">
        <v>3034</v>
      </c>
    </row>
    <row r="3036" spans="10:68" hidden="1">
      <c r="J3036" t="s">
        <v>3035</v>
      </c>
      <c r="L3036" t="s">
        <v>3035</v>
      </c>
      <c r="N3036" t="s">
        <v>3035</v>
      </c>
      <c r="P3036" t="s">
        <v>3035</v>
      </c>
      <c r="R3036" t="s">
        <v>3035</v>
      </c>
      <c r="T3036" t="s">
        <v>3035</v>
      </c>
      <c r="V3036" t="s">
        <v>3035</v>
      </c>
      <c r="X3036" t="s">
        <v>3035</v>
      </c>
      <c r="Z3036" t="s">
        <v>3035</v>
      </c>
      <c r="AB3036" t="s">
        <v>3035</v>
      </c>
      <c r="AD3036" t="s">
        <v>3035</v>
      </c>
      <c r="AF3036" t="s">
        <v>3035</v>
      </c>
      <c r="AH3036" t="s">
        <v>3035</v>
      </c>
      <c r="AJ3036" t="s">
        <v>3035</v>
      </c>
      <c r="AL3036" t="s">
        <v>3035</v>
      </c>
      <c r="AN3036" t="s">
        <v>3035</v>
      </c>
      <c r="AP3036" t="s">
        <v>3035</v>
      </c>
      <c r="AR3036" t="s">
        <v>3035</v>
      </c>
      <c r="AT3036" t="s">
        <v>3035</v>
      </c>
      <c r="AV3036" t="s">
        <v>3035</v>
      </c>
      <c r="AX3036" t="s">
        <v>3035</v>
      </c>
      <c r="AZ3036" t="s">
        <v>3035</v>
      </c>
      <c r="BB3036" t="s">
        <v>3035</v>
      </c>
      <c r="BD3036" t="s">
        <v>3035</v>
      </c>
      <c r="BF3036" t="s">
        <v>3035</v>
      </c>
      <c r="BH3036" t="s">
        <v>3035</v>
      </c>
      <c r="BJ3036" t="s">
        <v>3035</v>
      </c>
      <c r="BL3036" t="s">
        <v>3035</v>
      </c>
      <c r="BN3036" t="s">
        <v>3035</v>
      </c>
      <c r="BP3036" t="s">
        <v>3035</v>
      </c>
    </row>
    <row r="3037" spans="10:68" hidden="1">
      <c r="J3037" t="s">
        <v>3036</v>
      </c>
      <c r="L3037" t="s">
        <v>3036</v>
      </c>
      <c r="N3037" t="s">
        <v>3036</v>
      </c>
      <c r="P3037" t="s">
        <v>3036</v>
      </c>
      <c r="R3037" t="s">
        <v>3036</v>
      </c>
      <c r="T3037" t="s">
        <v>3036</v>
      </c>
      <c r="V3037" t="s">
        <v>3036</v>
      </c>
      <c r="X3037" t="s">
        <v>3036</v>
      </c>
      <c r="Z3037" t="s">
        <v>3036</v>
      </c>
      <c r="AB3037" t="s">
        <v>3036</v>
      </c>
      <c r="AD3037" t="s">
        <v>3036</v>
      </c>
      <c r="AF3037" t="s">
        <v>3036</v>
      </c>
      <c r="AH3037" t="s">
        <v>3036</v>
      </c>
      <c r="AJ3037" t="s">
        <v>3036</v>
      </c>
      <c r="AL3037" t="s">
        <v>3036</v>
      </c>
      <c r="AN3037" t="s">
        <v>3036</v>
      </c>
      <c r="AP3037" t="s">
        <v>3036</v>
      </c>
      <c r="AR3037" t="s">
        <v>3036</v>
      </c>
      <c r="AT3037" t="s">
        <v>3036</v>
      </c>
      <c r="AV3037" t="s">
        <v>3036</v>
      </c>
      <c r="AX3037" t="s">
        <v>3036</v>
      </c>
      <c r="AZ3037" t="s">
        <v>3036</v>
      </c>
      <c r="BB3037" t="s">
        <v>3036</v>
      </c>
      <c r="BD3037" t="s">
        <v>3036</v>
      </c>
      <c r="BF3037" t="s">
        <v>3036</v>
      </c>
      <c r="BH3037" t="s">
        <v>3036</v>
      </c>
      <c r="BJ3037" t="s">
        <v>3036</v>
      </c>
      <c r="BL3037" t="s">
        <v>3036</v>
      </c>
      <c r="BN3037" t="s">
        <v>3036</v>
      </c>
      <c r="BP3037" t="s">
        <v>3036</v>
      </c>
    </row>
    <row r="3038" spans="10:68" hidden="1">
      <c r="J3038" t="s">
        <v>3037</v>
      </c>
      <c r="L3038" t="s">
        <v>3037</v>
      </c>
      <c r="N3038" t="s">
        <v>3037</v>
      </c>
      <c r="P3038" t="s">
        <v>3037</v>
      </c>
      <c r="R3038" t="s">
        <v>3037</v>
      </c>
      <c r="T3038" t="s">
        <v>3037</v>
      </c>
      <c r="V3038" t="s">
        <v>3037</v>
      </c>
      <c r="X3038" t="s">
        <v>3037</v>
      </c>
      <c r="Z3038" t="s">
        <v>3037</v>
      </c>
      <c r="AB3038" t="s">
        <v>3037</v>
      </c>
      <c r="AD3038" t="s">
        <v>3037</v>
      </c>
      <c r="AF3038" t="s">
        <v>3037</v>
      </c>
      <c r="AH3038" t="s">
        <v>3037</v>
      </c>
      <c r="AJ3038" t="s">
        <v>3037</v>
      </c>
      <c r="AL3038" t="s">
        <v>3037</v>
      </c>
      <c r="AN3038" t="s">
        <v>3037</v>
      </c>
      <c r="AP3038" t="s">
        <v>3037</v>
      </c>
      <c r="AR3038" t="s">
        <v>3037</v>
      </c>
      <c r="AT3038" t="s">
        <v>3037</v>
      </c>
      <c r="AV3038" t="s">
        <v>3037</v>
      </c>
      <c r="AX3038" t="s">
        <v>3037</v>
      </c>
      <c r="AZ3038" t="s">
        <v>3037</v>
      </c>
      <c r="BB3038" t="s">
        <v>3037</v>
      </c>
      <c r="BD3038" t="s">
        <v>3037</v>
      </c>
      <c r="BF3038" t="s">
        <v>3037</v>
      </c>
      <c r="BH3038" t="s">
        <v>3037</v>
      </c>
      <c r="BJ3038" t="s">
        <v>3037</v>
      </c>
      <c r="BL3038" t="s">
        <v>3037</v>
      </c>
      <c r="BN3038" t="s">
        <v>3037</v>
      </c>
      <c r="BP3038" t="s">
        <v>3037</v>
      </c>
    </row>
    <row r="3039" spans="10:68" hidden="1">
      <c r="J3039" t="s">
        <v>3038</v>
      </c>
      <c r="L3039" t="s">
        <v>3038</v>
      </c>
      <c r="N3039" t="s">
        <v>3038</v>
      </c>
      <c r="P3039" t="s">
        <v>3038</v>
      </c>
      <c r="R3039" t="s">
        <v>3038</v>
      </c>
      <c r="T3039" t="s">
        <v>3038</v>
      </c>
      <c r="V3039" t="s">
        <v>3038</v>
      </c>
      <c r="X3039" t="s">
        <v>3038</v>
      </c>
      <c r="Z3039" t="s">
        <v>3038</v>
      </c>
      <c r="AB3039" t="s">
        <v>3038</v>
      </c>
      <c r="AD3039" t="s">
        <v>3038</v>
      </c>
      <c r="AF3039" t="s">
        <v>3038</v>
      </c>
      <c r="AH3039" t="s">
        <v>3038</v>
      </c>
      <c r="AJ3039" t="s">
        <v>3038</v>
      </c>
      <c r="AL3039" t="s">
        <v>3038</v>
      </c>
      <c r="AN3039" t="s">
        <v>3038</v>
      </c>
      <c r="AP3039" t="s">
        <v>3038</v>
      </c>
      <c r="AR3039" t="s">
        <v>3038</v>
      </c>
      <c r="AT3039" t="s">
        <v>3038</v>
      </c>
      <c r="AV3039" t="s">
        <v>3038</v>
      </c>
      <c r="AX3039" t="s">
        <v>3038</v>
      </c>
      <c r="AZ3039" t="s">
        <v>3038</v>
      </c>
      <c r="BB3039" t="s">
        <v>3038</v>
      </c>
      <c r="BD3039" t="s">
        <v>3038</v>
      </c>
      <c r="BF3039" t="s">
        <v>3038</v>
      </c>
      <c r="BH3039" t="s">
        <v>3038</v>
      </c>
      <c r="BJ3039" t="s">
        <v>3038</v>
      </c>
      <c r="BL3039" t="s">
        <v>3038</v>
      </c>
      <c r="BN3039" t="s">
        <v>3038</v>
      </c>
      <c r="BP3039" t="s">
        <v>3038</v>
      </c>
    </row>
    <row r="3040" spans="10:68" hidden="1">
      <c r="J3040" t="s">
        <v>3039</v>
      </c>
      <c r="L3040" t="s">
        <v>3039</v>
      </c>
      <c r="N3040" t="s">
        <v>3039</v>
      </c>
      <c r="P3040" t="s">
        <v>3039</v>
      </c>
      <c r="R3040" t="s">
        <v>3039</v>
      </c>
      <c r="T3040" t="s">
        <v>3039</v>
      </c>
      <c r="V3040" t="s">
        <v>3039</v>
      </c>
      <c r="X3040" t="s">
        <v>3039</v>
      </c>
      <c r="Z3040" t="s">
        <v>3039</v>
      </c>
      <c r="AB3040" t="s">
        <v>3039</v>
      </c>
      <c r="AD3040" t="s">
        <v>3039</v>
      </c>
      <c r="AF3040" t="s">
        <v>3039</v>
      </c>
      <c r="AH3040" t="s">
        <v>3039</v>
      </c>
      <c r="AJ3040" t="s">
        <v>3039</v>
      </c>
      <c r="AL3040" t="s">
        <v>3039</v>
      </c>
      <c r="AN3040" t="s">
        <v>3039</v>
      </c>
      <c r="AP3040" t="s">
        <v>3039</v>
      </c>
      <c r="AR3040" t="s">
        <v>3039</v>
      </c>
      <c r="AT3040" t="s">
        <v>3039</v>
      </c>
      <c r="AV3040" t="s">
        <v>3039</v>
      </c>
      <c r="AX3040" t="s">
        <v>3039</v>
      </c>
      <c r="AZ3040" t="s">
        <v>3039</v>
      </c>
      <c r="BB3040" t="s">
        <v>3039</v>
      </c>
      <c r="BD3040" t="s">
        <v>3039</v>
      </c>
      <c r="BF3040" t="s">
        <v>3039</v>
      </c>
      <c r="BH3040" t="s">
        <v>3039</v>
      </c>
      <c r="BJ3040" t="s">
        <v>3039</v>
      </c>
      <c r="BL3040" t="s">
        <v>3039</v>
      </c>
      <c r="BN3040" t="s">
        <v>3039</v>
      </c>
      <c r="BP3040" t="s">
        <v>3039</v>
      </c>
    </row>
    <row r="3041" spans="10:68" hidden="1">
      <c r="J3041" t="s">
        <v>3040</v>
      </c>
      <c r="L3041" t="s">
        <v>3040</v>
      </c>
      <c r="N3041" t="s">
        <v>3040</v>
      </c>
      <c r="P3041" t="s">
        <v>3040</v>
      </c>
      <c r="R3041" t="s">
        <v>3040</v>
      </c>
      <c r="T3041" t="s">
        <v>3040</v>
      </c>
      <c r="V3041" t="s">
        <v>3040</v>
      </c>
      <c r="X3041" t="s">
        <v>3040</v>
      </c>
      <c r="Z3041" t="s">
        <v>3040</v>
      </c>
      <c r="AB3041" t="s">
        <v>3040</v>
      </c>
      <c r="AD3041" t="s">
        <v>3040</v>
      </c>
      <c r="AF3041" t="s">
        <v>3040</v>
      </c>
      <c r="AH3041" t="s">
        <v>3040</v>
      </c>
      <c r="AJ3041" t="s">
        <v>3040</v>
      </c>
      <c r="AL3041" t="s">
        <v>3040</v>
      </c>
      <c r="AN3041" t="s">
        <v>3040</v>
      </c>
      <c r="AP3041" t="s">
        <v>3040</v>
      </c>
      <c r="AR3041" t="s">
        <v>3040</v>
      </c>
      <c r="AT3041" t="s">
        <v>3040</v>
      </c>
      <c r="AV3041" t="s">
        <v>3040</v>
      </c>
      <c r="AX3041" t="s">
        <v>3040</v>
      </c>
      <c r="AZ3041" t="s">
        <v>3040</v>
      </c>
      <c r="BB3041" t="s">
        <v>3040</v>
      </c>
      <c r="BD3041" t="s">
        <v>3040</v>
      </c>
      <c r="BF3041" t="s">
        <v>3040</v>
      </c>
      <c r="BH3041" t="s">
        <v>3040</v>
      </c>
      <c r="BJ3041" t="s">
        <v>3040</v>
      </c>
      <c r="BL3041" t="s">
        <v>3040</v>
      </c>
      <c r="BN3041" t="s">
        <v>3040</v>
      </c>
      <c r="BP3041" t="s">
        <v>3040</v>
      </c>
    </row>
    <row r="3042" spans="10:68" hidden="1">
      <c r="J3042" t="s">
        <v>3041</v>
      </c>
      <c r="L3042" t="s">
        <v>3041</v>
      </c>
      <c r="N3042" t="s">
        <v>3041</v>
      </c>
      <c r="P3042" t="s">
        <v>3041</v>
      </c>
      <c r="R3042" t="s">
        <v>3041</v>
      </c>
      <c r="T3042" t="s">
        <v>3041</v>
      </c>
      <c r="V3042" t="s">
        <v>3041</v>
      </c>
      <c r="X3042" t="s">
        <v>3041</v>
      </c>
      <c r="Z3042" t="s">
        <v>3041</v>
      </c>
      <c r="AB3042" t="s">
        <v>3041</v>
      </c>
      <c r="AD3042" t="s">
        <v>3041</v>
      </c>
      <c r="AF3042" t="s">
        <v>3041</v>
      </c>
      <c r="AH3042" t="s">
        <v>3041</v>
      </c>
      <c r="AJ3042" t="s">
        <v>3041</v>
      </c>
      <c r="AL3042" t="s">
        <v>3041</v>
      </c>
      <c r="AN3042" t="s">
        <v>3041</v>
      </c>
      <c r="AP3042" t="s">
        <v>3041</v>
      </c>
      <c r="AR3042" t="s">
        <v>3041</v>
      </c>
      <c r="AT3042" t="s">
        <v>3041</v>
      </c>
      <c r="AV3042" t="s">
        <v>3041</v>
      </c>
      <c r="AX3042" t="s">
        <v>3041</v>
      </c>
      <c r="AZ3042" t="s">
        <v>3041</v>
      </c>
      <c r="BB3042" t="s">
        <v>3041</v>
      </c>
      <c r="BD3042" t="s">
        <v>3041</v>
      </c>
      <c r="BF3042" t="s">
        <v>3041</v>
      </c>
      <c r="BH3042" t="s">
        <v>3041</v>
      </c>
      <c r="BJ3042" t="s">
        <v>3041</v>
      </c>
      <c r="BL3042" t="s">
        <v>3041</v>
      </c>
      <c r="BN3042" t="s">
        <v>3041</v>
      </c>
      <c r="BP3042" t="s">
        <v>3041</v>
      </c>
    </row>
    <row r="3043" spans="10:68" hidden="1">
      <c r="J3043" t="s">
        <v>3042</v>
      </c>
      <c r="L3043" t="s">
        <v>3042</v>
      </c>
      <c r="N3043" t="s">
        <v>3042</v>
      </c>
      <c r="P3043" t="s">
        <v>3042</v>
      </c>
      <c r="R3043" t="s">
        <v>3042</v>
      </c>
      <c r="T3043" t="s">
        <v>3042</v>
      </c>
      <c r="V3043" t="s">
        <v>3042</v>
      </c>
      <c r="X3043" t="s">
        <v>3042</v>
      </c>
      <c r="Z3043" t="s">
        <v>3042</v>
      </c>
      <c r="AB3043" t="s">
        <v>3042</v>
      </c>
      <c r="AD3043" t="s">
        <v>3042</v>
      </c>
      <c r="AF3043" t="s">
        <v>3042</v>
      </c>
      <c r="AH3043" t="s">
        <v>3042</v>
      </c>
      <c r="AJ3043" t="s">
        <v>3042</v>
      </c>
      <c r="AL3043" t="s">
        <v>3042</v>
      </c>
      <c r="AN3043" t="s">
        <v>3042</v>
      </c>
      <c r="AP3043" t="s">
        <v>3042</v>
      </c>
      <c r="AR3043" t="s">
        <v>3042</v>
      </c>
      <c r="AT3043" t="s">
        <v>3042</v>
      </c>
      <c r="AV3043" t="s">
        <v>3042</v>
      </c>
      <c r="AX3043" t="s">
        <v>3042</v>
      </c>
      <c r="AZ3043" t="s">
        <v>3042</v>
      </c>
      <c r="BB3043" t="s">
        <v>3042</v>
      </c>
      <c r="BD3043" t="s">
        <v>3042</v>
      </c>
      <c r="BF3043" t="s">
        <v>3042</v>
      </c>
      <c r="BH3043" t="s">
        <v>3042</v>
      </c>
      <c r="BJ3043" t="s">
        <v>3042</v>
      </c>
      <c r="BL3043" t="s">
        <v>3042</v>
      </c>
      <c r="BN3043" t="s">
        <v>3042</v>
      </c>
      <c r="BP3043" t="s">
        <v>3042</v>
      </c>
    </row>
    <row r="3044" spans="10:68" hidden="1">
      <c r="J3044" t="s">
        <v>3043</v>
      </c>
      <c r="L3044" t="s">
        <v>3043</v>
      </c>
      <c r="N3044" t="s">
        <v>3043</v>
      </c>
      <c r="P3044" t="s">
        <v>3043</v>
      </c>
      <c r="R3044" t="s">
        <v>3043</v>
      </c>
      <c r="T3044" t="s">
        <v>3043</v>
      </c>
      <c r="V3044" t="s">
        <v>3043</v>
      </c>
      <c r="X3044" t="s">
        <v>3043</v>
      </c>
      <c r="Z3044" t="s">
        <v>3043</v>
      </c>
      <c r="AB3044" t="s">
        <v>3043</v>
      </c>
      <c r="AD3044" t="s">
        <v>3043</v>
      </c>
      <c r="AF3044" t="s">
        <v>3043</v>
      </c>
      <c r="AH3044" t="s">
        <v>3043</v>
      </c>
      <c r="AJ3044" t="s">
        <v>3043</v>
      </c>
      <c r="AL3044" t="s">
        <v>3043</v>
      </c>
      <c r="AN3044" t="s">
        <v>3043</v>
      </c>
      <c r="AP3044" t="s">
        <v>3043</v>
      </c>
      <c r="AR3044" t="s">
        <v>3043</v>
      </c>
      <c r="AT3044" t="s">
        <v>3043</v>
      </c>
      <c r="AV3044" t="s">
        <v>3043</v>
      </c>
      <c r="AX3044" t="s">
        <v>3043</v>
      </c>
      <c r="AZ3044" t="s">
        <v>3043</v>
      </c>
      <c r="BB3044" t="s">
        <v>3043</v>
      </c>
      <c r="BD3044" t="s">
        <v>3043</v>
      </c>
      <c r="BF3044" t="s">
        <v>3043</v>
      </c>
      <c r="BH3044" t="s">
        <v>3043</v>
      </c>
      <c r="BJ3044" t="s">
        <v>3043</v>
      </c>
      <c r="BL3044" t="s">
        <v>3043</v>
      </c>
      <c r="BN3044" t="s">
        <v>3043</v>
      </c>
      <c r="BP3044" t="s">
        <v>3043</v>
      </c>
    </row>
    <row r="3045" spans="10:68" hidden="1">
      <c r="J3045" t="s">
        <v>3044</v>
      </c>
      <c r="L3045" t="s">
        <v>3044</v>
      </c>
      <c r="N3045" t="s">
        <v>3044</v>
      </c>
      <c r="P3045" t="s">
        <v>3044</v>
      </c>
      <c r="R3045" t="s">
        <v>3044</v>
      </c>
      <c r="T3045" t="s">
        <v>3044</v>
      </c>
      <c r="V3045" t="s">
        <v>3044</v>
      </c>
      <c r="X3045" t="s">
        <v>3044</v>
      </c>
      <c r="Z3045" t="s">
        <v>3044</v>
      </c>
      <c r="AB3045" t="s">
        <v>3044</v>
      </c>
      <c r="AD3045" t="s">
        <v>3044</v>
      </c>
      <c r="AF3045" t="s">
        <v>3044</v>
      </c>
      <c r="AH3045" t="s">
        <v>3044</v>
      </c>
      <c r="AJ3045" t="s">
        <v>3044</v>
      </c>
      <c r="AL3045" t="s">
        <v>3044</v>
      </c>
      <c r="AN3045" t="s">
        <v>3044</v>
      </c>
      <c r="AP3045" t="s">
        <v>3044</v>
      </c>
      <c r="AR3045" t="s">
        <v>3044</v>
      </c>
      <c r="AT3045" t="s">
        <v>3044</v>
      </c>
      <c r="AV3045" t="s">
        <v>3044</v>
      </c>
      <c r="AX3045" t="s">
        <v>3044</v>
      </c>
      <c r="AZ3045" t="s">
        <v>3044</v>
      </c>
      <c r="BB3045" t="s">
        <v>3044</v>
      </c>
      <c r="BD3045" t="s">
        <v>3044</v>
      </c>
      <c r="BF3045" t="s">
        <v>3044</v>
      </c>
      <c r="BH3045" t="s">
        <v>3044</v>
      </c>
      <c r="BJ3045" t="s">
        <v>3044</v>
      </c>
      <c r="BL3045" t="s">
        <v>3044</v>
      </c>
      <c r="BN3045" t="s">
        <v>3044</v>
      </c>
      <c r="BP3045" t="s">
        <v>3044</v>
      </c>
    </row>
    <row r="3046" spans="10:68" hidden="1">
      <c r="J3046" t="s">
        <v>3045</v>
      </c>
      <c r="L3046" t="s">
        <v>3045</v>
      </c>
      <c r="N3046" t="s">
        <v>3045</v>
      </c>
      <c r="P3046" t="s">
        <v>3045</v>
      </c>
      <c r="R3046" t="s">
        <v>3045</v>
      </c>
      <c r="T3046" t="s">
        <v>3045</v>
      </c>
      <c r="V3046" t="s">
        <v>3045</v>
      </c>
      <c r="X3046" t="s">
        <v>3045</v>
      </c>
      <c r="Z3046" t="s">
        <v>3045</v>
      </c>
      <c r="AB3046" t="s">
        <v>3045</v>
      </c>
      <c r="AD3046" t="s">
        <v>3045</v>
      </c>
      <c r="AF3046" t="s">
        <v>3045</v>
      </c>
      <c r="AH3046" t="s">
        <v>3045</v>
      </c>
      <c r="AJ3046" t="s">
        <v>3045</v>
      </c>
      <c r="AL3046" t="s">
        <v>3045</v>
      </c>
      <c r="AN3046" t="s">
        <v>3045</v>
      </c>
      <c r="AP3046" t="s">
        <v>3045</v>
      </c>
      <c r="AR3046" t="s">
        <v>3045</v>
      </c>
      <c r="AT3046" t="s">
        <v>3045</v>
      </c>
      <c r="AV3046" t="s">
        <v>3045</v>
      </c>
      <c r="AX3046" t="s">
        <v>3045</v>
      </c>
      <c r="AZ3046" t="s">
        <v>3045</v>
      </c>
      <c r="BB3046" t="s">
        <v>3045</v>
      </c>
      <c r="BD3046" t="s">
        <v>3045</v>
      </c>
      <c r="BF3046" t="s">
        <v>3045</v>
      </c>
      <c r="BH3046" t="s">
        <v>3045</v>
      </c>
      <c r="BJ3046" t="s">
        <v>3045</v>
      </c>
      <c r="BL3046" t="s">
        <v>3045</v>
      </c>
      <c r="BN3046" t="s">
        <v>3045</v>
      </c>
      <c r="BP3046" t="s">
        <v>3045</v>
      </c>
    </row>
    <row r="3047" spans="10:68" hidden="1">
      <c r="J3047" t="s">
        <v>3046</v>
      </c>
      <c r="L3047" t="s">
        <v>3046</v>
      </c>
      <c r="N3047" t="s">
        <v>3046</v>
      </c>
      <c r="P3047" t="s">
        <v>3046</v>
      </c>
      <c r="R3047" t="s">
        <v>3046</v>
      </c>
      <c r="T3047" t="s">
        <v>3046</v>
      </c>
      <c r="V3047" t="s">
        <v>3046</v>
      </c>
      <c r="X3047" t="s">
        <v>3046</v>
      </c>
      <c r="Z3047" t="s">
        <v>3046</v>
      </c>
      <c r="AB3047" t="s">
        <v>3046</v>
      </c>
      <c r="AD3047" t="s">
        <v>3046</v>
      </c>
      <c r="AF3047" t="s">
        <v>3046</v>
      </c>
      <c r="AH3047" t="s">
        <v>3046</v>
      </c>
      <c r="AJ3047" t="s">
        <v>3046</v>
      </c>
      <c r="AL3047" t="s">
        <v>3046</v>
      </c>
      <c r="AN3047" t="s">
        <v>3046</v>
      </c>
      <c r="AP3047" t="s">
        <v>3046</v>
      </c>
      <c r="AR3047" t="s">
        <v>3046</v>
      </c>
      <c r="AT3047" t="s">
        <v>3046</v>
      </c>
      <c r="AV3047" t="s">
        <v>3046</v>
      </c>
      <c r="AX3047" t="s">
        <v>3046</v>
      </c>
      <c r="AZ3047" t="s">
        <v>3046</v>
      </c>
      <c r="BB3047" t="s">
        <v>3046</v>
      </c>
      <c r="BD3047" t="s">
        <v>3046</v>
      </c>
      <c r="BF3047" t="s">
        <v>3046</v>
      </c>
      <c r="BH3047" t="s">
        <v>3046</v>
      </c>
      <c r="BJ3047" t="s">
        <v>3046</v>
      </c>
      <c r="BL3047" t="s">
        <v>3046</v>
      </c>
      <c r="BN3047" t="s">
        <v>3046</v>
      </c>
      <c r="BP3047" t="s">
        <v>3046</v>
      </c>
    </row>
    <row r="3048" spans="10:68" hidden="1">
      <c r="J3048" t="s">
        <v>3047</v>
      </c>
      <c r="L3048" t="s">
        <v>3047</v>
      </c>
      <c r="N3048" t="s">
        <v>3047</v>
      </c>
      <c r="P3048" t="s">
        <v>3047</v>
      </c>
      <c r="R3048" t="s">
        <v>3047</v>
      </c>
      <c r="T3048" t="s">
        <v>3047</v>
      </c>
      <c r="V3048" t="s">
        <v>3047</v>
      </c>
      <c r="X3048" t="s">
        <v>3047</v>
      </c>
      <c r="Z3048" t="s">
        <v>3047</v>
      </c>
      <c r="AB3048" t="s">
        <v>3047</v>
      </c>
      <c r="AD3048" t="s">
        <v>3047</v>
      </c>
      <c r="AF3048" t="s">
        <v>3047</v>
      </c>
      <c r="AH3048" t="s">
        <v>3047</v>
      </c>
      <c r="AJ3048" t="s">
        <v>3047</v>
      </c>
      <c r="AL3048" t="s">
        <v>3047</v>
      </c>
      <c r="AN3048" t="s">
        <v>3047</v>
      </c>
      <c r="AP3048" t="s">
        <v>3047</v>
      </c>
      <c r="AR3048" t="s">
        <v>3047</v>
      </c>
      <c r="AT3048" t="s">
        <v>3047</v>
      </c>
      <c r="AV3048" t="s">
        <v>3047</v>
      </c>
      <c r="AX3048" t="s">
        <v>3047</v>
      </c>
      <c r="AZ3048" t="s">
        <v>3047</v>
      </c>
      <c r="BB3048" t="s">
        <v>3047</v>
      </c>
      <c r="BD3048" t="s">
        <v>3047</v>
      </c>
      <c r="BF3048" t="s">
        <v>3047</v>
      </c>
      <c r="BH3048" t="s">
        <v>3047</v>
      </c>
      <c r="BJ3048" t="s">
        <v>3047</v>
      </c>
      <c r="BL3048" t="s">
        <v>3047</v>
      </c>
      <c r="BN3048" t="s">
        <v>3047</v>
      </c>
      <c r="BP3048" t="s">
        <v>3047</v>
      </c>
    </row>
    <row r="3049" spans="10:68" hidden="1">
      <c r="J3049" t="s">
        <v>3048</v>
      </c>
      <c r="L3049" t="s">
        <v>3048</v>
      </c>
      <c r="N3049" t="s">
        <v>3048</v>
      </c>
      <c r="P3049" t="s">
        <v>3048</v>
      </c>
      <c r="R3049" t="s">
        <v>3048</v>
      </c>
      <c r="T3049" t="s">
        <v>3048</v>
      </c>
      <c r="V3049" t="s">
        <v>3048</v>
      </c>
      <c r="X3049" t="s">
        <v>3048</v>
      </c>
      <c r="Z3049" t="s">
        <v>3048</v>
      </c>
      <c r="AB3049" t="s">
        <v>3048</v>
      </c>
      <c r="AD3049" t="s">
        <v>3048</v>
      </c>
      <c r="AF3049" t="s">
        <v>3048</v>
      </c>
      <c r="AH3049" t="s">
        <v>3048</v>
      </c>
      <c r="AJ3049" t="s">
        <v>3048</v>
      </c>
      <c r="AL3049" t="s">
        <v>3048</v>
      </c>
      <c r="AN3049" t="s">
        <v>3048</v>
      </c>
      <c r="AP3049" t="s">
        <v>3048</v>
      </c>
      <c r="AR3049" t="s">
        <v>3048</v>
      </c>
      <c r="AT3049" t="s">
        <v>3048</v>
      </c>
      <c r="AV3049" t="s">
        <v>3048</v>
      </c>
      <c r="AX3049" t="s">
        <v>3048</v>
      </c>
      <c r="AZ3049" t="s">
        <v>3048</v>
      </c>
      <c r="BB3049" t="s">
        <v>3048</v>
      </c>
      <c r="BD3049" t="s">
        <v>3048</v>
      </c>
      <c r="BF3049" t="s">
        <v>3048</v>
      </c>
      <c r="BH3049" t="s">
        <v>3048</v>
      </c>
      <c r="BJ3049" t="s">
        <v>3048</v>
      </c>
      <c r="BL3049" t="s">
        <v>3048</v>
      </c>
      <c r="BN3049" t="s">
        <v>3048</v>
      </c>
      <c r="BP3049" t="s">
        <v>3048</v>
      </c>
    </row>
    <row r="3050" spans="10:68" hidden="1">
      <c r="J3050" t="s">
        <v>3049</v>
      </c>
      <c r="L3050" t="s">
        <v>3049</v>
      </c>
      <c r="N3050" t="s">
        <v>3049</v>
      </c>
      <c r="P3050" t="s">
        <v>3049</v>
      </c>
      <c r="R3050" t="s">
        <v>3049</v>
      </c>
      <c r="T3050" t="s">
        <v>3049</v>
      </c>
      <c r="V3050" t="s">
        <v>3049</v>
      </c>
      <c r="X3050" t="s">
        <v>3049</v>
      </c>
      <c r="Z3050" t="s">
        <v>3049</v>
      </c>
      <c r="AB3050" t="s">
        <v>3049</v>
      </c>
      <c r="AD3050" t="s">
        <v>3049</v>
      </c>
      <c r="AF3050" t="s">
        <v>3049</v>
      </c>
      <c r="AH3050" t="s">
        <v>3049</v>
      </c>
      <c r="AJ3050" t="s">
        <v>3049</v>
      </c>
      <c r="AL3050" t="s">
        <v>3049</v>
      </c>
      <c r="AN3050" t="s">
        <v>3049</v>
      </c>
      <c r="AP3050" t="s">
        <v>3049</v>
      </c>
      <c r="AR3050" t="s">
        <v>3049</v>
      </c>
      <c r="AT3050" t="s">
        <v>3049</v>
      </c>
      <c r="AV3050" t="s">
        <v>3049</v>
      </c>
      <c r="AX3050" t="s">
        <v>3049</v>
      </c>
      <c r="AZ3050" t="s">
        <v>3049</v>
      </c>
      <c r="BB3050" t="s">
        <v>3049</v>
      </c>
      <c r="BD3050" t="s">
        <v>3049</v>
      </c>
      <c r="BF3050" t="s">
        <v>3049</v>
      </c>
      <c r="BH3050" t="s">
        <v>3049</v>
      </c>
      <c r="BJ3050" t="s">
        <v>3049</v>
      </c>
      <c r="BL3050" t="s">
        <v>3049</v>
      </c>
      <c r="BN3050" t="s">
        <v>3049</v>
      </c>
      <c r="BP3050" t="s">
        <v>3049</v>
      </c>
    </row>
    <row r="3051" spans="10:68" hidden="1">
      <c r="J3051" t="s">
        <v>3050</v>
      </c>
      <c r="L3051" t="s">
        <v>3050</v>
      </c>
      <c r="N3051" t="s">
        <v>3050</v>
      </c>
      <c r="P3051" t="s">
        <v>3050</v>
      </c>
      <c r="R3051" t="s">
        <v>3050</v>
      </c>
      <c r="T3051" t="s">
        <v>3050</v>
      </c>
      <c r="V3051" t="s">
        <v>3050</v>
      </c>
      <c r="X3051" t="s">
        <v>3050</v>
      </c>
      <c r="Z3051" t="s">
        <v>3050</v>
      </c>
      <c r="AB3051" t="s">
        <v>3050</v>
      </c>
      <c r="AD3051" t="s">
        <v>3050</v>
      </c>
      <c r="AF3051" t="s">
        <v>3050</v>
      </c>
      <c r="AH3051" t="s">
        <v>3050</v>
      </c>
      <c r="AJ3051" t="s">
        <v>3050</v>
      </c>
      <c r="AL3051" t="s">
        <v>3050</v>
      </c>
      <c r="AN3051" t="s">
        <v>3050</v>
      </c>
      <c r="AP3051" t="s">
        <v>3050</v>
      </c>
      <c r="AR3051" t="s">
        <v>3050</v>
      </c>
      <c r="AT3051" t="s">
        <v>3050</v>
      </c>
      <c r="AV3051" t="s">
        <v>3050</v>
      </c>
      <c r="AX3051" t="s">
        <v>3050</v>
      </c>
      <c r="AZ3051" t="s">
        <v>3050</v>
      </c>
      <c r="BB3051" t="s">
        <v>3050</v>
      </c>
      <c r="BD3051" t="s">
        <v>3050</v>
      </c>
      <c r="BF3051" t="s">
        <v>3050</v>
      </c>
      <c r="BH3051" t="s">
        <v>3050</v>
      </c>
      <c r="BJ3051" t="s">
        <v>3050</v>
      </c>
      <c r="BL3051" t="s">
        <v>3050</v>
      </c>
      <c r="BN3051" t="s">
        <v>3050</v>
      </c>
      <c r="BP3051" t="s">
        <v>3050</v>
      </c>
    </row>
    <row r="3052" spans="10:68" hidden="1">
      <c r="J3052" t="s">
        <v>3051</v>
      </c>
      <c r="L3052" t="s">
        <v>3051</v>
      </c>
      <c r="N3052" t="s">
        <v>3051</v>
      </c>
      <c r="P3052" t="s">
        <v>3051</v>
      </c>
      <c r="R3052" t="s">
        <v>3051</v>
      </c>
      <c r="T3052" t="s">
        <v>3051</v>
      </c>
      <c r="V3052" t="s">
        <v>3051</v>
      </c>
      <c r="X3052" t="s">
        <v>3051</v>
      </c>
      <c r="Z3052" t="s">
        <v>3051</v>
      </c>
      <c r="AB3052" t="s">
        <v>3051</v>
      </c>
      <c r="AD3052" t="s">
        <v>3051</v>
      </c>
      <c r="AF3052" t="s">
        <v>3051</v>
      </c>
      <c r="AH3052" t="s">
        <v>3051</v>
      </c>
      <c r="AJ3052" t="s">
        <v>3051</v>
      </c>
      <c r="AL3052" t="s">
        <v>3051</v>
      </c>
      <c r="AN3052" t="s">
        <v>3051</v>
      </c>
      <c r="AP3052" t="s">
        <v>3051</v>
      </c>
      <c r="AR3052" t="s">
        <v>3051</v>
      </c>
      <c r="AT3052" t="s">
        <v>3051</v>
      </c>
      <c r="AV3052" t="s">
        <v>3051</v>
      </c>
      <c r="AX3052" t="s">
        <v>3051</v>
      </c>
      <c r="AZ3052" t="s">
        <v>3051</v>
      </c>
      <c r="BB3052" t="s">
        <v>3051</v>
      </c>
      <c r="BD3052" t="s">
        <v>3051</v>
      </c>
      <c r="BF3052" t="s">
        <v>3051</v>
      </c>
      <c r="BH3052" t="s">
        <v>3051</v>
      </c>
      <c r="BJ3052" t="s">
        <v>3051</v>
      </c>
      <c r="BL3052" t="s">
        <v>3051</v>
      </c>
      <c r="BN3052" t="s">
        <v>3051</v>
      </c>
      <c r="BP3052" t="s">
        <v>3051</v>
      </c>
    </row>
    <row r="3053" spans="10:68" hidden="1">
      <c r="J3053" t="s">
        <v>3052</v>
      </c>
      <c r="L3053" t="s">
        <v>3052</v>
      </c>
      <c r="N3053" t="s">
        <v>3052</v>
      </c>
      <c r="P3053" t="s">
        <v>3052</v>
      </c>
      <c r="R3053" t="s">
        <v>3052</v>
      </c>
      <c r="T3053" t="s">
        <v>3052</v>
      </c>
      <c r="V3053" t="s">
        <v>3052</v>
      </c>
      <c r="X3053" t="s">
        <v>3052</v>
      </c>
      <c r="Z3053" t="s">
        <v>3052</v>
      </c>
      <c r="AB3053" t="s">
        <v>3052</v>
      </c>
      <c r="AD3053" t="s">
        <v>3052</v>
      </c>
      <c r="AF3053" t="s">
        <v>3052</v>
      </c>
      <c r="AH3053" t="s">
        <v>3052</v>
      </c>
      <c r="AJ3053" t="s">
        <v>3052</v>
      </c>
      <c r="AL3053" t="s">
        <v>3052</v>
      </c>
      <c r="AN3053" t="s">
        <v>3052</v>
      </c>
      <c r="AP3053" t="s">
        <v>3052</v>
      </c>
      <c r="AR3053" t="s">
        <v>3052</v>
      </c>
      <c r="AT3053" t="s">
        <v>3052</v>
      </c>
      <c r="AV3053" t="s">
        <v>3052</v>
      </c>
      <c r="AX3053" t="s">
        <v>3052</v>
      </c>
      <c r="AZ3053" t="s">
        <v>3052</v>
      </c>
      <c r="BB3053" t="s">
        <v>3052</v>
      </c>
      <c r="BD3053" t="s">
        <v>3052</v>
      </c>
      <c r="BF3053" t="s">
        <v>3052</v>
      </c>
      <c r="BH3053" t="s">
        <v>3052</v>
      </c>
      <c r="BJ3053" t="s">
        <v>3052</v>
      </c>
      <c r="BL3053" t="s">
        <v>3052</v>
      </c>
      <c r="BN3053" t="s">
        <v>3052</v>
      </c>
      <c r="BP3053" t="s">
        <v>3052</v>
      </c>
    </row>
    <row r="3054" spans="10:68" hidden="1">
      <c r="J3054" t="s">
        <v>3053</v>
      </c>
      <c r="L3054" t="s">
        <v>3053</v>
      </c>
      <c r="N3054" t="s">
        <v>3053</v>
      </c>
      <c r="P3054" t="s">
        <v>3053</v>
      </c>
      <c r="R3054" t="s">
        <v>3053</v>
      </c>
      <c r="T3054" t="s">
        <v>3053</v>
      </c>
      <c r="V3054" t="s">
        <v>3053</v>
      </c>
      <c r="X3054" t="s">
        <v>3053</v>
      </c>
      <c r="Z3054" t="s">
        <v>3053</v>
      </c>
      <c r="AB3054" t="s">
        <v>3053</v>
      </c>
      <c r="AD3054" t="s">
        <v>3053</v>
      </c>
      <c r="AF3054" t="s">
        <v>3053</v>
      </c>
      <c r="AH3054" t="s">
        <v>3053</v>
      </c>
      <c r="AJ3054" t="s">
        <v>3053</v>
      </c>
      <c r="AL3054" t="s">
        <v>3053</v>
      </c>
      <c r="AN3054" t="s">
        <v>3053</v>
      </c>
      <c r="AP3054" t="s">
        <v>3053</v>
      </c>
      <c r="AR3054" t="s">
        <v>3053</v>
      </c>
      <c r="AT3054" t="s">
        <v>3053</v>
      </c>
      <c r="AV3054" t="s">
        <v>3053</v>
      </c>
      <c r="AX3054" t="s">
        <v>3053</v>
      </c>
      <c r="AZ3054" t="s">
        <v>3053</v>
      </c>
      <c r="BB3054" t="s">
        <v>3053</v>
      </c>
      <c r="BD3054" t="s">
        <v>3053</v>
      </c>
      <c r="BF3054" t="s">
        <v>3053</v>
      </c>
      <c r="BH3054" t="s">
        <v>3053</v>
      </c>
      <c r="BJ3054" t="s">
        <v>3053</v>
      </c>
      <c r="BL3054" t="s">
        <v>3053</v>
      </c>
      <c r="BN3054" t="s">
        <v>3053</v>
      </c>
      <c r="BP3054" t="s">
        <v>3053</v>
      </c>
    </row>
    <row r="3055" spans="10:68" hidden="1">
      <c r="J3055" t="s">
        <v>3054</v>
      </c>
      <c r="L3055" t="s">
        <v>3054</v>
      </c>
      <c r="N3055" t="s">
        <v>3054</v>
      </c>
      <c r="P3055" t="s">
        <v>3054</v>
      </c>
      <c r="R3055" t="s">
        <v>3054</v>
      </c>
      <c r="T3055" t="s">
        <v>3054</v>
      </c>
      <c r="V3055" t="s">
        <v>3054</v>
      </c>
      <c r="X3055" t="s">
        <v>3054</v>
      </c>
      <c r="Z3055" t="s">
        <v>3054</v>
      </c>
      <c r="AB3055" t="s">
        <v>3054</v>
      </c>
      <c r="AD3055" t="s">
        <v>3054</v>
      </c>
      <c r="AF3055" t="s">
        <v>3054</v>
      </c>
      <c r="AH3055" t="s">
        <v>3054</v>
      </c>
      <c r="AJ3055" t="s">
        <v>3054</v>
      </c>
      <c r="AL3055" t="s">
        <v>3054</v>
      </c>
      <c r="AN3055" t="s">
        <v>3054</v>
      </c>
      <c r="AP3055" t="s">
        <v>3054</v>
      </c>
      <c r="AR3055" t="s">
        <v>3054</v>
      </c>
      <c r="AT3055" t="s">
        <v>3054</v>
      </c>
      <c r="AV3055" t="s">
        <v>3054</v>
      </c>
      <c r="AX3055" t="s">
        <v>3054</v>
      </c>
      <c r="AZ3055" t="s">
        <v>3054</v>
      </c>
      <c r="BB3055" t="s">
        <v>3054</v>
      </c>
      <c r="BD3055" t="s">
        <v>3054</v>
      </c>
      <c r="BF3055" t="s">
        <v>3054</v>
      </c>
      <c r="BH3055" t="s">
        <v>3054</v>
      </c>
      <c r="BJ3055" t="s">
        <v>3054</v>
      </c>
      <c r="BL3055" t="s">
        <v>3054</v>
      </c>
      <c r="BN3055" t="s">
        <v>3054</v>
      </c>
      <c r="BP3055" t="s">
        <v>3054</v>
      </c>
    </row>
    <row r="3056" spans="10:68" hidden="1">
      <c r="J3056" t="s">
        <v>3055</v>
      </c>
      <c r="L3056" t="s">
        <v>3055</v>
      </c>
      <c r="N3056" t="s">
        <v>3055</v>
      </c>
      <c r="P3056" t="s">
        <v>3055</v>
      </c>
      <c r="R3056" t="s">
        <v>3055</v>
      </c>
      <c r="T3056" t="s">
        <v>3055</v>
      </c>
      <c r="V3056" t="s">
        <v>3055</v>
      </c>
      <c r="X3056" t="s">
        <v>3055</v>
      </c>
      <c r="Z3056" t="s">
        <v>3055</v>
      </c>
      <c r="AB3056" t="s">
        <v>3055</v>
      </c>
      <c r="AD3056" t="s">
        <v>3055</v>
      </c>
      <c r="AF3056" t="s">
        <v>3055</v>
      </c>
      <c r="AH3056" t="s">
        <v>3055</v>
      </c>
      <c r="AJ3056" t="s">
        <v>3055</v>
      </c>
      <c r="AL3056" t="s">
        <v>3055</v>
      </c>
      <c r="AN3056" t="s">
        <v>3055</v>
      </c>
      <c r="AP3056" t="s">
        <v>3055</v>
      </c>
      <c r="AR3056" t="s">
        <v>3055</v>
      </c>
      <c r="AT3056" t="s">
        <v>3055</v>
      </c>
      <c r="AV3056" t="s">
        <v>3055</v>
      </c>
      <c r="AX3056" t="s">
        <v>3055</v>
      </c>
      <c r="AZ3056" t="s">
        <v>3055</v>
      </c>
      <c r="BB3056" t="s">
        <v>3055</v>
      </c>
      <c r="BD3056" t="s">
        <v>3055</v>
      </c>
      <c r="BF3056" t="s">
        <v>3055</v>
      </c>
      <c r="BH3056" t="s">
        <v>3055</v>
      </c>
      <c r="BJ3056" t="s">
        <v>3055</v>
      </c>
      <c r="BL3056" t="s">
        <v>3055</v>
      </c>
      <c r="BN3056" t="s">
        <v>3055</v>
      </c>
      <c r="BP3056" t="s">
        <v>3055</v>
      </c>
    </row>
    <row r="3057" spans="10:68" hidden="1">
      <c r="J3057" t="s">
        <v>3056</v>
      </c>
      <c r="L3057" t="s">
        <v>3056</v>
      </c>
      <c r="N3057" t="s">
        <v>3056</v>
      </c>
      <c r="P3057" t="s">
        <v>3056</v>
      </c>
      <c r="R3057" t="s">
        <v>3056</v>
      </c>
      <c r="T3057" t="s">
        <v>3056</v>
      </c>
      <c r="V3057" t="s">
        <v>3056</v>
      </c>
      <c r="X3057" t="s">
        <v>3056</v>
      </c>
      <c r="Z3057" t="s">
        <v>3056</v>
      </c>
      <c r="AB3057" t="s">
        <v>3056</v>
      </c>
      <c r="AD3057" t="s">
        <v>3056</v>
      </c>
      <c r="AF3057" t="s">
        <v>3056</v>
      </c>
      <c r="AH3057" t="s">
        <v>3056</v>
      </c>
      <c r="AJ3057" t="s">
        <v>3056</v>
      </c>
      <c r="AL3057" t="s">
        <v>3056</v>
      </c>
      <c r="AN3057" t="s">
        <v>3056</v>
      </c>
      <c r="AP3057" t="s">
        <v>3056</v>
      </c>
      <c r="AR3057" t="s">
        <v>3056</v>
      </c>
      <c r="AT3057" t="s">
        <v>3056</v>
      </c>
      <c r="AV3057" t="s">
        <v>3056</v>
      </c>
      <c r="AX3057" t="s">
        <v>3056</v>
      </c>
      <c r="AZ3057" t="s">
        <v>3056</v>
      </c>
      <c r="BB3057" t="s">
        <v>3056</v>
      </c>
      <c r="BD3057" t="s">
        <v>3056</v>
      </c>
      <c r="BF3057" t="s">
        <v>3056</v>
      </c>
      <c r="BH3057" t="s">
        <v>3056</v>
      </c>
      <c r="BJ3057" t="s">
        <v>3056</v>
      </c>
      <c r="BL3057" t="s">
        <v>3056</v>
      </c>
      <c r="BN3057" t="s">
        <v>3056</v>
      </c>
      <c r="BP3057" t="s">
        <v>3056</v>
      </c>
    </row>
    <row r="3058" spans="10:68" hidden="1">
      <c r="J3058" t="s">
        <v>3057</v>
      </c>
      <c r="L3058" t="s">
        <v>3057</v>
      </c>
      <c r="N3058" t="s">
        <v>3057</v>
      </c>
      <c r="P3058" t="s">
        <v>3057</v>
      </c>
      <c r="R3058" t="s">
        <v>3057</v>
      </c>
      <c r="T3058" t="s">
        <v>3057</v>
      </c>
      <c r="V3058" t="s">
        <v>3057</v>
      </c>
      <c r="X3058" t="s">
        <v>3057</v>
      </c>
      <c r="Z3058" t="s">
        <v>3057</v>
      </c>
      <c r="AB3058" t="s">
        <v>3057</v>
      </c>
      <c r="AD3058" t="s">
        <v>3057</v>
      </c>
      <c r="AF3058" t="s">
        <v>3057</v>
      </c>
      <c r="AH3058" t="s">
        <v>3057</v>
      </c>
      <c r="AJ3058" t="s">
        <v>3057</v>
      </c>
      <c r="AL3058" t="s">
        <v>3057</v>
      </c>
      <c r="AN3058" t="s">
        <v>3057</v>
      </c>
      <c r="AP3058" t="s">
        <v>3057</v>
      </c>
      <c r="AR3058" t="s">
        <v>3057</v>
      </c>
      <c r="AT3058" t="s">
        <v>3057</v>
      </c>
      <c r="AV3058" t="s">
        <v>3057</v>
      </c>
      <c r="AX3058" t="s">
        <v>3057</v>
      </c>
      <c r="AZ3058" t="s">
        <v>3057</v>
      </c>
      <c r="BB3058" t="s">
        <v>3057</v>
      </c>
      <c r="BD3058" t="s">
        <v>3057</v>
      </c>
      <c r="BF3058" t="s">
        <v>3057</v>
      </c>
      <c r="BH3058" t="s">
        <v>3057</v>
      </c>
      <c r="BJ3058" t="s">
        <v>3057</v>
      </c>
      <c r="BL3058" t="s">
        <v>3057</v>
      </c>
      <c r="BN3058" t="s">
        <v>3057</v>
      </c>
      <c r="BP3058" t="s">
        <v>3057</v>
      </c>
    </row>
    <row r="3059" spans="10:68" hidden="1">
      <c r="J3059" t="s">
        <v>3058</v>
      </c>
      <c r="L3059" t="s">
        <v>3058</v>
      </c>
      <c r="N3059" t="s">
        <v>3058</v>
      </c>
      <c r="P3059" t="s">
        <v>3058</v>
      </c>
      <c r="R3059" t="s">
        <v>3058</v>
      </c>
      <c r="T3059" t="s">
        <v>3058</v>
      </c>
      <c r="V3059" t="s">
        <v>3058</v>
      </c>
      <c r="X3059" t="s">
        <v>3058</v>
      </c>
      <c r="Z3059" t="s">
        <v>3058</v>
      </c>
      <c r="AB3059" t="s">
        <v>3058</v>
      </c>
      <c r="AD3059" t="s">
        <v>3058</v>
      </c>
      <c r="AF3059" t="s">
        <v>3058</v>
      </c>
      <c r="AH3059" t="s">
        <v>3058</v>
      </c>
      <c r="AJ3059" t="s">
        <v>3058</v>
      </c>
      <c r="AL3059" t="s">
        <v>3058</v>
      </c>
      <c r="AN3059" t="s">
        <v>3058</v>
      </c>
      <c r="AP3059" t="s">
        <v>3058</v>
      </c>
      <c r="AR3059" t="s">
        <v>3058</v>
      </c>
      <c r="AT3059" t="s">
        <v>3058</v>
      </c>
      <c r="AV3059" t="s">
        <v>3058</v>
      </c>
      <c r="AX3059" t="s">
        <v>3058</v>
      </c>
      <c r="AZ3059" t="s">
        <v>3058</v>
      </c>
      <c r="BB3059" t="s">
        <v>3058</v>
      </c>
      <c r="BD3059" t="s">
        <v>3058</v>
      </c>
      <c r="BF3059" t="s">
        <v>3058</v>
      </c>
      <c r="BH3059" t="s">
        <v>3058</v>
      </c>
      <c r="BJ3059" t="s">
        <v>3058</v>
      </c>
      <c r="BL3059" t="s">
        <v>3058</v>
      </c>
      <c r="BN3059" t="s">
        <v>3058</v>
      </c>
      <c r="BP3059" t="s">
        <v>3058</v>
      </c>
    </row>
    <row r="3060" spans="10:68" hidden="1">
      <c r="J3060" t="s">
        <v>3059</v>
      </c>
      <c r="L3060" t="s">
        <v>3059</v>
      </c>
      <c r="N3060" t="s">
        <v>3059</v>
      </c>
      <c r="P3060" t="s">
        <v>3059</v>
      </c>
      <c r="R3060" t="s">
        <v>3059</v>
      </c>
      <c r="T3060" t="s">
        <v>3059</v>
      </c>
      <c r="V3060" t="s">
        <v>3059</v>
      </c>
      <c r="X3060" t="s">
        <v>3059</v>
      </c>
      <c r="Z3060" t="s">
        <v>3059</v>
      </c>
      <c r="AB3060" t="s">
        <v>3059</v>
      </c>
      <c r="AD3060" t="s">
        <v>3059</v>
      </c>
      <c r="AF3060" t="s">
        <v>3059</v>
      </c>
      <c r="AH3060" t="s">
        <v>3059</v>
      </c>
      <c r="AJ3060" t="s">
        <v>3059</v>
      </c>
      <c r="AL3060" t="s">
        <v>3059</v>
      </c>
      <c r="AN3060" t="s">
        <v>3059</v>
      </c>
      <c r="AP3060" t="s">
        <v>3059</v>
      </c>
      <c r="AR3060" t="s">
        <v>3059</v>
      </c>
      <c r="AT3060" t="s">
        <v>3059</v>
      </c>
      <c r="AV3060" t="s">
        <v>3059</v>
      </c>
      <c r="AX3060" t="s">
        <v>3059</v>
      </c>
      <c r="AZ3060" t="s">
        <v>3059</v>
      </c>
      <c r="BB3060" t="s">
        <v>3059</v>
      </c>
      <c r="BD3060" t="s">
        <v>3059</v>
      </c>
      <c r="BF3060" t="s">
        <v>3059</v>
      </c>
      <c r="BH3060" t="s">
        <v>3059</v>
      </c>
      <c r="BJ3060" t="s">
        <v>3059</v>
      </c>
      <c r="BL3060" t="s">
        <v>3059</v>
      </c>
      <c r="BN3060" t="s">
        <v>3059</v>
      </c>
      <c r="BP3060" t="s">
        <v>3059</v>
      </c>
    </row>
    <row r="3061" spans="10:68" hidden="1">
      <c r="J3061" t="s">
        <v>3060</v>
      </c>
      <c r="L3061" t="s">
        <v>3060</v>
      </c>
      <c r="N3061" t="s">
        <v>3060</v>
      </c>
      <c r="P3061" t="s">
        <v>3060</v>
      </c>
      <c r="R3061" t="s">
        <v>3060</v>
      </c>
      <c r="T3061" t="s">
        <v>3060</v>
      </c>
      <c r="V3061" t="s">
        <v>3060</v>
      </c>
      <c r="X3061" t="s">
        <v>3060</v>
      </c>
      <c r="Z3061" t="s">
        <v>3060</v>
      </c>
      <c r="AB3061" t="s">
        <v>3060</v>
      </c>
      <c r="AD3061" t="s">
        <v>3060</v>
      </c>
      <c r="AF3061" t="s">
        <v>3060</v>
      </c>
      <c r="AH3061" t="s">
        <v>3060</v>
      </c>
      <c r="AJ3061" t="s">
        <v>3060</v>
      </c>
      <c r="AL3061" t="s">
        <v>3060</v>
      </c>
      <c r="AN3061" t="s">
        <v>3060</v>
      </c>
      <c r="AP3061" t="s">
        <v>3060</v>
      </c>
      <c r="AR3061" t="s">
        <v>3060</v>
      </c>
      <c r="AT3061" t="s">
        <v>3060</v>
      </c>
      <c r="AV3061" t="s">
        <v>3060</v>
      </c>
      <c r="AX3061" t="s">
        <v>3060</v>
      </c>
      <c r="AZ3061" t="s">
        <v>3060</v>
      </c>
      <c r="BB3061" t="s">
        <v>3060</v>
      </c>
      <c r="BD3061" t="s">
        <v>3060</v>
      </c>
      <c r="BF3061" t="s">
        <v>3060</v>
      </c>
      <c r="BH3061" t="s">
        <v>3060</v>
      </c>
      <c r="BJ3061" t="s">
        <v>3060</v>
      </c>
      <c r="BL3061" t="s">
        <v>3060</v>
      </c>
      <c r="BN3061" t="s">
        <v>3060</v>
      </c>
      <c r="BP3061" t="s">
        <v>3060</v>
      </c>
    </row>
    <row r="3062" spans="10:68" hidden="1">
      <c r="J3062" t="s">
        <v>3061</v>
      </c>
      <c r="L3062" t="s">
        <v>3061</v>
      </c>
      <c r="N3062" t="s">
        <v>3061</v>
      </c>
      <c r="P3062" t="s">
        <v>3061</v>
      </c>
      <c r="R3062" t="s">
        <v>3061</v>
      </c>
      <c r="T3062" t="s">
        <v>3061</v>
      </c>
      <c r="V3062" t="s">
        <v>3061</v>
      </c>
      <c r="X3062" t="s">
        <v>3061</v>
      </c>
      <c r="Z3062" t="s">
        <v>3061</v>
      </c>
      <c r="AB3062" t="s">
        <v>3061</v>
      </c>
      <c r="AD3062" t="s">
        <v>3061</v>
      </c>
      <c r="AF3062" t="s">
        <v>3061</v>
      </c>
      <c r="AH3062" t="s">
        <v>3061</v>
      </c>
      <c r="AJ3062" t="s">
        <v>3061</v>
      </c>
      <c r="AL3062" t="s">
        <v>3061</v>
      </c>
      <c r="AN3062" t="s">
        <v>3061</v>
      </c>
      <c r="AP3062" t="s">
        <v>3061</v>
      </c>
      <c r="AR3062" t="s">
        <v>3061</v>
      </c>
      <c r="AT3062" t="s">
        <v>3061</v>
      </c>
      <c r="AV3062" t="s">
        <v>3061</v>
      </c>
      <c r="AX3062" t="s">
        <v>3061</v>
      </c>
      <c r="AZ3062" t="s">
        <v>3061</v>
      </c>
      <c r="BB3062" t="s">
        <v>3061</v>
      </c>
      <c r="BD3062" t="s">
        <v>3061</v>
      </c>
      <c r="BF3062" t="s">
        <v>3061</v>
      </c>
      <c r="BH3062" t="s">
        <v>3061</v>
      </c>
      <c r="BJ3062" t="s">
        <v>3061</v>
      </c>
      <c r="BL3062" t="s">
        <v>3061</v>
      </c>
      <c r="BN3062" t="s">
        <v>3061</v>
      </c>
      <c r="BP3062" t="s">
        <v>3061</v>
      </c>
    </row>
    <row r="3063" spans="10:68" hidden="1">
      <c r="J3063" t="s">
        <v>3062</v>
      </c>
      <c r="L3063" t="s">
        <v>3062</v>
      </c>
      <c r="N3063" t="s">
        <v>3062</v>
      </c>
      <c r="P3063" t="s">
        <v>3062</v>
      </c>
      <c r="R3063" t="s">
        <v>3062</v>
      </c>
      <c r="T3063" t="s">
        <v>3062</v>
      </c>
      <c r="V3063" t="s">
        <v>3062</v>
      </c>
      <c r="X3063" t="s">
        <v>3062</v>
      </c>
      <c r="Z3063" t="s">
        <v>3062</v>
      </c>
      <c r="AB3063" t="s">
        <v>3062</v>
      </c>
      <c r="AD3063" t="s">
        <v>3062</v>
      </c>
      <c r="AF3063" t="s">
        <v>3062</v>
      </c>
      <c r="AH3063" t="s">
        <v>3062</v>
      </c>
      <c r="AJ3063" t="s">
        <v>3062</v>
      </c>
      <c r="AL3063" t="s">
        <v>3062</v>
      </c>
      <c r="AN3063" t="s">
        <v>3062</v>
      </c>
      <c r="AP3063" t="s">
        <v>3062</v>
      </c>
      <c r="AR3063" t="s">
        <v>3062</v>
      </c>
      <c r="AT3063" t="s">
        <v>3062</v>
      </c>
      <c r="AV3063" t="s">
        <v>3062</v>
      </c>
      <c r="AX3063" t="s">
        <v>3062</v>
      </c>
      <c r="AZ3063" t="s">
        <v>3062</v>
      </c>
      <c r="BB3063" t="s">
        <v>3062</v>
      </c>
      <c r="BD3063" t="s">
        <v>3062</v>
      </c>
      <c r="BF3063" t="s">
        <v>3062</v>
      </c>
      <c r="BH3063" t="s">
        <v>3062</v>
      </c>
      <c r="BJ3063" t="s">
        <v>3062</v>
      </c>
      <c r="BL3063" t="s">
        <v>3062</v>
      </c>
      <c r="BN3063" t="s">
        <v>3062</v>
      </c>
      <c r="BP3063" t="s">
        <v>3062</v>
      </c>
    </row>
    <row r="3064" spans="10:68" hidden="1">
      <c r="J3064" t="s">
        <v>3063</v>
      </c>
      <c r="L3064" t="s">
        <v>3063</v>
      </c>
      <c r="N3064" t="s">
        <v>3063</v>
      </c>
      <c r="P3064" t="s">
        <v>3063</v>
      </c>
      <c r="R3064" t="s">
        <v>3063</v>
      </c>
      <c r="T3064" t="s">
        <v>3063</v>
      </c>
      <c r="V3064" t="s">
        <v>3063</v>
      </c>
      <c r="X3064" t="s">
        <v>3063</v>
      </c>
      <c r="Z3064" t="s">
        <v>3063</v>
      </c>
      <c r="AB3064" t="s">
        <v>3063</v>
      </c>
      <c r="AD3064" t="s">
        <v>3063</v>
      </c>
      <c r="AF3064" t="s">
        <v>3063</v>
      </c>
      <c r="AH3064" t="s">
        <v>3063</v>
      </c>
      <c r="AJ3064" t="s">
        <v>3063</v>
      </c>
      <c r="AL3064" t="s">
        <v>3063</v>
      </c>
      <c r="AN3064" t="s">
        <v>3063</v>
      </c>
      <c r="AP3064" t="s">
        <v>3063</v>
      </c>
      <c r="AR3064" t="s">
        <v>3063</v>
      </c>
      <c r="AT3064" t="s">
        <v>3063</v>
      </c>
      <c r="AV3064" t="s">
        <v>3063</v>
      </c>
      <c r="AX3064" t="s">
        <v>3063</v>
      </c>
      <c r="AZ3064" t="s">
        <v>3063</v>
      </c>
      <c r="BB3064" t="s">
        <v>3063</v>
      </c>
      <c r="BD3064" t="s">
        <v>3063</v>
      </c>
      <c r="BF3064" t="s">
        <v>3063</v>
      </c>
      <c r="BH3064" t="s">
        <v>3063</v>
      </c>
      <c r="BJ3064" t="s">
        <v>3063</v>
      </c>
      <c r="BL3064" t="s">
        <v>3063</v>
      </c>
      <c r="BN3064" t="s">
        <v>3063</v>
      </c>
      <c r="BP3064" t="s">
        <v>3063</v>
      </c>
    </row>
    <row r="3065" spans="10:68" hidden="1">
      <c r="J3065" t="s">
        <v>3064</v>
      </c>
      <c r="L3065" t="s">
        <v>3064</v>
      </c>
      <c r="N3065" t="s">
        <v>3064</v>
      </c>
      <c r="P3065" t="s">
        <v>3064</v>
      </c>
      <c r="R3065" t="s">
        <v>3064</v>
      </c>
      <c r="T3065" t="s">
        <v>3064</v>
      </c>
      <c r="V3065" t="s">
        <v>3064</v>
      </c>
      <c r="X3065" t="s">
        <v>3064</v>
      </c>
      <c r="Z3065" t="s">
        <v>3064</v>
      </c>
      <c r="AB3065" t="s">
        <v>3064</v>
      </c>
      <c r="AD3065" t="s">
        <v>3064</v>
      </c>
      <c r="AF3065" t="s">
        <v>3064</v>
      </c>
      <c r="AH3065" t="s">
        <v>3064</v>
      </c>
      <c r="AJ3065" t="s">
        <v>3064</v>
      </c>
      <c r="AL3065" t="s">
        <v>3064</v>
      </c>
      <c r="AN3065" t="s">
        <v>3064</v>
      </c>
      <c r="AP3065" t="s">
        <v>3064</v>
      </c>
      <c r="AR3065" t="s">
        <v>3064</v>
      </c>
      <c r="AT3065" t="s">
        <v>3064</v>
      </c>
      <c r="AV3065" t="s">
        <v>3064</v>
      </c>
      <c r="AX3065" t="s">
        <v>3064</v>
      </c>
      <c r="AZ3065" t="s">
        <v>3064</v>
      </c>
      <c r="BB3065" t="s">
        <v>3064</v>
      </c>
      <c r="BD3065" t="s">
        <v>3064</v>
      </c>
      <c r="BF3065" t="s">
        <v>3064</v>
      </c>
      <c r="BH3065" t="s">
        <v>3064</v>
      </c>
      <c r="BJ3065" t="s">
        <v>3064</v>
      </c>
      <c r="BL3065" t="s">
        <v>3064</v>
      </c>
      <c r="BN3065" t="s">
        <v>3064</v>
      </c>
      <c r="BP3065" t="s">
        <v>3064</v>
      </c>
    </row>
    <row r="3066" spans="10:68" hidden="1">
      <c r="J3066" t="s">
        <v>3065</v>
      </c>
      <c r="L3066" t="s">
        <v>3065</v>
      </c>
      <c r="N3066" t="s">
        <v>3065</v>
      </c>
      <c r="P3066" t="s">
        <v>3065</v>
      </c>
      <c r="R3066" t="s">
        <v>3065</v>
      </c>
      <c r="T3066" t="s">
        <v>3065</v>
      </c>
      <c r="V3066" t="s">
        <v>3065</v>
      </c>
      <c r="X3066" t="s">
        <v>3065</v>
      </c>
      <c r="Z3066" t="s">
        <v>3065</v>
      </c>
      <c r="AB3066" t="s">
        <v>3065</v>
      </c>
      <c r="AD3066" t="s">
        <v>3065</v>
      </c>
      <c r="AF3066" t="s">
        <v>3065</v>
      </c>
      <c r="AH3066" t="s">
        <v>3065</v>
      </c>
      <c r="AJ3066" t="s">
        <v>3065</v>
      </c>
      <c r="AL3066" t="s">
        <v>3065</v>
      </c>
      <c r="AN3066" t="s">
        <v>3065</v>
      </c>
      <c r="AP3066" t="s">
        <v>3065</v>
      </c>
      <c r="AR3066" t="s">
        <v>3065</v>
      </c>
      <c r="AT3066" t="s">
        <v>3065</v>
      </c>
      <c r="AV3066" t="s">
        <v>3065</v>
      </c>
      <c r="AX3066" t="s">
        <v>3065</v>
      </c>
      <c r="AZ3066" t="s">
        <v>3065</v>
      </c>
      <c r="BB3066" t="s">
        <v>3065</v>
      </c>
      <c r="BD3066" t="s">
        <v>3065</v>
      </c>
      <c r="BF3066" t="s">
        <v>3065</v>
      </c>
      <c r="BH3066" t="s">
        <v>3065</v>
      </c>
      <c r="BJ3066" t="s">
        <v>3065</v>
      </c>
      <c r="BL3066" t="s">
        <v>3065</v>
      </c>
      <c r="BN3066" t="s">
        <v>3065</v>
      </c>
      <c r="BP3066" t="s">
        <v>3065</v>
      </c>
    </row>
    <row r="3067" spans="10:68" hidden="1">
      <c r="J3067" t="s">
        <v>3066</v>
      </c>
      <c r="L3067" t="s">
        <v>3066</v>
      </c>
      <c r="N3067" t="s">
        <v>3066</v>
      </c>
      <c r="P3067" t="s">
        <v>3066</v>
      </c>
      <c r="R3067" t="s">
        <v>3066</v>
      </c>
      <c r="T3067" t="s">
        <v>3066</v>
      </c>
      <c r="V3067" t="s">
        <v>3066</v>
      </c>
      <c r="X3067" t="s">
        <v>3066</v>
      </c>
      <c r="Z3067" t="s">
        <v>3066</v>
      </c>
      <c r="AB3067" t="s">
        <v>3066</v>
      </c>
      <c r="AD3067" t="s">
        <v>3066</v>
      </c>
      <c r="AF3067" t="s">
        <v>3066</v>
      </c>
      <c r="AH3067" t="s">
        <v>3066</v>
      </c>
      <c r="AJ3067" t="s">
        <v>3066</v>
      </c>
      <c r="AL3067" t="s">
        <v>3066</v>
      </c>
      <c r="AN3067" t="s">
        <v>3066</v>
      </c>
      <c r="AP3067" t="s">
        <v>3066</v>
      </c>
      <c r="AR3067" t="s">
        <v>3066</v>
      </c>
      <c r="AT3067" t="s">
        <v>3066</v>
      </c>
      <c r="AV3067" t="s">
        <v>3066</v>
      </c>
      <c r="AX3067" t="s">
        <v>3066</v>
      </c>
      <c r="AZ3067" t="s">
        <v>3066</v>
      </c>
      <c r="BB3067" t="s">
        <v>3066</v>
      </c>
      <c r="BD3067" t="s">
        <v>3066</v>
      </c>
      <c r="BF3067" t="s">
        <v>3066</v>
      </c>
      <c r="BH3067" t="s">
        <v>3066</v>
      </c>
      <c r="BJ3067" t="s">
        <v>3066</v>
      </c>
      <c r="BL3067" t="s">
        <v>3066</v>
      </c>
      <c r="BN3067" t="s">
        <v>3066</v>
      </c>
      <c r="BP3067" t="s">
        <v>3066</v>
      </c>
    </row>
    <row r="3068" spans="10:68" hidden="1">
      <c r="J3068" t="s">
        <v>3067</v>
      </c>
      <c r="L3068" t="s">
        <v>3067</v>
      </c>
      <c r="N3068" t="s">
        <v>3067</v>
      </c>
      <c r="P3068" t="s">
        <v>3067</v>
      </c>
      <c r="R3068" t="s">
        <v>3067</v>
      </c>
      <c r="T3068" t="s">
        <v>3067</v>
      </c>
      <c r="V3068" t="s">
        <v>3067</v>
      </c>
      <c r="X3068" t="s">
        <v>3067</v>
      </c>
      <c r="Z3068" t="s">
        <v>3067</v>
      </c>
      <c r="AB3068" t="s">
        <v>3067</v>
      </c>
      <c r="AD3068" t="s">
        <v>3067</v>
      </c>
      <c r="AF3068" t="s">
        <v>3067</v>
      </c>
      <c r="AH3068" t="s">
        <v>3067</v>
      </c>
      <c r="AJ3068" t="s">
        <v>3067</v>
      </c>
      <c r="AL3068" t="s">
        <v>3067</v>
      </c>
      <c r="AN3068" t="s">
        <v>3067</v>
      </c>
      <c r="AP3068" t="s">
        <v>3067</v>
      </c>
      <c r="AR3068" t="s">
        <v>3067</v>
      </c>
      <c r="AT3068" t="s">
        <v>3067</v>
      </c>
      <c r="AV3068" t="s">
        <v>3067</v>
      </c>
      <c r="AX3068" t="s">
        <v>3067</v>
      </c>
      <c r="AZ3068" t="s">
        <v>3067</v>
      </c>
      <c r="BB3068" t="s">
        <v>3067</v>
      </c>
      <c r="BD3068" t="s">
        <v>3067</v>
      </c>
      <c r="BF3068" t="s">
        <v>3067</v>
      </c>
      <c r="BH3068" t="s">
        <v>3067</v>
      </c>
      <c r="BJ3068" t="s">
        <v>3067</v>
      </c>
      <c r="BL3068" t="s">
        <v>3067</v>
      </c>
      <c r="BN3068" t="s">
        <v>3067</v>
      </c>
      <c r="BP3068" t="s">
        <v>3067</v>
      </c>
    </row>
    <row r="3069" spans="10:68" hidden="1">
      <c r="J3069" t="s">
        <v>3068</v>
      </c>
      <c r="L3069" t="s">
        <v>3068</v>
      </c>
      <c r="N3069" t="s">
        <v>3068</v>
      </c>
      <c r="P3069" t="s">
        <v>3068</v>
      </c>
      <c r="R3069" t="s">
        <v>3068</v>
      </c>
      <c r="T3069" t="s">
        <v>3068</v>
      </c>
      <c r="V3069" t="s">
        <v>3068</v>
      </c>
      <c r="X3069" t="s">
        <v>3068</v>
      </c>
      <c r="Z3069" t="s">
        <v>3068</v>
      </c>
      <c r="AB3069" t="s">
        <v>3068</v>
      </c>
      <c r="AD3069" t="s">
        <v>3068</v>
      </c>
      <c r="AF3069" t="s">
        <v>3068</v>
      </c>
      <c r="AH3069" t="s">
        <v>3068</v>
      </c>
      <c r="AJ3069" t="s">
        <v>3068</v>
      </c>
      <c r="AL3069" t="s">
        <v>3068</v>
      </c>
      <c r="AN3069" t="s">
        <v>3068</v>
      </c>
      <c r="AP3069" t="s">
        <v>3068</v>
      </c>
      <c r="AR3069" t="s">
        <v>3068</v>
      </c>
      <c r="AT3069" t="s">
        <v>3068</v>
      </c>
      <c r="AV3069" t="s">
        <v>3068</v>
      </c>
      <c r="AX3069" t="s">
        <v>3068</v>
      </c>
      <c r="AZ3069" t="s">
        <v>3068</v>
      </c>
      <c r="BB3069" t="s">
        <v>3068</v>
      </c>
      <c r="BD3069" t="s">
        <v>3068</v>
      </c>
      <c r="BF3069" t="s">
        <v>3068</v>
      </c>
      <c r="BH3069" t="s">
        <v>3068</v>
      </c>
      <c r="BJ3069" t="s">
        <v>3068</v>
      </c>
      <c r="BL3069" t="s">
        <v>3068</v>
      </c>
      <c r="BN3069" t="s">
        <v>3068</v>
      </c>
      <c r="BP3069" t="s">
        <v>3068</v>
      </c>
    </row>
    <row r="3070" spans="10:68" hidden="1">
      <c r="J3070" t="s">
        <v>3069</v>
      </c>
      <c r="L3070" t="s">
        <v>3069</v>
      </c>
      <c r="N3070" t="s">
        <v>3069</v>
      </c>
      <c r="P3070" t="s">
        <v>3069</v>
      </c>
      <c r="R3070" t="s">
        <v>3069</v>
      </c>
      <c r="T3070" t="s">
        <v>3069</v>
      </c>
      <c r="V3070" t="s">
        <v>3069</v>
      </c>
      <c r="X3070" t="s">
        <v>3069</v>
      </c>
      <c r="Z3070" t="s">
        <v>3069</v>
      </c>
      <c r="AB3070" t="s">
        <v>3069</v>
      </c>
      <c r="AD3070" t="s">
        <v>3069</v>
      </c>
      <c r="AF3070" t="s">
        <v>3069</v>
      </c>
      <c r="AH3070" t="s">
        <v>3069</v>
      </c>
      <c r="AJ3070" t="s">
        <v>3069</v>
      </c>
      <c r="AL3070" t="s">
        <v>3069</v>
      </c>
      <c r="AN3070" t="s">
        <v>3069</v>
      </c>
      <c r="AP3070" t="s">
        <v>3069</v>
      </c>
      <c r="AR3070" t="s">
        <v>3069</v>
      </c>
      <c r="AT3070" t="s">
        <v>3069</v>
      </c>
      <c r="AV3070" t="s">
        <v>3069</v>
      </c>
      <c r="AX3070" t="s">
        <v>3069</v>
      </c>
      <c r="AZ3070" t="s">
        <v>3069</v>
      </c>
      <c r="BB3070" t="s">
        <v>3069</v>
      </c>
      <c r="BD3070" t="s">
        <v>3069</v>
      </c>
      <c r="BF3070" t="s">
        <v>3069</v>
      </c>
      <c r="BH3070" t="s">
        <v>3069</v>
      </c>
      <c r="BJ3070" t="s">
        <v>3069</v>
      </c>
      <c r="BL3070" t="s">
        <v>3069</v>
      </c>
      <c r="BN3070" t="s">
        <v>3069</v>
      </c>
      <c r="BP3070" t="s">
        <v>3069</v>
      </c>
    </row>
    <row r="3071" spans="10:68" hidden="1">
      <c r="J3071" t="s">
        <v>3070</v>
      </c>
      <c r="L3071" t="s">
        <v>3070</v>
      </c>
      <c r="N3071" t="s">
        <v>3070</v>
      </c>
      <c r="P3071" t="s">
        <v>3070</v>
      </c>
      <c r="R3071" t="s">
        <v>3070</v>
      </c>
      <c r="T3071" t="s">
        <v>3070</v>
      </c>
      <c r="V3071" t="s">
        <v>3070</v>
      </c>
      <c r="X3071" t="s">
        <v>3070</v>
      </c>
      <c r="Z3071" t="s">
        <v>3070</v>
      </c>
      <c r="AB3071" t="s">
        <v>3070</v>
      </c>
      <c r="AD3071" t="s">
        <v>3070</v>
      </c>
      <c r="AF3071" t="s">
        <v>3070</v>
      </c>
      <c r="AH3071" t="s">
        <v>3070</v>
      </c>
      <c r="AJ3071" t="s">
        <v>3070</v>
      </c>
      <c r="AL3071" t="s">
        <v>3070</v>
      </c>
      <c r="AN3071" t="s">
        <v>3070</v>
      </c>
      <c r="AP3071" t="s">
        <v>3070</v>
      </c>
      <c r="AR3071" t="s">
        <v>3070</v>
      </c>
      <c r="AT3071" t="s">
        <v>3070</v>
      </c>
      <c r="AV3071" t="s">
        <v>3070</v>
      </c>
      <c r="AX3071" t="s">
        <v>3070</v>
      </c>
      <c r="AZ3071" t="s">
        <v>3070</v>
      </c>
      <c r="BB3071" t="s">
        <v>3070</v>
      </c>
      <c r="BD3071" t="s">
        <v>3070</v>
      </c>
      <c r="BF3071" t="s">
        <v>3070</v>
      </c>
      <c r="BH3071" t="s">
        <v>3070</v>
      </c>
      <c r="BJ3071" t="s">
        <v>3070</v>
      </c>
      <c r="BL3071" t="s">
        <v>3070</v>
      </c>
      <c r="BN3071" t="s">
        <v>3070</v>
      </c>
      <c r="BP3071" t="s">
        <v>3070</v>
      </c>
    </row>
    <row r="3072" spans="10:68" hidden="1">
      <c r="J3072" t="s">
        <v>3071</v>
      </c>
      <c r="L3072" t="s">
        <v>3071</v>
      </c>
      <c r="N3072" t="s">
        <v>3071</v>
      </c>
      <c r="P3072" t="s">
        <v>3071</v>
      </c>
      <c r="R3072" t="s">
        <v>3071</v>
      </c>
      <c r="T3072" t="s">
        <v>3071</v>
      </c>
      <c r="V3072" t="s">
        <v>3071</v>
      </c>
      <c r="X3072" t="s">
        <v>3071</v>
      </c>
      <c r="Z3072" t="s">
        <v>3071</v>
      </c>
      <c r="AB3072" t="s">
        <v>3071</v>
      </c>
      <c r="AD3072" t="s">
        <v>3071</v>
      </c>
      <c r="AF3072" t="s">
        <v>3071</v>
      </c>
      <c r="AH3072" t="s">
        <v>3071</v>
      </c>
      <c r="AJ3072" t="s">
        <v>3071</v>
      </c>
      <c r="AL3072" t="s">
        <v>3071</v>
      </c>
      <c r="AN3072" t="s">
        <v>3071</v>
      </c>
      <c r="AP3072" t="s">
        <v>3071</v>
      </c>
      <c r="AR3072" t="s">
        <v>3071</v>
      </c>
      <c r="AT3072" t="s">
        <v>3071</v>
      </c>
      <c r="AV3072" t="s">
        <v>3071</v>
      </c>
      <c r="AX3072" t="s">
        <v>3071</v>
      </c>
      <c r="AZ3072" t="s">
        <v>3071</v>
      </c>
      <c r="BB3072" t="s">
        <v>3071</v>
      </c>
      <c r="BD3072" t="s">
        <v>3071</v>
      </c>
      <c r="BF3072" t="s">
        <v>3071</v>
      </c>
      <c r="BH3072" t="s">
        <v>3071</v>
      </c>
      <c r="BJ3072" t="s">
        <v>3071</v>
      </c>
      <c r="BL3072" t="s">
        <v>3071</v>
      </c>
      <c r="BN3072" t="s">
        <v>3071</v>
      </c>
      <c r="BP3072" t="s">
        <v>3071</v>
      </c>
    </row>
    <row r="3073" spans="10:68" hidden="1">
      <c r="J3073" t="s">
        <v>3072</v>
      </c>
      <c r="L3073" t="s">
        <v>3072</v>
      </c>
      <c r="N3073" t="s">
        <v>3072</v>
      </c>
      <c r="P3073" t="s">
        <v>3072</v>
      </c>
      <c r="R3073" t="s">
        <v>3072</v>
      </c>
      <c r="T3073" t="s">
        <v>3072</v>
      </c>
      <c r="V3073" t="s">
        <v>3072</v>
      </c>
      <c r="X3073" t="s">
        <v>3072</v>
      </c>
      <c r="Z3073" t="s">
        <v>3072</v>
      </c>
      <c r="AB3073" t="s">
        <v>3072</v>
      </c>
      <c r="AD3073" t="s">
        <v>3072</v>
      </c>
      <c r="AF3073" t="s">
        <v>3072</v>
      </c>
      <c r="AH3073" t="s">
        <v>3072</v>
      </c>
      <c r="AJ3073" t="s">
        <v>3072</v>
      </c>
      <c r="AL3073" t="s">
        <v>3072</v>
      </c>
      <c r="AN3073" t="s">
        <v>3072</v>
      </c>
      <c r="AP3073" t="s">
        <v>3072</v>
      </c>
      <c r="AR3073" t="s">
        <v>3072</v>
      </c>
      <c r="AT3073" t="s">
        <v>3072</v>
      </c>
      <c r="AV3073" t="s">
        <v>3072</v>
      </c>
      <c r="AX3073" t="s">
        <v>3072</v>
      </c>
      <c r="AZ3073" t="s">
        <v>3072</v>
      </c>
      <c r="BB3073" t="s">
        <v>3072</v>
      </c>
      <c r="BD3073" t="s">
        <v>3072</v>
      </c>
      <c r="BF3073" t="s">
        <v>3072</v>
      </c>
      <c r="BH3073" t="s">
        <v>3072</v>
      </c>
      <c r="BJ3073" t="s">
        <v>3072</v>
      </c>
      <c r="BL3073" t="s">
        <v>3072</v>
      </c>
      <c r="BN3073" t="s">
        <v>3072</v>
      </c>
      <c r="BP3073" t="s">
        <v>3072</v>
      </c>
    </row>
    <row r="3074" spans="10:68" hidden="1">
      <c r="J3074" t="s">
        <v>3073</v>
      </c>
      <c r="L3074" t="s">
        <v>3073</v>
      </c>
      <c r="N3074" t="s">
        <v>3073</v>
      </c>
      <c r="P3074" t="s">
        <v>3073</v>
      </c>
      <c r="R3074" t="s">
        <v>3073</v>
      </c>
      <c r="T3074" t="s">
        <v>3073</v>
      </c>
      <c r="V3074" t="s">
        <v>3073</v>
      </c>
      <c r="X3074" t="s">
        <v>3073</v>
      </c>
      <c r="Z3074" t="s">
        <v>3073</v>
      </c>
      <c r="AB3074" t="s">
        <v>3073</v>
      </c>
      <c r="AD3074" t="s">
        <v>3073</v>
      </c>
      <c r="AF3074" t="s">
        <v>3073</v>
      </c>
      <c r="AH3074" t="s">
        <v>3073</v>
      </c>
      <c r="AJ3074" t="s">
        <v>3073</v>
      </c>
      <c r="AL3074" t="s">
        <v>3073</v>
      </c>
      <c r="AN3074" t="s">
        <v>3073</v>
      </c>
      <c r="AP3074" t="s">
        <v>3073</v>
      </c>
      <c r="AR3074" t="s">
        <v>3073</v>
      </c>
      <c r="AT3074" t="s">
        <v>3073</v>
      </c>
      <c r="AV3074" t="s">
        <v>3073</v>
      </c>
      <c r="AX3074" t="s">
        <v>3073</v>
      </c>
      <c r="AZ3074" t="s">
        <v>3073</v>
      </c>
      <c r="BB3074" t="s">
        <v>3073</v>
      </c>
      <c r="BD3074" t="s">
        <v>3073</v>
      </c>
      <c r="BF3074" t="s">
        <v>3073</v>
      </c>
      <c r="BH3074" t="s">
        <v>3073</v>
      </c>
      <c r="BJ3074" t="s">
        <v>3073</v>
      </c>
      <c r="BL3074" t="s">
        <v>3073</v>
      </c>
      <c r="BN3074" t="s">
        <v>3073</v>
      </c>
      <c r="BP3074" t="s">
        <v>3073</v>
      </c>
    </row>
    <row r="3075" spans="10:68" hidden="1">
      <c r="J3075" t="s">
        <v>3074</v>
      </c>
      <c r="L3075" t="s">
        <v>3074</v>
      </c>
      <c r="N3075" t="s">
        <v>3074</v>
      </c>
      <c r="P3075" t="s">
        <v>3074</v>
      </c>
      <c r="R3075" t="s">
        <v>3074</v>
      </c>
      <c r="T3075" t="s">
        <v>3074</v>
      </c>
      <c r="V3075" t="s">
        <v>3074</v>
      </c>
      <c r="X3075" t="s">
        <v>3074</v>
      </c>
      <c r="Z3075" t="s">
        <v>3074</v>
      </c>
      <c r="AB3075" t="s">
        <v>3074</v>
      </c>
      <c r="AD3075" t="s">
        <v>3074</v>
      </c>
      <c r="AF3075" t="s">
        <v>3074</v>
      </c>
      <c r="AH3075" t="s">
        <v>3074</v>
      </c>
      <c r="AJ3075" t="s">
        <v>3074</v>
      </c>
      <c r="AL3075" t="s">
        <v>3074</v>
      </c>
      <c r="AN3075" t="s">
        <v>3074</v>
      </c>
      <c r="AP3075" t="s">
        <v>3074</v>
      </c>
      <c r="AR3075" t="s">
        <v>3074</v>
      </c>
      <c r="AT3075" t="s">
        <v>3074</v>
      </c>
      <c r="AV3075" t="s">
        <v>3074</v>
      </c>
      <c r="AX3075" t="s">
        <v>3074</v>
      </c>
      <c r="AZ3075" t="s">
        <v>3074</v>
      </c>
      <c r="BB3075" t="s">
        <v>3074</v>
      </c>
      <c r="BD3075" t="s">
        <v>3074</v>
      </c>
      <c r="BF3075" t="s">
        <v>3074</v>
      </c>
      <c r="BH3075" t="s">
        <v>3074</v>
      </c>
      <c r="BJ3075" t="s">
        <v>3074</v>
      </c>
      <c r="BL3075" t="s">
        <v>3074</v>
      </c>
      <c r="BN3075" t="s">
        <v>3074</v>
      </c>
      <c r="BP3075" t="s">
        <v>3074</v>
      </c>
    </row>
    <row r="3076" spans="10:68" hidden="1">
      <c r="J3076" t="s">
        <v>3075</v>
      </c>
      <c r="L3076" t="s">
        <v>3075</v>
      </c>
      <c r="N3076" t="s">
        <v>3075</v>
      </c>
      <c r="P3076" t="s">
        <v>3075</v>
      </c>
      <c r="R3076" t="s">
        <v>3075</v>
      </c>
      <c r="T3076" t="s">
        <v>3075</v>
      </c>
      <c r="V3076" t="s">
        <v>3075</v>
      </c>
      <c r="X3076" t="s">
        <v>3075</v>
      </c>
      <c r="Z3076" t="s">
        <v>3075</v>
      </c>
      <c r="AB3076" t="s">
        <v>3075</v>
      </c>
      <c r="AD3076" t="s">
        <v>3075</v>
      </c>
      <c r="AF3076" t="s">
        <v>3075</v>
      </c>
      <c r="AH3076" t="s">
        <v>3075</v>
      </c>
      <c r="AJ3076" t="s">
        <v>3075</v>
      </c>
      <c r="AL3076" t="s">
        <v>3075</v>
      </c>
      <c r="AN3076" t="s">
        <v>3075</v>
      </c>
      <c r="AP3076" t="s">
        <v>3075</v>
      </c>
      <c r="AR3076" t="s">
        <v>3075</v>
      </c>
      <c r="AT3076" t="s">
        <v>3075</v>
      </c>
      <c r="AV3076" t="s">
        <v>3075</v>
      </c>
      <c r="AX3076" t="s">
        <v>3075</v>
      </c>
      <c r="AZ3076" t="s">
        <v>3075</v>
      </c>
      <c r="BB3076" t="s">
        <v>3075</v>
      </c>
      <c r="BD3076" t="s">
        <v>3075</v>
      </c>
      <c r="BF3076" t="s">
        <v>3075</v>
      </c>
      <c r="BH3076" t="s">
        <v>3075</v>
      </c>
      <c r="BJ3076" t="s">
        <v>3075</v>
      </c>
      <c r="BL3076" t="s">
        <v>3075</v>
      </c>
      <c r="BN3076" t="s">
        <v>3075</v>
      </c>
      <c r="BP3076" t="s">
        <v>3075</v>
      </c>
    </row>
    <row r="3077" spans="10:68" hidden="1">
      <c r="J3077" t="s">
        <v>3076</v>
      </c>
      <c r="L3077" t="s">
        <v>3076</v>
      </c>
      <c r="N3077" t="s">
        <v>3076</v>
      </c>
      <c r="P3077" t="s">
        <v>3076</v>
      </c>
      <c r="R3077" t="s">
        <v>3076</v>
      </c>
      <c r="T3077" t="s">
        <v>3076</v>
      </c>
      <c r="V3077" t="s">
        <v>3076</v>
      </c>
      <c r="X3077" t="s">
        <v>3076</v>
      </c>
      <c r="Z3077" t="s">
        <v>3076</v>
      </c>
      <c r="AB3077" t="s">
        <v>3076</v>
      </c>
      <c r="AD3077" t="s">
        <v>3076</v>
      </c>
      <c r="AF3077" t="s">
        <v>3076</v>
      </c>
      <c r="AH3077" t="s">
        <v>3076</v>
      </c>
      <c r="AJ3077" t="s">
        <v>3076</v>
      </c>
      <c r="AL3077" t="s">
        <v>3076</v>
      </c>
      <c r="AN3077" t="s">
        <v>3076</v>
      </c>
      <c r="AP3077" t="s">
        <v>3076</v>
      </c>
      <c r="AR3077" t="s">
        <v>3076</v>
      </c>
      <c r="AT3077" t="s">
        <v>3076</v>
      </c>
      <c r="AV3077" t="s">
        <v>3076</v>
      </c>
      <c r="AX3077" t="s">
        <v>3076</v>
      </c>
      <c r="AZ3077" t="s">
        <v>3076</v>
      </c>
      <c r="BB3077" t="s">
        <v>3076</v>
      </c>
      <c r="BD3077" t="s">
        <v>3076</v>
      </c>
      <c r="BF3077" t="s">
        <v>3076</v>
      </c>
      <c r="BH3077" t="s">
        <v>3076</v>
      </c>
      <c r="BJ3077" t="s">
        <v>3076</v>
      </c>
      <c r="BL3077" t="s">
        <v>3076</v>
      </c>
      <c r="BN3077" t="s">
        <v>3076</v>
      </c>
      <c r="BP3077" t="s">
        <v>3076</v>
      </c>
    </row>
    <row r="3078" spans="10:68" hidden="1">
      <c r="J3078" t="s">
        <v>3077</v>
      </c>
      <c r="L3078" t="s">
        <v>3077</v>
      </c>
      <c r="N3078" t="s">
        <v>3077</v>
      </c>
      <c r="P3078" t="s">
        <v>3077</v>
      </c>
      <c r="R3078" t="s">
        <v>3077</v>
      </c>
      <c r="T3078" t="s">
        <v>3077</v>
      </c>
      <c r="V3078" t="s">
        <v>3077</v>
      </c>
      <c r="X3078" t="s">
        <v>3077</v>
      </c>
      <c r="Z3078" t="s">
        <v>3077</v>
      </c>
      <c r="AB3078" t="s">
        <v>3077</v>
      </c>
      <c r="AD3078" t="s">
        <v>3077</v>
      </c>
      <c r="AF3078" t="s">
        <v>3077</v>
      </c>
      <c r="AH3078" t="s">
        <v>3077</v>
      </c>
      <c r="AJ3078" t="s">
        <v>3077</v>
      </c>
      <c r="AL3078" t="s">
        <v>3077</v>
      </c>
      <c r="AN3078" t="s">
        <v>3077</v>
      </c>
      <c r="AP3078" t="s">
        <v>3077</v>
      </c>
      <c r="AR3078" t="s">
        <v>3077</v>
      </c>
      <c r="AT3078" t="s">
        <v>3077</v>
      </c>
      <c r="AV3078" t="s">
        <v>3077</v>
      </c>
      <c r="AX3078" t="s">
        <v>3077</v>
      </c>
      <c r="AZ3078" t="s">
        <v>3077</v>
      </c>
      <c r="BB3078" t="s">
        <v>3077</v>
      </c>
      <c r="BD3078" t="s">
        <v>3077</v>
      </c>
      <c r="BF3078" t="s">
        <v>3077</v>
      </c>
      <c r="BH3078" t="s">
        <v>3077</v>
      </c>
      <c r="BJ3078" t="s">
        <v>3077</v>
      </c>
      <c r="BL3078" t="s">
        <v>3077</v>
      </c>
      <c r="BN3078" t="s">
        <v>3077</v>
      </c>
      <c r="BP3078" t="s">
        <v>3077</v>
      </c>
    </row>
    <row r="3079" spans="10:68" hidden="1">
      <c r="J3079" t="s">
        <v>3078</v>
      </c>
      <c r="L3079" t="s">
        <v>3078</v>
      </c>
      <c r="N3079" t="s">
        <v>3078</v>
      </c>
      <c r="P3079" t="s">
        <v>3078</v>
      </c>
      <c r="R3079" t="s">
        <v>3078</v>
      </c>
      <c r="T3079" t="s">
        <v>3078</v>
      </c>
      <c r="V3079" t="s">
        <v>3078</v>
      </c>
      <c r="X3079" t="s">
        <v>3078</v>
      </c>
      <c r="Z3079" t="s">
        <v>3078</v>
      </c>
      <c r="AB3079" t="s">
        <v>3078</v>
      </c>
      <c r="AD3079" t="s">
        <v>3078</v>
      </c>
      <c r="AF3079" t="s">
        <v>3078</v>
      </c>
      <c r="AH3079" t="s">
        <v>3078</v>
      </c>
      <c r="AJ3079" t="s">
        <v>3078</v>
      </c>
      <c r="AL3079" t="s">
        <v>3078</v>
      </c>
      <c r="AN3079" t="s">
        <v>3078</v>
      </c>
      <c r="AP3079" t="s">
        <v>3078</v>
      </c>
      <c r="AR3079" t="s">
        <v>3078</v>
      </c>
      <c r="AT3079" t="s">
        <v>3078</v>
      </c>
      <c r="AV3079" t="s">
        <v>3078</v>
      </c>
      <c r="AX3079" t="s">
        <v>3078</v>
      </c>
      <c r="AZ3079" t="s">
        <v>3078</v>
      </c>
      <c r="BB3079" t="s">
        <v>3078</v>
      </c>
      <c r="BD3079" t="s">
        <v>3078</v>
      </c>
      <c r="BF3079" t="s">
        <v>3078</v>
      </c>
      <c r="BH3079" t="s">
        <v>3078</v>
      </c>
      <c r="BJ3079" t="s">
        <v>3078</v>
      </c>
      <c r="BL3079" t="s">
        <v>3078</v>
      </c>
      <c r="BN3079" t="s">
        <v>3078</v>
      </c>
      <c r="BP3079" t="s">
        <v>3078</v>
      </c>
    </row>
    <row r="3080" spans="10:68" hidden="1">
      <c r="J3080" t="s">
        <v>3079</v>
      </c>
      <c r="L3080" t="s">
        <v>3079</v>
      </c>
      <c r="N3080" t="s">
        <v>3079</v>
      </c>
      <c r="P3080" t="s">
        <v>3079</v>
      </c>
      <c r="R3080" t="s">
        <v>3079</v>
      </c>
      <c r="T3080" t="s">
        <v>3079</v>
      </c>
      <c r="V3080" t="s">
        <v>3079</v>
      </c>
      <c r="X3080" t="s">
        <v>3079</v>
      </c>
      <c r="Z3080" t="s">
        <v>3079</v>
      </c>
      <c r="AB3080" t="s">
        <v>3079</v>
      </c>
      <c r="AD3080" t="s">
        <v>3079</v>
      </c>
      <c r="AF3080" t="s">
        <v>3079</v>
      </c>
      <c r="AH3080" t="s">
        <v>3079</v>
      </c>
      <c r="AJ3080" t="s">
        <v>3079</v>
      </c>
      <c r="AL3080" t="s">
        <v>3079</v>
      </c>
      <c r="AN3080" t="s">
        <v>3079</v>
      </c>
      <c r="AP3080" t="s">
        <v>3079</v>
      </c>
      <c r="AR3080" t="s">
        <v>3079</v>
      </c>
      <c r="AT3080" t="s">
        <v>3079</v>
      </c>
      <c r="AV3080" t="s">
        <v>3079</v>
      </c>
      <c r="AX3080" t="s">
        <v>3079</v>
      </c>
      <c r="AZ3080" t="s">
        <v>3079</v>
      </c>
      <c r="BB3080" t="s">
        <v>3079</v>
      </c>
      <c r="BD3080" t="s">
        <v>3079</v>
      </c>
      <c r="BF3080" t="s">
        <v>3079</v>
      </c>
      <c r="BH3080" t="s">
        <v>3079</v>
      </c>
      <c r="BJ3080" t="s">
        <v>3079</v>
      </c>
      <c r="BL3080" t="s">
        <v>3079</v>
      </c>
      <c r="BN3080" t="s">
        <v>3079</v>
      </c>
      <c r="BP3080" t="s">
        <v>3079</v>
      </c>
    </row>
    <row r="3081" spans="10:68" hidden="1">
      <c r="J3081" t="s">
        <v>3080</v>
      </c>
      <c r="L3081" t="s">
        <v>3080</v>
      </c>
      <c r="N3081" t="s">
        <v>3080</v>
      </c>
      <c r="P3081" t="s">
        <v>3080</v>
      </c>
      <c r="R3081" t="s">
        <v>3080</v>
      </c>
      <c r="T3081" t="s">
        <v>3080</v>
      </c>
      <c r="V3081" t="s">
        <v>3080</v>
      </c>
      <c r="X3081" t="s">
        <v>3080</v>
      </c>
      <c r="Z3081" t="s">
        <v>3080</v>
      </c>
      <c r="AB3081" t="s">
        <v>3080</v>
      </c>
      <c r="AD3081" t="s">
        <v>3080</v>
      </c>
      <c r="AF3081" t="s">
        <v>3080</v>
      </c>
      <c r="AH3081" t="s">
        <v>3080</v>
      </c>
      <c r="AJ3081" t="s">
        <v>3080</v>
      </c>
      <c r="AL3081" t="s">
        <v>3080</v>
      </c>
      <c r="AN3081" t="s">
        <v>3080</v>
      </c>
      <c r="AP3081" t="s">
        <v>3080</v>
      </c>
      <c r="AR3081" t="s">
        <v>3080</v>
      </c>
      <c r="AT3081" t="s">
        <v>3080</v>
      </c>
      <c r="AV3081" t="s">
        <v>3080</v>
      </c>
      <c r="AX3081" t="s">
        <v>3080</v>
      </c>
      <c r="AZ3081" t="s">
        <v>3080</v>
      </c>
      <c r="BB3081" t="s">
        <v>3080</v>
      </c>
      <c r="BD3081" t="s">
        <v>3080</v>
      </c>
      <c r="BF3081" t="s">
        <v>3080</v>
      </c>
      <c r="BH3081" t="s">
        <v>3080</v>
      </c>
      <c r="BJ3081" t="s">
        <v>3080</v>
      </c>
      <c r="BL3081" t="s">
        <v>3080</v>
      </c>
      <c r="BN3081" t="s">
        <v>3080</v>
      </c>
      <c r="BP3081" t="s">
        <v>3080</v>
      </c>
    </row>
    <row r="3082" spans="10:68" hidden="1">
      <c r="J3082" t="s">
        <v>3081</v>
      </c>
      <c r="L3082" t="s">
        <v>3081</v>
      </c>
      <c r="N3082" t="s">
        <v>3081</v>
      </c>
      <c r="P3082" t="s">
        <v>3081</v>
      </c>
      <c r="R3082" t="s">
        <v>3081</v>
      </c>
      <c r="T3082" t="s">
        <v>3081</v>
      </c>
      <c r="V3082" t="s">
        <v>3081</v>
      </c>
      <c r="X3082" t="s">
        <v>3081</v>
      </c>
      <c r="Z3082" t="s">
        <v>3081</v>
      </c>
      <c r="AB3082" t="s">
        <v>3081</v>
      </c>
      <c r="AD3082" t="s">
        <v>3081</v>
      </c>
      <c r="AF3082" t="s">
        <v>3081</v>
      </c>
      <c r="AH3082" t="s">
        <v>3081</v>
      </c>
      <c r="AJ3082" t="s">
        <v>3081</v>
      </c>
      <c r="AL3082" t="s">
        <v>3081</v>
      </c>
      <c r="AN3082" t="s">
        <v>3081</v>
      </c>
      <c r="AP3082" t="s">
        <v>3081</v>
      </c>
      <c r="AR3082" t="s">
        <v>3081</v>
      </c>
      <c r="AT3082" t="s">
        <v>3081</v>
      </c>
      <c r="AV3082" t="s">
        <v>3081</v>
      </c>
      <c r="AX3082" t="s">
        <v>3081</v>
      </c>
      <c r="AZ3082" t="s">
        <v>3081</v>
      </c>
      <c r="BB3082" t="s">
        <v>3081</v>
      </c>
      <c r="BD3082" t="s">
        <v>3081</v>
      </c>
      <c r="BF3082" t="s">
        <v>3081</v>
      </c>
      <c r="BH3082" t="s">
        <v>3081</v>
      </c>
      <c r="BJ3082" t="s">
        <v>3081</v>
      </c>
      <c r="BL3082" t="s">
        <v>3081</v>
      </c>
      <c r="BN3082" t="s">
        <v>3081</v>
      </c>
      <c r="BP3082" t="s">
        <v>3081</v>
      </c>
    </row>
    <row r="3083" spans="10:68" hidden="1">
      <c r="J3083" t="s">
        <v>3082</v>
      </c>
      <c r="L3083" t="s">
        <v>3082</v>
      </c>
      <c r="N3083" t="s">
        <v>3082</v>
      </c>
      <c r="P3083" t="s">
        <v>3082</v>
      </c>
      <c r="R3083" t="s">
        <v>3082</v>
      </c>
      <c r="T3083" t="s">
        <v>3082</v>
      </c>
      <c r="V3083" t="s">
        <v>3082</v>
      </c>
      <c r="X3083" t="s">
        <v>3082</v>
      </c>
      <c r="Z3083" t="s">
        <v>3082</v>
      </c>
      <c r="AB3083" t="s">
        <v>3082</v>
      </c>
      <c r="AD3083" t="s">
        <v>3082</v>
      </c>
      <c r="AF3083" t="s">
        <v>3082</v>
      </c>
      <c r="AH3083" t="s">
        <v>3082</v>
      </c>
      <c r="AJ3083" t="s">
        <v>3082</v>
      </c>
      <c r="AL3083" t="s">
        <v>3082</v>
      </c>
      <c r="AN3083" t="s">
        <v>3082</v>
      </c>
      <c r="AP3083" t="s">
        <v>3082</v>
      </c>
      <c r="AR3083" t="s">
        <v>3082</v>
      </c>
      <c r="AT3083" t="s">
        <v>3082</v>
      </c>
      <c r="AV3083" t="s">
        <v>3082</v>
      </c>
      <c r="AX3083" t="s">
        <v>3082</v>
      </c>
      <c r="AZ3083" t="s">
        <v>3082</v>
      </c>
      <c r="BB3083" t="s">
        <v>3082</v>
      </c>
      <c r="BD3083" t="s">
        <v>3082</v>
      </c>
      <c r="BF3083" t="s">
        <v>3082</v>
      </c>
      <c r="BH3083" t="s">
        <v>3082</v>
      </c>
      <c r="BJ3083" t="s">
        <v>3082</v>
      </c>
      <c r="BL3083" t="s">
        <v>3082</v>
      </c>
      <c r="BN3083" t="s">
        <v>3082</v>
      </c>
      <c r="BP3083" t="s">
        <v>3082</v>
      </c>
    </row>
    <row r="3084" spans="10:68" hidden="1">
      <c r="J3084" t="s">
        <v>3083</v>
      </c>
      <c r="L3084" t="s">
        <v>3083</v>
      </c>
      <c r="N3084" t="s">
        <v>3083</v>
      </c>
      <c r="P3084" t="s">
        <v>3083</v>
      </c>
      <c r="R3084" t="s">
        <v>3083</v>
      </c>
      <c r="T3084" t="s">
        <v>3083</v>
      </c>
      <c r="V3084" t="s">
        <v>3083</v>
      </c>
      <c r="X3084" t="s">
        <v>3083</v>
      </c>
      <c r="Z3084" t="s">
        <v>3083</v>
      </c>
      <c r="AB3084" t="s">
        <v>3083</v>
      </c>
      <c r="AD3084" t="s">
        <v>3083</v>
      </c>
      <c r="AF3084" t="s">
        <v>3083</v>
      </c>
      <c r="AH3084" t="s">
        <v>3083</v>
      </c>
      <c r="AJ3084" t="s">
        <v>3083</v>
      </c>
      <c r="AL3084" t="s">
        <v>3083</v>
      </c>
      <c r="AN3084" t="s">
        <v>3083</v>
      </c>
      <c r="AP3084" t="s">
        <v>3083</v>
      </c>
      <c r="AR3084" t="s">
        <v>3083</v>
      </c>
      <c r="AT3084" t="s">
        <v>3083</v>
      </c>
      <c r="AV3084" t="s">
        <v>3083</v>
      </c>
      <c r="AX3084" t="s">
        <v>3083</v>
      </c>
      <c r="AZ3084" t="s">
        <v>3083</v>
      </c>
      <c r="BB3084" t="s">
        <v>3083</v>
      </c>
      <c r="BD3084" t="s">
        <v>3083</v>
      </c>
      <c r="BF3084" t="s">
        <v>3083</v>
      </c>
      <c r="BH3084" t="s">
        <v>3083</v>
      </c>
      <c r="BJ3084" t="s">
        <v>3083</v>
      </c>
      <c r="BL3084" t="s">
        <v>3083</v>
      </c>
      <c r="BN3084" t="s">
        <v>3083</v>
      </c>
      <c r="BP3084" t="s">
        <v>3083</v>
      </c>
    </row>
    <row r="3085" spans="10:68" hidden="1">
      <c r="J3085" t="s">
        <v>3084</v>
      </c>
      <c r="L3085" t="s">
        <v>3084</v>
      </c>
      <c r="N3085" t="s">
        <v>3084</v>
      </c>
      <c r="P3085" t="s">
        <v>3084</v>
      </c>
      <c r="R3085" t="s">
        <v>3084</v>
      </c>
      <c r="T3085" t="s">
        <v>3084</v>
      </c>
      <c r="V3085" t="s">
        <v>3084</v>
      </c>
      <c r="X3085" t="s">
        <v>3084</v>
      </c>
      <c r="Z3085" t="s">
        <v>3084</v>
      </c>
      <c r="AB3085" t="s">
        <v>3084</v>
      </c>
      <c r="AD3085" t="s">
        <v>3084</v>
      </c>
      <c r="AF3085" t="s">
        <v>3084</v>
      </c>
      <c r="AH3085" t="s">
        <v>3084</v>
      </c>
      <c r="AJ3085" t="s">
        <v>3084</v>
      </c>
      <c r="AL3085" t="s">
        <v>3084</v>
      </c>
      <c r="AN3085" t="s">
        <v>3084</v>
      </c>
      <c r="AP3085" t="s">
        <v>3084</v>
      </c>
      <c r="AR3085" t="s">
        <v>3084</v>
      </c>
      <c r="AT3085" t="s">
        <v>3084</v>
      </c>
      <c r="AV3085" t="s">
        <v>3084</v>
      </c>
      <c r="AX3085" t="s">
        <v>3084</v>
      </c>
      <c r="AZ3085" t="s">
        <v>3084</v>
      </c>
      <c r="BB3085" t="s">
        <v>3084</v>
      </c>
      <c r="BD3085" t="s">
        <v>3084</v>
      </c>
      <c r="BF3085" t="s">
        <v>3084</v>
      </c>
      <c r="BH3085" t="s">
        <v>3084</v>
      </c>
      <c r="BJ3085" t="s">
        <v>3084</v>
      </c>
      <c r="BL3085" t="s">
        <v>3084</v>
      </c>
      <c r="BN3085" t="s">
        <v>3084</v>
      </c>
      <c r="BP3085" t="s">
        <v>3084</v>
      </c>
    </row>
    <row r="3086" spans="10:68" hidden="1">
      <c r="J3086" t="s">
        <v>3085</v>
      </c>
      <c r="L3086" t="s">
        <v>3085</v>
      </c>
      <c r="N3086" t="s">
        <v>3085</v>
      </c>
      <c r="P3086" t="s">
        <v>3085</v>
      </c>
      <c r="R3086" t="s">
        <v>3085</v>
      </c>
      <c r="T3086" t="s">
        <v>3085</v>
      </c>
      <c r="V3086" t="s">
        <v>3085</v>
      </c>
      <c r="X3086" t="s">
        <v>3085</v>
      </c>
      <c r="Z3086" t="s">
        <v>3085</v>
      </c>
      <c r="AB3086" t="s">
        <v>3085</v>
      </c>
      <c r="AD3086" t="s">
        <v>3085</v>
      </c>
      <c r="AF3086" t="s">
        <v>3085</v>
      </c>
      <c r="AH3086" t="s">
        <v>3085</v>
      </c>
      <c r="AJ3086" t="s">
        <v>3085</v>
      </c>
      <c r="AL3086" t="s">
        <v>3085</v>
      </c>
      <c r="AN3086" t="s">
        <v>3085</v>
      </c>
      <c r="AP3086" t="s">
        <v>3085</v>
      </c>
      <c r="AR3086" t="s">
        <v>3085</v>
      </c>
      <c r="AT3086" t="s">
        <v>3085</v>
      </c>
      <c r="AV3086" t="s">
        <v>3085</v>
      </c>
      <c r="AX3086" t="s">
        <v>3085</v>
      </c>
      <c r="AZ3086" t="s">
        <v>3085</v>
      </c>
      <c r="BB3086" t="s">
        <v>3085</v>
      </c>
      <c r="BD3086" t="s">
        <v>3085</v>
      </c>
      <c r="BF3086" t="s">
        <v>3085</v>
      </c>
      <c r="BH3086" t="s">
        <v>3085</v>
      </c>
      <c r="BJ3086" t="s">
        <v>3085</v>
      </c>
      <c r="BL3086" t="s">
        <v>3085</v>
      </c>
      <c r="BN3086" t="s">
        <v>3085</v>
      </c>
      <c r="BP3086" t="s">
        <v>3085</v>
      </c>
    </row>
    <row r="3087" spans="10:68" hidden="1">
      <c r="J3087" t="s">
        <v>3086</v>
      </c>
      <c r="L3087" t="s">
        <v>3086</v>
      </c>
      <c r="N3087" t="s">
        <v>3086</v>
      </c>
      <c r="P3087" t="s">
        <v>3086</v>
      </c>
      <c r="R3087" t="s">
        <v>3086</v>
      </c>
      <c r="T3087" t="s">
        <v>3086</v>
      </c>
      <c r="V3087" t="s">
        <v>3086</v>
      </c>
      <c r="X3087" t="s">
        <v>3086</v>
      </c>
      <c r="Z3087" t="s">
        <v>3086</v>
      </c>
      <c r="AB3087" t="s">
        <v>3086</v>
      </c>
      <c r="AD3087" t="s">
        <v>3086</v>
      </c>
      <c r="AF3087" t="s">
        <v>3086</v>
      </c>
      <c r="AH3087" t="s">
        <v>3086</v>
      </c>
      <c r="AJ3087" t="s">
        <v>3086</v>
      </c>
      <c r="AL3087" t="s">
        <v>3086</v>
      </c>
      <c r="AN3087" t="s">
        <v>3086</v>
      </c>
      <c r="AP3087" t="s">
        <v>3086</v>
      </c>
      <c r="AR3087" t="s">
        <v>3086</v>
      </c>
      <c r="AT3087" t="s">
        <v>3086</v>
      </c>
      <c r="AV3087" t="s">
        <v>3086</v>
      </c>
      <c r="AX3087" t="s">
        <v>3086</v>
      </c>
      <c r="AZ3087" t="s">
        <v>3086</v>
      </c>
      <c r="BB3087" t="s">
        <v>3086</v>
      </c>
      <c r="BD3087" t="s">
        <v>3086</v>
      </c>
      <c r="BF3087" t="s">
        <v>3086</v>
      </c>
      <c r="BH3087" t="s">
        <v>3086</v>
      </c>
      <c r="BJ3087" t="s">
        <v>3086</v>
      </c>
      <c r="BL3087" t="s">
        <v>3086</v>
      </c>
      <c r="BN3087" t="s">
        <v>3086</v>
      </c>
      <c r="BP3087" t="s">
        <v>3086</v>
      </c>
    </row>
    <row r="3088" spans="10:68" hidden="1">
      <c r="J3088" t="s">
        <v>3087</v>
      </c>
      <c r="L3088" t="s">
        <v>3087</v>
      </c>
      <c r="N3088" t="s">
        <v>3087</v>
      </c>
      <c r="P3088" t="s">
        <v>3087</v>
      </c>
      <c r="R3088" t="s">
        <v>3087</v>
      </c>
      <c r="T3088" t="s">
        <v>3087</v>
      </c>
      <c r="V3088" t="s">
        <v>3087</v>
      </c>
      <c r="X3088" t="s">
        <v>3087</v>
      </c>
      <c r="Z3088" t="s">
        <v>3087</v>
      </c>
      <c r="AB3088" t="s">
        <v>3087</v>
      </c>
      <c r="AD3088" t="s">
        <v>3087</v>
      </c>
      <c r="AF3088" t="s">
        <v>3087</v>
      </c>
      <c r="AH3088" t="s">
        <v>3087</v>
      </c>
      <c r="AJ3088" t="s">
        <v>3087</v>
      </c>
      <c r="AL3088" t="s">
        <v>3087</v>
      </c>
      <c r="AN3088" t="s">
        <v>3087</v>
      </c>
      <c r="AP3088" t="s">
        <v>3087</v>
      </c>
      <c r="AR3088" t="s">
        <v>3087</v>
      </c>
      <c r="AT3088" t="s">
        <v>3087</v>
      </c>
      <c r="AV3088" t="s">
        <v>3087</v>
      </c>
      <c r="AX3088" t="s">
        <v>3087</v>
      </c>
      <c r="AZ3088" t="s">
        <v>3087</v>
      </c>
      <c r="BB3088" t="s">
        <v>3087</v>
      </c>
      <c r="BD3088" t="s">
        <v>3087</v>
      </c>
      <c r="BF3088" t="s">
        <v>3087</v>
      </c>
      <c r="BH3088" t="s">
        <v>3087</v>
      </c>
      <c r="BJ3088" t="s">
        <v>3087</v>
      </c>
      <c r="BL3088" t="s">
        <v>3087</v>
      </c>
      <c r="BN3088" t="s">
        <v>3087</v>
      </c>
      <c r="BP3088" t="s">
        <v>3087</v>
      </c>
    </row>
    <row r="3089" spans="10:68" hidden="1">
      <c r="J3089" t="s">
        <v>3088</v>
      </c>
      <c r="L3089" t="s">
        <v>3088</v>
      </c>
      <c r="N3089" t="s">
        <v>3088</v>
      </c>
      <c r="P3089" t="s">
        <v>3088</v>
      </c>
      <c r="R3089" t="s">
        <v>3088</v>
      </c>
      <c r="T3089" t="s">
        <v>3088</v>
      </c>
      <c r="V3089" t="s">
        <v>3088</v>
      </c>
      <c r="X3089" t="s">
        <v>3088</v>
      </c>
      <c r="Z3089" t="s">
        <v>3088</v>
      </c>
      <c r="AB3089" t="s">
        <v>3088</v>
      </c>
      <c r="AD3089" t="s">
        <v>3088</v>
      </c>
      <c r="AF3089" t="s">
        <v>3088</v>
      </c>
      <c r="AH3089" t="s">
        <v>3088</v>
      </c>
      <c r="AJ3089" t="s">
        <v>3088</v>
      </c>
      <c r="AL3089" t="s">
        <v>3088</v>
      </c>
      <c r="AN3089" t="s">
        <v>3088</v>
      </c>
      <c r="AP3089" t="s">
        <v>3088</v>
      </c>
      <c r="AR3089" t="s">
        <v>3088</v>
      </c>
      <c r="AT3089" t="s">
        <v>3088</v>
      </c>
      <c r="AV3089" t="s">
        <v>3088</v>
      </c>
      <c r="AX3089" t="s">
        <v>3088</v>
      </c>
      <c r="AZ3089" t="s">
        <v>3088</v>
      </c>
      <c r="BB3089" t="s">
        <v>3088</v>
      </c>
      <c r="BD3089" t="s">
        <v>3088</v>
      </c>
      <c r="BF3089" t="s">
        <v>3088</v>
      </c>
      <c r="BH3089" t="s">
        <v>3088</v>
      </c>
      <c r="BJ3089" t="s">
        <v>3088</v>
      </c>
      <c r="BL3089" t="s">
        <v>3088</v>
      </c>
      <c r="BN3089" t="s">
        <v>3088</v>
      </c>
      <c r="BP3089" t="s">
        <v>3088</v>
      </c>
    </row>
    <row r="3090" spans="10:68" hidden="1">
      <c r="J3090" t="s">
        <v>3089</v>
      </c>
      <c r="L3090" t="s">
        <v>3089</v>
      </c>
      <c r="N3090" t="s">
        <v>3089</v>
      </c>
      <c r="P3090" t="s">
        <v>3089</v>
      </c>
      <c r="R3090" t="s">
        <v>3089</v>
      </c>
      <c r="T3090" t="s">
        <v>3089</v>
      </c>
      <c r="V3090" t="s">
        <v>3089</v>
      </c>
      <c r="X3090" t="s">
        <v>3089</v>
      </c>
      <c r="Z3090" t="s">
        <v>3089</v>
      </c>
      <c r="AB3090" t="s">
        <v>3089</v>
      </c>
      <c r="AD3090" t="s">
        <v>3089</v>
      </c>
      <c r="AF3090" t="s">
        <v>3089</v>
      </c>
      <c r="AH3090" t="s">
        <v>3089</v>
      </c>
      <c r="AJ3090" t="s">
        <v>3089</v>
      </c>
      <c r="AL3090" t="s">
        <v>3089</v>
      </c>
      <c r="AN3090" t="s">
        <v>3089</v>
      </c>
      <c r="AP3090" t="s">
        <v>3089</v>
      </c>
      <c r="AR3090" t="s">
        <v>3089</v>
      </c>
      <c r="AT3090" t="s">
        <v>3089</v>
      </c>
      <c r="AV3090" t="s">
        <v>3089</v>
      </c>
      <c r="AX3090" t="s">
        <v>3089</v>
      </c>
      <c r="AZ3090" t="s">
        <v>3089</v>
      </c>
      <c r="BB3090" t="s">
        <v>3089</v>
      </c>
      <c r="BD3090" t="s">
        <v>3089</v>
      </c>
      <c r="BF3090" t="s">
        <v>3089</v>
      </c>
      <c r="BH3090" t="s">
        <v>3089</v>
      </c>
      <c r="BJ3090" t="s">
        <v>3089</v>
      </c>
      <c r="BL3090" t="s">
        <v>3089</v>
      </c>
      <c r="BN3090" t="s">
        <v>3089</v>
      </c>
      <c r="BP3090" t="s">
        <v>3089</v>
      </c>
    </row>
    <row r="3091" spans="10:68" hidden="1">
      <c r="J3091" t="s">
        <v>3090</v>
      </c>
      <c r="L3091" t="s">
        <v>3090</v>
      </c>
      <c r="N3091" t="s">
        <v>3090</v>
      </c>
      <c r="P3091" t="s">
        <v>3090</v>
      </c>
      <c r="R3091" t="s">
        <v>3090</v>
      </c>
      <c r="T3091" t="s">
        <v>3090</v>
      </c>
      <c r="V3091" t="s">
        <v>3090</v>
      </c>
      <c r="X3091" t="s">
        <v>3090</v>
      </c>
      <c r="Z3091" t="s">
        <v>3090</v>
      </c>
      <c r="AB3091" t="s">
        <v>3090</v>
      </c>
      <c r="AD3091" t="s">
        <v>3090</v>
      </c>
      <c r="AF3091" t="s">
        <v>3090</v>
      </c>
      <c r="AH3091" t="s">
        <v>3090</v>
      </c>
      <c r="AJ3091" t="s">
        <v>3090</v>
      </c>
      <c r="AL3091" t="s">
        <v>3090</v>
      </c>
      <c r="AN3091" t="s">
        <v>3090</v>
      </c>
      <c r="AP3091" t="s">
        <v>3090</v>
      </c>
      <c r="AR3091" t="s">
        <v>3090</v>
      </c>
      <c r="AT3091" t="s">
        <v>3090</v>
      </c>
      <c r="AV3091" t="s">
        <v>3090</v>
      </c>
      <c r="AX3091" t="s">
        <v>3090</v>
      </c>
      <c r="AZ3091" t="s">
        <v>3090</v>
      </c>
      <c r="BB3091" t="s">
        <v>3090</v>
      </c>
      <c r="BD3091" t="s">
        <v>3090</v>
      </c>
      <c r="BF3091" t="s">
        <v>3090</v>
      </c>
      <c r="BH3091" t="s">
        <v>3090</v>
      </c>
      <c r="BJ3091" t="s">
        <v>3090</v>
      </c>
      <c r="BL3091" t="s">
        <v>3090</v>
      </c>
      <c r="BN3091" t="s">
        <v>3090</v>
      </c>
      <c r="BP3091" t="s">
        <v>3090</v>
      </c>
    </row>
    <row r="3092" spans="10:68" hidden="1">
      <c r="J3092" t="s">
        <v>3091</v>
      </c>
      <c r="L3092" t="s">
        <v>3091</v>
      </c>
      <c r="N3092" t="s">
        <v>3091</v>
      </c>
      <c r="P3092" t="s">
        <v>3091</v>
      </c>
      <c r="R3092" t="s">
        <v>3091</v>
      </c>
      <c r="T3092" t="s">
        <v>3091</v>
      </c>
      <c r="V3092" t="s">
        <v>3091</v>
      </c>
      <c r="X3092" t="s">
        <v>3091</v>
      </c>
      <c r="Z3092" t="s">
        <v>3091</v>
      </c>
      <c r="AB3092" t="s">
        <v>3091</v>
      </c>
      <c r="AD3092" t="s">
        <v>3091</v>
      </c>
      <c r="AF3092" t="s">
        <v>3091</v>
      </c>
      <c r="AH3092" t="s">
        <v>3091</v>
      </c>
      <c r="AJ3092" t="s">
        <v>3091</v>
      </c>
      <c r="AL3092" t="s">
        <v>3091</v>
      </c>
      <c r="AN3092" t="s">
        <v>3091</v>
      </c>
      <c r="AP3092" t="s">
        <v>3091</v>
      </c>
      <c r="AR3092" t="s">
        <v>3091</v>
      </c>
      <c r="AT3092" t="s">
        <v>3091</v>
      </c>
      <c r="AV3092" t="s">
        <v>3091</v>
      </c>
      <c r="AX3092" t="s">
        <v>3091</v>
      </c>
      <c r="AZ3092" t="s">
        <v>3091</v>
      </c>
      <c r="BB3092" t="s">
        <v>3091</v>
      </c>
      <c r="BD3092" t="s">
        <v>3091</v>
      </c>
      <c r="BF3092" t="s">
        <v>3091</v>
      </c>
      <c r="BH3092" t="s">
        <v>3091</v>
      </c>
      <c r="BJ3092" t="s">
        <v>3091</v>
      </c>
      <c r="BL3092" t="s">
        <v>3091</v>
      </c>
      <c r="BN3092" t="s">
        <v>3091</v>
      </c>
      <c r="BP3092" t="s">
        <v>3091</v>
      </c>
    </row>
    <row r="3093" spans="10:68" hidden="1">
      <c r="J3093" t="s">
        <v>3092</v>
      </c>
      <c r="L3093" t="s">
        <v>3092</v>
      </c>
      <c r="N3093" t="s">
        <v>3092</v>
      </c>
      <c r="P3093" t="s">
        <v>3092</v>
      </c>
      <c r="R3093" t="s">
        <v>3092</v>
      </c>
      <c r="T3093" t="s">
        <v>3092</v>
      </c>
      <c r="V3093" t="s">
        <v>3092</v>
      </c>
      <c r="X3093" t="s">
        <v>3092</v>
      </c>
      <c r="Z3093" t="s">
        <v>3092</v>
      </c>
      <c r="AB3093" t="s">
        <v>3092</v>
      </c>
      <c r="AD3093" t="s">
        <v>3092</v>
      </c>
      <c r="AF3093" t="s">
        <v>3092</v>
      </c>
      <c r="AH3093" t="s">
        <v>3092</v>
      </c>
      <c r="AJ3093" t="s">
        <v>3092</v>
      </c>
      <c r="AL3093" t="s">
        <v>3092</v>
      </c>
      <c r="AN3093" t="s">
        <v>3092</v>
      </c>
      <c r="AP3093" t="s">
        <v>3092</v>
      </c>
      <c r="AR3093" t="s">
        <v>3092</v>
      </c>
      <c r="AT3093" t="s">
        <v>3092</v>
      </c>
      <c r="AV3093" t="s">
        <v>3092</v>
      </c>
      <c r="AX3093" t="s">
        <v>3092</v>
      </c>
      <c r="AZ3093" t="s">
        <v>3092</v>
      </c>
      <c r="BB3093" t="s">
        <v>3092</v>
      </c>
      <c r="BD3093" t="s">
        <v>3092</v>
      </c>
      <c r="BF3093" t="s">
        <v>3092</v>
      </c>
      <c r="BH3093" t="s">
        <v>3092</v>
      </c>
      <c r="BJ3093" t="s">
        <v>3092</v>
      </c>
      <c r="BL3093" t="s">
        <v>3092</v>
      </c>
      <c r="BN3093" t="s">
        <v>3092</v>
      </c>
      <c r="BP3093" t="s">
        <v>3092</v>
      </c>
    </row>
    <row r="3094" spans="10:68" hidden="1">
      <c r="J3094" t="s">
        <v>3093</v>
      </c>
      <c r="L3094" t="s">
        <v>3093</v>
      </c>
      <c r="N3094" t="s">
        <v>3093</v>
      </c>
      <c r="P3094" t="s">
        <v>3093</v>
      </c>
      <c r="R3094" t="s">
        <v>3093</v>
      </c>
      <c r="T3094" t="s">
        <v>3093</v>
      </c>
      <c r="V3094" t="s">
        <v>3093</v>
      </c>
      <c r="X3094" t="s">
        <v>3093</v>
      </c>
      <c r="Z3094" t="s">
        <v>3093</v>
      </c>
      <c r="AB3094" t="s">
        <v>3093</v>
      </c>
      <c r="AD3094" t="s">
        <v>3093</v>
      </c>
      <c r="AF3094" t="s">
        <v>3093</v>
      </c>
      <c r="AH3094" t="s">
        <v>3093</v>
      </c>
      <c r="AJ3094" t="s">
        <v>3093</v>
      </c>
      <c r="AL3094" t="s">
        <v>3093</v>
      </c>
      <c r="AN3094" t="s">
        <v>3093</v>
      </c>
      <c r="AP3094" t="s">
        <v>3093</v>
      </c>
      <c r="AR3094" t="s">
        <v>3093</v>
      </c>
      <c r="AT3094" t="s">
        <v>3093</v>
      </c>
      <c r="AV3094" t="s">
        <v>3093</v>
      </c>
      <c r="AX3094" t="s">
        <v>3093</v>
      </c>
      <c r="AZ3094" t="s">
        <v>3093</v>
      </c>
      <c r="BB3094" t="s">
        <v>3093</v>
      </c>
      <c r="BD3094" t="s">
        <v>3093</v>
      </c>
      <c r="BF3094" t="s">
        <v>3093</v>
      </c>
      <c r="BH3094" t="s">
        <v>3093</v>
      </c>
      <c r="BJ3094" t="s">
        <v>3093</v>
      </c>
      <c r="BL3094" t="s">
        <v>3093</v>
      </c>
      <c r="BN3094" t="s">
        <v>3093</v>
      </c>
      <c r="BP3094" t="s">
        <v>3093</v>
      </c>
    </row>
    <row r="3095" spans="10:68" hidden="1">
      <c r="J3095" t="s">
        <v>3094</v>
      </c>
      <c r="L3095" t="s">
        <v>3094</v>
      </c>
      <c r="N3095" t="s">
        <v>3094</v>
      </c>
      <c r="P3095" t="s">
        <v>3094</v>
      </c>
      <c r="R3095" t="s">
        <v>3094</v>
      </c>
      <c r="T3095" t="s">
        <v>3094</v>
      </c>
      <c r="V3095" t="s">
        <v>3094</v>
      </c>
      <c r="X3095" t="s">
        <v>3094</v>
      </c>
      <c r="Z3095" t="s">
        <v>3094</v>
      </c>
      <c r="AB3095" t="s">
        <v>3094</v>
      </c>
      <c r="AD3095" t="s">
        <v>3094</v>
      </c>
      <c r="AF3095" t="s">
        <v>3094</v>
      </c>
      <c r="AH3095" t="s">
        <v>3094</v>
      </c>
      <c r="AJ3095" t="s">
        <v>3094</v>
      </c>
      <c r="AL3095" t="s">
        <v>3094</v>
      </c>
      <c r="AN3095" t="s">
        <v>3094</v>
      </c>
      <c r="AP3095" t="s">
        <v>3094</v>
      </c>
      <c r="AR3095" t="s">
        <v>3094</v>
      </c>
      <c r="AT3095" t="s">
        <v>3094</v>
      </c>
      <c r="AV3095" t="s">
        <v>3094</v>
      </c>
      <c r="AX3095" t="s">
        <v>3094</v>
      </c>
      <c r="AZ3095" t="s">
        <v>3094</v>
      </c>
      <c r="BB3095" t="s">
        <v>3094</v>
      </c>
      <c r="BD3095" t="s">
        <v>3094</v>
      </c>
      <c r="BF3095" t="s">
        <v>3094</v>
      </c>
      <c r="BH3095" t="s">
        <v>3094</v>
      </c>
      <c r="BJ3095" t="s">
        <v>3094</v>
      </c>
      <c r="BL3095" t="s">
        <v>3094</v>
      </c>
      <c r="BN3095" t="s">
        <v>3094</v>
      </c>
      <c r="BP3095" t="s">
        <v>3094</v>
      </c>
    </row>
    <row r="3096" spans="10:68" hidden="1">
      <c r="J3096" t="s">
        <v>3095</v>
      </c>
      <c r="L3096" t="s">
        <v>3095</v>
      </c>
      <c r="N3096" t="s">
        <v>3095</v>
      </c>
      <c r="P3096" t="s">
        <v>3095</v>
      </c>
      <c r="R3096" t="s">
        <v>3095</v>
      </c>
      <c r="T3096" t="s">
        <v>3095</v>
      </c>
      <c r="V3096" t="s">
        <v>3095</v>
      </c>
      <c r="X3096" t="s">
        <v>3095</v>
      </c>
      <c r="Z3096" t="s">
        <v>3095</v>
      </c>
      <c r="AB3096" t="s">
        <v>3095</v>
      </c>
      <c r="AD3096" t="s">
        <v>3095</v>
      </c>
      <c r="AF3096" t="s">
        <v>3095</v>
      </c>
      <c r="AH3096" t="s">
        <v>3095</v>
      </c>
      <c r="AJ3096" t="s">
        <v>3095</v>
      </c>
      <c r="AL3096" t="s">
        <v>3095</v>
      </c>
      <c r="AN3096" t="s">
        <v>3095</v>
      </c>
      <c r="AP3096" t="s">
        <v>3095</v>
      </c>
      <c r="AR3096" t="s">
        <v>3095</v>
      </c>
      <c r="AT3096" t="s">
        <v>3095</v>
      </c>
      <c r="AV3096" t="s">
        <v>3095</v>
      </c>
      <c r="AX3096" t="s">
        <v>3095</v>
      </c>
      <c r="AZ3096" t="s">
        <v>3095</v>
      </c>
      <c r="BB3096" t="s">
        <v>3095</v>
      </c>
      <c r="BD3096" t="s">
        <v>3095</v>
      </c>
      <c r="BF3096" t="s">
        <v>3095</v>
      </c>
      <c r="BH3096" t="s">
        <v>3095</v>
      </c>
      <c r="BJ3096" t="s">
        <v>3095</v>
      </c>
      <c r="BL3096" t="s">
        <v>3095</v>
      </c>
      <c r="BN3096" t="s">
        <v>3095</v>
      </c>
      <c r="BP3096" t="s">
        <v>3095</v>
      </c>
    </row>
    <row r="3097" spans="10:68" hidden="1">
      <c r="J3097" t="s">
        <v>3096</v>
      </c>
      <c r="L3097" t="s">
        <v>3096</v>
      </c>
      <c r="N3097" t="s">
        <v>3096</v>
      </c>
      <c r="P3097" t="s">
        <v>3096</v>
      </c>
      <c r="R3097" t="s">
        <v>3096</v>
      </c>
      <c r="T3097" t="s">
        <v>3096</v>
      </c>
      <c r="V3097" t="s">
        <v>3096</v>
      </c>
      <c r="X3097" t="s">
        <v>3096</v>
      </c>
      <c r="Z3097" t="s">
        <v>3096</v>
      </c>
      <c r="AB3097" t="s">
        <v>3096</v>
      </c>
      <c r="AD3097" t="s">
        <v>3096</v>
      </c>
      <c r="AF3097" t="s">
        <v>3096</v>
      </c>
      <c r="AH3097" t="s">
        <v>3096</v>
      </c>
      <c r="AJ3097" t="s">
        <v>3096</v>
      </c>
      <c r="AL3097" t="s">
        <v>3096</v>
      </c>
      <c r="AN3097" t="s">
        <v>3096</v>
      </c>
      <c r="AP3097" t="s">
        <v>3096</v>
      </c>
      <c r="AR3097" t="s">
        <v>3096</v>
      </c>
      <c r="AT3097" t="s">
        <v>3096</v>
      </c>
      <c r="AV3097" t="s">
        <v>3096</v>
      </c>
      <c r="AX3097" t="s">
        <v>3096</v>
      </c>
      <c r="AZ3097" t="s">
        <v>3096</v>
      </c>
      <c r="BB3097" t="s">
        <v>3096</v>
      </c>
      <c r="BD3097" t="s">
        <v>3096</v>
      </c>
      <c r="BF3097" t="s">
        <v>3096</v>
      </c>
      <c r="BH3097" t="s">
        <v>3096</v>
      </c>
      <c r="BJ3097" t="s">
        <v>3096</v>
      </c>
      <c r="BL3097" t="s">
        <v>3096</v>
      </c>
      <c r="BN3097" t="s">
        <v>3096</v>
      </c>
      <c r="BP3097" t="s">
        <v>3096</v>
      </c>
    </row>
    <row r="3098" spans="10:68" hidden="1">
      <c r="J3098" t="s">
        <v>3097</v>
      </c>
      <c r="L3098" t="s">
        <v>3097</v>
      </c>
      <c r="N3098" t="s">
        <v>3097</v>
      </c>
      <c r="P3098" t="s">
        <v>3097</v>
      </c>
      <c r="R3098" t="s">
        <v>3097</v>
      </c>
      <c r="T3098" t="s">
        <v>3097</v>
      </c>
      <c r="V3098" t="s">
        <v>3097</v>
      </c>
      <c r="X3098" t="s">
        <v>3097</v>
      </c>
      <c r="Z3098" t="s">
        <v>3097</v>
      </c>
      <c r="AB3098" t="s">
        <v>3097</v>
      </c>
      <c r="AD3098" t="s">
        <v>3097</v>
      </c>
      <c r="AF3098" t="s">
        <v>3097</v>
      </c>
      <c r="AH3098" t="s">
        <v>3097</v>
      </c>
      <c r="AJ3098" t="s">
        <v>3097</v>
      </c>
      <c r="AL3098" t="s">
        <v>3097</v>
      </c>
      <c r="AN3098" t="s">
        <v>3097</v>
      </c>
      <c r="AP3098" t="s">
        <v>3097</v>
      </c>
      <c r="AR3098" t="s">
        <v>3097</v>
      </c>
      <c r="AT3098" t="s">
        <v>3097</v>
      </c>
      <c r="AV3098" t="s">
        <v>3097</v>
      </c>
      <c r="AX3098" t="s">
        <v>3097</v>
      </c>
      <c r="AZ3098" t="s">
        <v>3097</v>
      </c>
      <c r="BB3098" t="s">
        <v>3097</v>
      </c>
      <c r="BD3098" t="s">
        <v>3097</v>
      </c>
      <c r="BF3098" t="s">
        <v>3097</v>
      </c>
      <c r="BH3098" t="s">
        <v>3097</v>
      </c>
      <c r="BJ3098" t="s">
        <v>3097</v>
      </c>
      <c r="BL3098" t="s">
        <v>3097</v>
      </c>
      <c r="BN3098" t="s">
        <v>3097</v>
      </c>
      <c r="BP3098" t="s">
        <v>3097</v>
      </c>
    </row>
    <row r="3099" spans="10:68" hidden="1">
      <c r="J3099" t="s">
        <v>3098</v>
      </c>
      <c r="L3099" t="s">
        <v>3098</v>
      </c>
      <c r="N3099" t="s">
        <v>3098</v>
      </c>
      <c r="P3099" t="s">
        <v>3098</v>
      </c>
      <c r="R3099" t="s">
        <v>3098</v>
      </c>
      <c r="T3099" t="s">
        <v>3098</v>
      </c>
      <c r="V3099" t="s">
        <v>3098</v>
      </c>
      <c r="X3099" t="s">
        <v>3098</v>
      </c>
      <c r="Z3099" t="s">
        <v>3098</v>
      </c>
      <c r="AB3099" t="s">
        <v>3098</v>
      </c>
      <c r="AD3099" t="s">
        <v>3098</v>
      </c>
      <c r="AF3099" t="s">
        <v>3098</v>
      </c>
      <c r="AH3099" t="s">
        <v>3098</v>
      </c>
      <c r="AJ3099" t="s">
        <v>3098</v>
      </c>
      <c r="AL3099" t="s">
        <v>3098</v>
      </c>
      <c r="AN3099" t="s">
        <v>3098</v>
      </c>
      <c r="AP3099" t="s">
        <v>3098</v>
      </c>
      <c r="AR3099" t="s">
        <v>3098</v>
      </c>
      <c r="AT3099" t="s">
        <v>3098</v>
      </c>
      <c r="AV3099" t="s">
        <v>3098</v>
      </c>
      <c r="AX3099" t="s">
        <v>3098</v>
      </c>
      <c r="AZ3099" t="s">
        <v>3098</v>
      </c>
      <c r="BB3099" t="s">
        <v>3098</v>
      </c>
      <c r="BD3099" t="s">
        <v>3098</v>
      </c>
      <c r="BF3099" t="s">
        <v>3098</v>
      </c>
      <c r="BH3099" t="s">
        <v>3098</v>
      </c>
      <c r="BJ3099" t="s">
        <v>3098</v>
      </c>
      <c r="BL3099" t="s">
        <v>3098</v>
      </c>
      <c r="BN3099" t="s">
        <v>3098</v>
      </c>
      <c r="BP3099" t="s">
        <v>3098</v>
      </c>
    </row>
    <row r="3100" spans="10:68" hidden="1">
      <c r="J3100" t="s">
        <v>3099</v>
      </c>
      <c r="L3100" t="s">
        <v>3099</v>
      </c>
      <c r="N3100" t="s">
        <v>3099</v>
      </c>
      <c r="P3100" t="s">
        <v>3099</v>
      </c>
      <c r="R3100" t="s">
        <v>3099</v>
      </c>
      <c r="T3100" t="s">
        <v>3099</v>
      </c>
      <c r="V3100" t="s">
        <v>3099</v>
      </c>
      <c r="X3100" t="s">
        <v>3099</v>
      </c>
      <c r="Z3100" t="s">
        <v>3099</v>
      </c>
      <c r="AB3100" t="s">
        <v>3099</v>
      </c>
      <c r="AD3100" t="s">
        <v>3099</v>
      </c>
      <c r="AF3100" t="s">
        <v>3099</v>
      </c>
      <c r="AH3100" t="s">
        <v>3099</v>
      </c>
      <c r="AJ3100" t="s">
        <v>3099</v>
      </c>
      <c r="AL3100" t="s">
        <v>3099</v>
      </c>
      <c r="AN3100" t="s">
        <v>3099</v>
      </c>
      <c r="AP3100" t="s">
        <v>3099</v>
      </c>
      <c r="AR3100" t="s">
        <v>3099</v>
      </c>
      <c r="AT3100" t="s">
        <v>3099</v>
      </c>
      <c r="AV3100" t="s">
        <v>3099</v>
      </c>
      <c r="AX3100" t="s">
        <v>3099</v>
      </c>
      <c r="AZ3100" t="s">
        <v>3099</v>
      </c>
      <c r="BB3100" t="s">
        <v>3099</v>
      </c>
      <c r="BD3100" t="s">
        <v>3099</v>
      </c>
      <c r="BF3100" t="s">
        <v>3099</v>
      </c>
      <c r="BH3100" t="s">
        <v>3099</v>
      </c>
      <c r="BJ3100" t="s">
        <v>3099</v>
      </c>
      <c r="BL3100" t="s">
        <v>3099</v>
      </c>
      <c r="BN3100" t="s">
        <v>3099</v>
      </c>
      <c r="BP3100" t="s">
        <v>3099</v>
      </c>
    </row>
    <row r="3101" spans="10:68" hidden="1">
      <c r="J3101" t="s">
        <v>3100</v>
      </c>
      <c r="L3101" t="s">
        <v>3100</v>
      </c>
      <c r="N3101" t="s">
        <v>3100</v>
      </c>
      <c r="P3101" t="s">
        <v>3100</v>
      </c>
      <c r="R3101" t="s">
        <v>3100</v>
      </c>
      <c r="T3101" t="s">
        <v>3100</v>
      </c>
      <c r="V3101" t="s">
        <v>3100</v>
      </c>
      <c r="X3101" t="s">
        <v>3100</v>
      </c>
      <c r="Z3101" t="s">
        <v>3100</v>
      </c>
      <c r="AB3101" t="s">
        <v>3100</v>
      </c>
      <c r="AD3101" t="s">
        <v>3100</v>
      </c>
      <c r="AF3101" t="s">
        <v>3100</v>
      </c>
      <c r="AH3101" t="s">
        <v>3100</v>
      </c>
      <c r="AJ3101" t="s">
        <v>3100</v>
      </c>
      <c r="AL3101" t="s">
        <v>3100</v>
      </c>
      <c r="AN3101" t="s">
        <v>3100</v>
      </c>
      <c r="AP3101" t="s">
        <v>3100</v>
      </c>
      <c r="AR3101" t="s">
        <v>3100</v>
      </c>
      <c r="AT3101" t="s">
        <v>3100</v>
      </c>
      <c r="AV3101" t="s">
        <v>3100</v>
      </c>
      <c r="AX3101" t="s">
        <v>3100</v>
      </c>
      <c r="AZ3101" t="s">
        <v>3100</v>
      </c>
      <c r="BB3101" t="s">
        <v>3100</v>
      </c>
      <c r="BD3101" t="s">
        <v>3100</v>
      </c>
      <c r="BF3101" t="s">
        <v>3100</v>
      </c>
      <c r="BH3101" t="s">
        <v>3100</v>
      </c>
      <c r="BJ3101" t="s">
        <v>3100</v>
      </c>
      <c r="BL3101" t="s">
        <v>3100</v>
      </c>
      <c r="BN3101" t="s">
        <v>3100</v>
      </c>
      <c r="BP3101" t="s">
        <v>3100</v>
      </c>
    </row>
    <row r="3102" spans="10:68" hidden="1">
      <c r="J3102" t="s">
        <v>3101</v>
      </c>
      <c r="L3102" t="s">
        <v>3101</v>
      </c>
      <c r="N3102" t="s">
        <v>3101</v>
      </c>
      <c r="P3102" t="s">
        <v>3101</v>
      </c>
      <c r="R3102" t="s">
        <v>3101</v>
      </c>
      <c r="T3102" t="s">
        <v>3101</v>
      </c>
      <c r="V3102" t="s">
        <v>3101</v>
      </c>
      <c r="X3102" t="s">
        <v>3101</v>
      </c>
      <c r="Z3102" t="s">
        <v>3101</v>
      </c>
      <c r="AB3102" t="s">
        <v>3101</v>
      </c>
      <c r="AD3102" t="s">
        <v>3101</v>
      </c>
      <c r="AF3102" t="s">
        <v>3101</v>
      </c>
      <c r="AH3102" t="s">
        <v>3101</v>
      </c>
      <c r="AJ3102" t="s">
        <v>3101</v>
      </c>
      <c r="AL3102" t="s">
        <v>3101</v>
      </c>
      <c r="AN3102" t="s">
        <v>3101</v>
      </c>
      <c r="AP3102" t="s">
        <v>3101</v>
      </c>
      <c r="AR3102" t="s">
        <v>3101</v>
      </c>
      <c r="AT3102" t="s">
        <v>3101</v>
      </c>
      <c r="AV3102" t="s">
        <v>3101</v>
      </c>
      <c r="AX3102" t="s">
        <v>3101</v>
      </c>
      <c r="AZ3102" t="s">
        <v>3101</v>
      </c>
      <c r="BB3102" t="s">
        <v>3101</v>
      </c>
      <c r="BD3102" t="s">
        <v>3101</v>
      </c>
      <c r="BF3102" t="s">
        <v>3101</v>
      </c>
      <c r="BH3102" t="s">
        <v>3101</v>
      </c>
      <c r="BJ3102" t="s">
        <v>3101</v>
      </c>
      <c r="BL3102" t="s">
        <v>3101</v>
      </c>
      <c r="BN3102" t="s">
        <v>3101</v>
      </c>
      <c r="BP3102" t="s">
        <v>3101</v>
      </c>
    </row>
    <row r="3103" spans="10:68" hidden="1">
      <c r="J3103" t="s">
        <v>3102</v>
      </c>
      <c r="L3103" t="s">
        <v>3102</v>
      </c>
      <c r="N3103" t="s">
        <v>3102</v>
      </c>
      <c r="P3103" t="s">
        <v>3102</v>
      </c>
      <c r="R3103" t="s">
        <v>3102</v>
      </c>
      <c r="T3103" t="s">
        <v>3102</v>
      </c>
      <c r="V3103" t="s">
        <v>3102</v>
      </c>
      <c r="X3103" t="s">
        <v>3102</v>
      </c>
      <c r="Z3103" t="s">
        <v>3102</v>
      </c>
      <c r="AB3103" t="s">
        <v>3102</v>
      </c>
      <c r="AD3103" t="s">
        <v>3102</v>
      </c>
      <c r="AF3103" t="s">
        <v>3102</v>
      </c>
      <c r="AH3103" t="s">
        <v>3102</v>
      </c>
      <c r="AJ3103" t="s">
        <v>3102</v>
      </c>
      <c r="AL3103" t="s">
        <v>3102</v>
      </c>
      <c r="AN3103" t="s">
        <v>3102</v>
      </c>
      <c r="AP3103" t="s">
        <v>3102</v>
      </c>
      <c r="AR3103" t="s">
        <v>3102</v>
      </c>
      <c r="AT3103" t="s">
        <v>3102</v>
      </c>
      <c r="AV3103" t="s">
        <v>3102</v>
      </c>
      <c r="AX3103" t="s">
        <v>3102</v>
      </c>
      <c r="AZ3103" t="s">
        <v>3102</v>
      </c>
      <c r="BB3103" t="s">
        <v>3102</v>
      </c>
      <c r="BD3103" t="s">
        <v>3102</v>
      </c>
      <c r="BF3103" t="s">
        <v>3102</v>
      </c>
      <c r="BH3103" t="s">
        <v>3102</v>
      </c>
      <c r="BJ3103" t="s">
        <v>3102</v>
      </c>
      <c r="BL3103" t="s">
        <v>3102</v>
      </c>
      <c r="BN3103" t="s">
        <v>3102</v>
      </c>
      <c r="BP3103" t="s">
        <v>3102</v>
      </c>
    </row>
    <row r="3104" spans="10:68" hidden="1">
      <c r="J3104" t="s">
        <v>3103</v>
      </c>
      <c r="L3104" t="s">
        <v>3103</v>
      </c>
      <c r="N3104" t="s">
        <v>3103</v>
      </c>
      <c r="P3104" t="s">
        <v>3103</v>
      </c>
      <c r="R3104" t="s">
        <v>3103</v>
      </c>
      <c r="T3104" t="s">
        <v>3103</v>
      </c>
      <c r="V3104" t="s">
        <v>3103</v>
      </c>
      <c r="X3104" t="s">
        <v>3103</v>
      </c>
      <c r="Z3104" t="s">
        <v>3103</v>
      </c>
      <c r="AB3104" t="s">
        <v>3103</v>
      </c>
      <c r="AD3104" t="s">
        <v>3103</v>
      </c>
      <c r="AF3104" t="s">
        <v>3103</v>
      </c>
      <c r="AH3104" t="s">
        <v>3103</v>
      </c>
      <c r="AJ3104" t="s">
        <v>3103</v>
      </c>
      <c r="AL3104" t="s">
        <v>3103</v>
      </c>
      <c r="AN3104" t="s">
        <v>3103</v>
      </c>
      <c r="AP3104" t="s">
        <v>3103</v>
      </c>
      <c r="AR3104" t="s">
        <v>3103</v>
      </c>
      <c r="AT3104" t="s">
        <v>3103</v>
      </c>
      <c r="AV3104" t="s">
        <v>3103</v>
      </c>
      <c r="AX3104" t="s">
        <v>3103</v>
      </c>
      <c r="AZ3104" t="s">
        <v>3103</v>
      </c>
      <c r="BB3104" t="s">
        <v>3103</v>
      </c>
      <c r="BD3104" t="s">
        <v>3103</v>
      </c>
      <c r="BF3104" t="s">
        <v>3103</v>
      </c>
      <c r="BH3104" t="s">
        <v>3103</v>
      </c>
      <c r="BJ3104" t="s">
        <v>3103</v>
      </c>
      <c r="BL3104" t="s">
        <v>3103</v>
      </c>
      <c r="BN3104" t="s">
        <v>3103</v>
      </c>
      <c r="BP3104" t="s">
        <v>3103</v>
      </c>
    </row>
    <row r="3105" spans="10:68" hidden="1">
      <c r="J3105" t="s">
        <v>3104</v>
      </c>
      <c r="L3105" t="s">
        <v>3104</v>
      </c>
      <c r="N3105" t="s">
        <v>3104</v>
      </c>
      <c r="P3105" t="s">
        <v>3104</v>
      </c>
      <c r="R3105" t="s">
        <v>3104</v>
      </c>
      <c r="T3105" t="s">
        <v>3104</v>
      </c>
      <c r="V3105" t="s">
        <v>3104</v>
      </c>
      <c r="X3105" t="s">
        <v>3104</v>
      </c>
      <c r="Z3105" t="s">
        <v>3104</v>
      </c>
      <c r="AB3105" t="s">
        <v>3104</v>
      </c>
      <c r="AD3105" t="s">
        <v>3104</v>
      </c>
      <c r="AF3105" t="s">
        <v>3104</v>
      </c>
      <c r="AH3105" t="s">
        <v>3104</v>
      </c>
      <c r="AJ3105" t="s">
        <v>3104</v>
      </c>
      <c r="AL3105" t="s">
        <v>3104</v>
      </c>
      <c r="AN3105" t="s">
        <v>3104</v>
      </c>
      <c r="AP3105" t="s">
        <v>3104</v>
      </c>
      <c r="AR3105" t="s">
        <v>3104</v>
      </c>
      <c r="AT3105" t="s">
        <v>3104</v>
      </c>
      <c r="AV3105" t="s">
        <v>3104</v>
      </c>
      <c r="AX3105" t="s">
        <v>3104</v>
      </c>
      <c r="AZ3105" t="s">
        <v>3104</v>
      </c>
      <c r="BB3105" t="s">
        <v>3104</v>
      </c>
      <c r="BD3105" t="s">
        <v>3104</v>
      </c>
      <c r="BF3105" t="s">
        <v>3104</v>
      </c>
      <c r="BH3105" t="s">
        <v>3104</v>
      </c>
      <c r="BJ3105" t="s">
        <v>3104</v>
      </c>
      <c r="BL3105" t="s">
        <v>3104</v>
      </c>
      <c r="BN3105" t="s">
        <v>3104</v>
      </c>
      <c r="BP3105" t="s">
        <v>3104</v>
      </c>
    </row>
    <row r="3106" spans="10:68" hidden="1">
      <c r="J3106" t="s">
        <v>3105</v>
      </c>
      <c r="L3106" t="s">
        <v>3105</v>
      </c>
      <c r="N3106" t="s">
        <v>3105</v>
      </c>
      <c r="P3106" t="s">
        <v>3105</v>
      </c>
      <c r="R3106" t="s">
        <v>3105</v>
      </c>
      <c r="T3106" t="s">
        <v>3105</v>
      </c>
      <c r="V3106" t="s">
        <v>3105</v>
      </c>
      <c r="X3106" t="s">
        <v>3105</v>
      </c>
      <c r="Z3106" t="s">
        <v>3105</v>
      </c>
      <c r="AB3106" t="s">
        <v>3105</v>
      </c>
      <c r="AD3106" t="s">
        <v>3105</v>
      </c>
      <c r="AF3106" t="s">
        <v>3105</v>
      </c>
      <c r="AH3106" t="s">
        <v>3105</v>
      </c>
      <c r="AJ3106" t="s">
        <v>3105</v>
      </c>
      <c r="AL3106" t="s">
        <v>3105</v>
      </c>
      <c r="AN3106" t="s">
        <v>3105</v>
      </c>
      <c r="AP3106" t="s">
        <v>3105</v>
      </c>
      <c r="AR3106" t="s">
        <v>3105</v>
      </c>
      <c r="AT3106" t="s">
        <v>3105</v>
      </c>
      <c r="AV3106" t="s">
        <v>3105</v>
      </c>
      <c r="AX3106" t="s">
        <v>3105</v>
      </c>
      <c r="AZ3106" t="s">
        <v>3105</v>
      </c>
      <c r="BB3106" t="s">
        <v>3105</v>
      </c>
      <c r="BD3106" t="s">
        <v>3105</v>
      </c>
      <c r="BF3106" t="s">
        <v>3105</v>
      </c>
      <c r="BH3106" t="s">
        <v>3105</v>
      </c>
      <c r="BJ3106" t="s">
        <v>3105</v>
      </c>
      <c r="BL3106" t="s">
        <v>3105</v>
      </c>
      <c r="BN3106" t="s">
        <v>3105</v>
      </c>
      <c r="BP3106" t="s">
        <v>3105</v>
      </c>
    </row>
    <row r="3107" spans="10:68" hidden="1">
      <c r="J3107" t="s">
        <v>3106</v>
      </c>
      <c r="L3107" t="s">
        <v>3106</v>
      </c>
      <c r="N3107" t="s">
        <v>3106</v>
      </c>
      <c r="P3107" t="s">
        <v>3106</v>
      </c>
      <c r="R3107" t="s">
        <v>3106</v>
      </c>
      <c r="T3107" t="s">
        <v>3106</v>
      </c>
      <c r="V3107" t="s">
        <v>3106</v>
      </c>
      <c r="X3107" t="s">
        <v>3106</v>
      </c>
      <c r="Z3107" t="s">
        <v>3106</v>
      </c>
      <c r="AB3107" t="s">
        <v>3106</v>
      </c>
      <c r="AD3107" t="s">
        <v>3106</v>
      </c>
      <c r="AF3107" t="s">
        <v>3106</v>
      </c>
      <c r="AH3107" t="s">
        <v>3106</v>
      </c>
      <c r="AJ3107" t="s">
        <v>3106</v>
      </c>
      <c r="AL3107" t="s">
        <v>3106</v>
      </c>
      <c r="AN3107" t="s">
        <v>3106</v>
      </c>
      <c r="AP3107" t="s">
        <v>3106</v>
      </c>
      <c r="AR3107" t="s">
        <v>3106</v>
      </c>
      <c r="AT3107" t="s">
        <v>3106</v>
      </c>
      <c r="AV3107" t="s">
        <v>3106</v>
      </c>
      <c r="AX3107" t="s">
        <v>3106</v>
      </c>
      <c r="AZ3107" t="s">
        <v>3106</v>
      </c>
      <c r="BB3107" t="s">
        <v>3106</v>
      </c>
      <c r="BD3107" t="s">
        <v>3106</v>
      </c>
      <c r="BF3107" t="s">
        <v>3106</v>
      </c>
      <c r="BH3107" t="s">
        <v>3106</v>
      </c>
      <c r="BJ3107" t="s">
        <v>3106</v>
      </c>
      <c r="BL3107" t="s">
        <v>3106</v>
      </c>
      <c r="BN3107" t="s">
        <v>3106</v>
      </c>
      <c r="BP3107" t="s">
        <v>3106</v>
      </c>
    </row>
    <row r="3108" spans="10:68" hidden="1">
      <c r="J3108" t="s">
        <v>3107</v>
      </c>
      <c r="L3108" t="s">
        <v>3107</v>
      </c>
      <c r="N3108" t="s">
        <v>3107</v>
      </c>
      <c r="P3108" t="s">
        <v>3107</v>
      </c>
      <c r="R3108" t="s">
        <v>3107</v>
      </c>
      <c r="T3108" t="s">
        <v>3107</v>
      </c>
      <c r="V3108" t="s">
        <v>3107</v>
      </c>
      <c r="X3108" t="s">
        <v>3107</v>
      </c>
      <c r="Z3108" t="s">
        <v>3107</v>
      </c>
      <c r="AB3108" t="s">
        <v>3107</v>
      </c>
      <c r="AD3108" t="s">
        <v>3107</v>
      </c>
      <c r="AF3108" t="s">
        <v>3107</v>
      </c>
      <c r="AH3108" t="s">
        <v>3107</v>
      </c>
      <c r="AJ3108" t="s">
        <v>3107</v>
      </c>
      <c r="AL3108" t="s">
        <v>3107</v>
      </c>
      <c r="AN3108" t="s">
        <v>3107</v>
      </c>
      <c r="AP3108" t="s">
        <v>3107</v>
      </c>
      <c r="AR3108" t="s">
        <v>3107</v>
      </c>
      <c r="AT3108" t="s">
        <v>3107</v>
      </c>
      <c r="AV3108" t="s">
        <v>3107</v>
      </c>
      <c r="AX3108" t="s">
        <v>3107</v>
      </c>
      <c r="AZ3108" t="s">
        <v>3107</v>
      </c>
      <c r="BB3108" t="s">
        <v>3107</v>
      </c>
      <c r="BD3108" t="s">
        <v>3107</v>
      </c>
      <c r="BF3108" t="s">
        <v>3107</v>
      </c>
      <c r="BH3108" t="s">
        <v>3107</v>
      </c>
      <c r="BJ3108" t="s">
        <v>3107</v>
      </c>
      <c r="BL3108" t="s">
        <v>3107</v>
      </c>
      <c r="BN3108" t="s">
        <v>3107</v>
      </c>
      <c r="BP3108" t="s">
        <v>3107</v>
      </c>
    </row>
    <row r="3109" spans="10:68" hidden="1">
      <c r="J3109" t="s">
        <v>3108</v>
      </c>
      <c r="L3109" t="s">
        <v>3108</v>
      </c>
      <c r="N3109" t="s">
        <v>3108</v>
      </c>
      <c r="P3109" t="s">
        <v>3108</v>
      </c>
      <c r="R3109" t="s">
        <v>3108</v>
      </c>
      <c r="T3109" t="s">
        <v>3108</v>
      </c>
      <c r="V3109" t="s">
        <v>3108</v>
      </c>
      <c r="X3109" t="s">
        <v>3108</v>
      </c>
      <c r="Z3109" t="s">
        <v>3108</v>
      </c>
      <c r="AB3109" t="s">
        <v>3108</v>
      </c>
      <c r="AD3109" t="s">
        <v>3108</v>
      </c>
      <c r="AF3109" t="s">
        <v>3108</v>
      </c>
      <c r="AH3109" t="s">
        <v>3108</v>
      </c>
      <c r="AJ3109" t="s">
        <v>3108</v>
      </c>
      <c r="AL3109" t="s">
        <v>3108</v>
      </c>
      <c r="AN3109" t="s">
        <v>3108</v>
      </c>
      <c r="AP3109" t="s">
        <v>3108</v>
      </c>
      <c r="AR3109" t="s">
        <v>3108</v>
      </c>
      <c r="AT3109" t="s">
        <v>3108</v>
      </c>
      <c r="AV3109" t="s">
        <v>3108</v>
      </c>
      <c r="AX3109" t="s">
        <v>3108</v>
      </c>
      <c r="AZ3109" t="s">
        <v>3108</v>
      </c>
      <c r="BB3109" t="s">
        <v>3108</v>
      </c>
      <c r="BD3109" t="s">
        <v>3108</v>
      </c>
      <c r="BF3109" t="s">
        <v>3108</v>
      </c>
      <c r="BH3109" t="s">
        <v>3108</v>
      </c>
      <c r="BJ3109" t="s">
        <v>3108</v>
      </c>
      <c r="BL3109" t="s">
        <v>3108</v>
      </c>
      <c r="BN3109" t="s">
        <v>3108</v>
      </c>
      <c r="BP3109" t="s">
        <v>3108</v>
      </c>
    </row>
    <row r="3110" spans="10:68" hidden="1">
      <c r="J3110" t="s">
        <v>3109</v>
      </c>
      <c r="L3110" t="s">
        <v>3109</v>
      </c>
      <c r="N3110" t="s">
        <v>3109</v>
      </c>
      <c r="P3110" t="s">
        <v>3109</v>
      </c>
      <c r="R3110" t="s">
        <v>3109</v>
      </c>
      <c r="T3110" t="s">
        <v>3109</v>
      </c>
      <c r="V3110" t="s">
        <v>3109</v>
      </c>
      <c r="X3110" t="s">
        <v>3109</v>
      </c>
      <c r="Z3110" t="s">
        <v>3109</v>
      </c>
      <c r="AB3110" t="s">
        <v>3109</v>
      </c>
      <c r="AD3110" t="s">
        <v>3109</v>
      </c>
      <c r="AF3110" t="s">
        <v>3109</v>
      </c>
      <c r="AH3110" t="s">
        <v>3109</v>
      </c>
      <c r="AJ3110" t="s">
        <v>3109</v>
      </c>
      <c r="AL3110" t="s">
        <v>3109</v>
      </c>
      <c r="AN3110" t="s">
        <v>3109</v>
      </c>
      <c r="AP3110" t="s">
        <v>3109</v>
      </c>
      <c r="AR3110" t="s">
        <v>3109</v>
      </c>
      <c r="AT3110" t="s">
        <v>3109</v>
      </c>
      <c r="AV3110" t="s">
        <v>3109</v>
      </c>
      <c r="AX3110" t="s">
        <v>3109</v>
      </c>
      <c r="AZ3110" t="s">
        <v>3109</v>
      </c>
      <c r="BB3110" t="s">
        <v>3109</v>
      </c>
      <c r="BD3110" t="s">
        <v>3109</v>
      </c>
      <c r="BF3110" t="s">
        <v>3109</v>
      </c>
      <c r="BH3110" t="s">
        <v>3109</v>
      </c>
      <c r="BJ3110" t="s">
        <v>3109</v>
      </c>
      <c r="BL3110" t="s">
        <v>3109</v>
      </c>
      <c r="BN3110" t="s">
        <v>3109</v>
      </c>
      <c r="BP3110" t="s">
        <v>3109</v>
      </c>
    </row>
    <row r="3111" spans="10:68" hidden="1">
      <c r="J3111" t="s">
        <v>3110</v>
      </c>
      <c r="L3111" t="s">
        <v>3110</v>
      </c>
      <c r="N3111" t="s">
        <v>3110</v>
      </c>
      <c r="P3111" t="s">
        <v>3110</v>
      </c>
      <c r="R3111" t="s">
        <v>3110</v>
      </c>
      <c r="T3111" t="s">
        <v>3110</v>
      </c>
      <c r="V3111" t="s">
        <v>3110</v>
      </c>
      <c r="X3111" t="s">
        <v>3110</v>
      </c>
      <c r="Z3111" t="s">
        <v>3110</v>
      </c>
      <c r="AB3111" t="s">
        <v>3110</v>
      </c>
      <c r="AD3111" t="s">
        <v>3110</v>
      </c>
      <c r="AF3111" t="s">
        <v>3110</v>
      </c>
      <c r="AH3111" t="s">
        <v>3110</v>
      </c>
      <c r="AJ3111" t="s">
        <v>3110</v>
      </c>
      <c r="AL3111" t="s">
        <v>3110</v>
      </c>
      <c r="AN3111" t="s">
        <v>3110</v>
      </c>
      <c r="AP3111" t="s">
        <v>3110</v>
      </c>
      <c r="AR3111" t="s">
        <v>3110</v>
      </c>
      <c r="AT3111" t="s">
        <v>3110</v>
      </c>
      <c r="AV3111" t="s">
        <v>3110</v>
      </c>
      <c r="AX3111" t="s">
        <v>3110</v>
      </c>
      <c r="AZ3111" t="s">
        <v>3110</v>
      </c>
      <c r="BB3111" t="s">
        <v>3110</v>
      </c>
      <c r="BD3111" t="s">
        <v>3110</v>
      </c>
      <c r="BF3111" t="s">
        <v>3110</v>
      </c>
      <c r="BH3111" t="s">
        <v>3110</v>
      </c>
      <c r="BJ3111" t="s">
        <v>3110</v>
      </c>
      <c r="BL3111" t="s">
        <v>3110</v>
      </c>
      <c r="BN3111" t="s">
        <v>3110</v>
      </c>
      <c r="BP3111" t="s">
        <v>3110</v>
      </c>
    </row>
    <row r="3112" spans="10:68" hidden="1">
      <c r="J3112" t="s">
        <v>3111</v>
      </c>
      <c r="L3112" t="s">
        <v>3111</v>
      </c>
      <c r="N3112" t="s">
        <v>3111</v>
      </c>
      <c r="P3112" t="s">
        <v>3111</v>
      </c>
      <c r="R3112" t="s">
        <v>3111</v>
      </c>
      <c r="T3112" t="s">
        <v>3111</v>
      </c>
      <c r="V3112" t="s">
        <v>3111</v>
      </c>
      <c r="X3112" t="s">
        <v>3111</v>
      </c>
      <c r="Z3112" t="s">
        <v>3111</v>
      </c>
      <c r="AB3112" t="s">
        <v>3111</v>
      </c>
      <c r="AD3112" t="s">
        <v>3111</v>
      </c>
      <c r="AF3112" t="s">
        <v>3111</v>
      </c>
      <c r="AH3112" t="s">
        <v>3111</v>
      </c>
      <c r="AJ3112" t="s">
        <v>3111</v>
      </c>
      <c r="AL3112" t="s">
        <v>3111</v>
      </c>
      <c r="AN3112" t="s">
        <v>3111</v>
      </c>
      <c r="AP3112" t="s">
        <v>3111</v>
      </c>
      <c r="AR3112" t="s">
        <v>3111</v>
      </c>
      <c r="AT3112" t="s">
        <v>3111</v>
      </c>
      <c r="AV3112" t="s">
        <v>3111</v>
      </c>
      <c r="AX3112" t="s">
        <v>3111</v>
      </c>
      <c r="AZ3112" t="s">
        <v>3111</v>
      </c>
      <c r="BB3112" t="s">
        <v>3111</v>
      </c>
      <c r="BD3112" t="s">
        <v>3111</v>
      </c>
      <c r="BF3112" t="s">
        <v>3111</v>
      </c>
      <c r="BH3112" t="s">
        <v>3111</v>
      </c>
      <c r="BJ3112" t="s">
        <v>3111</v>
      </c>
      <c r="BL3112" t="s">
        <v>3111</v>
      </c>
      <c r="BN3112" t="s">
        <v>3111</v>
      </c>
      <c r="BP3112" t="s">
        <v>3111</v>
      </c>
    </row>
    <row r="3113" spans="10:68" hidden="1">
      <c r="J3113" t="s">
        <v>3112</v>
      </c>
      <c r="L3113" t="s">
        <v>3112</v>
      </c>
      <c r="N3113" t="s">
        <v>3112</v>
      </c>
      <c r="P3113" t="s">
        <v>3112</v>
      </c>
      <c r="R3113" t="s">
        <v>3112</v>
      </c>
      <c r="T3113" t="s">
        <v>3112</v>
      </c>
      <c r="V3113" t="s">
        <v>3112</v>
      </c>
      <c r="X3113" t="s">
        <v>3112</v>
      </c>
      <c r="Z3113" t="s">
        <v>3112</v>
      </c>
      <c r="AB3113" t="s">
        <v>3112</v>
      </c>
      <c r="AD3113" t="s">
        <v>3112</v>
      </c>
      <c r="AF3113" t="s">
        <v>3112</v>
      </c>
      <c r="AH3113" t="s">
        <v>3112</v>
      </c>
      <c r="AJ3113" t="s">
        <v>3112</v>
      </c>
      <c r="AL3113" t="s">
        <v>3112</v>
      </c>
      <c r="AN3113" t="s">
        <v>3112</v>
      </c>
      <c r="AP3113" t="s">
        <v>3112</v>
      </c>
      <c r="AR3113" t="s">
        <v>3112</v>
      </c>
      <c r="AT3113" t="s">
        <v>3112</v>
      </c>
      <c r="AV3113" t="s">
        <v>3112</v>
      </c>
      <c r="AX3113" t="s">
        <v>3112</v>
      </c>
      <c r="AZ3113" t="s">
        <v>3112</v>
      </c>
      <c r="BB3113" t="s">
        <v>3112</v>
      </c>
      <c r="BD3113" t="s">
        <v>3112</v>
      </c>
      <c r="BF3113" t="s">
        <v>3112</v>
      </c>
      <c r="BH3113" t="s">
        <v>3112</v>
      </c>
      <c r="BJ3113" t="s">
        <v>3112</v>
      </c>
      <c r="BL3113" t="s">
        <v>3112</v>
      </c>
      <c r="BN3113" t="s">
        <v>3112</v>
      </c>
      <c r="BP3113" t="s">
        <v>3112</v>
      </c>
    </row>
    <row r="3114" spans="10:68" hidden="1">
      <c r="J3114" t="s">
        <v>3113</v>
      </c>
      <c r="L3114" t="s">
        <v>3113</v>
      </c>
      <c r="N3114" t="s">
        <v>3113</v>
      </c>
      <c r="P3114" t="s">
        <v>3113</v>
      </c>
      <c r="R3114" t="s">
        <v>3113</v>
      </c>
      <c r="T3114" t="s">
        <v>3113</v>
      </c>
      <c r="V3114" t="s">
        <v>3113</v>
      </c>
      <c r="X3114" t="s">
        <v>3113</v>
      </c>
      <c r="Z3114" t="s">
        <v>3113</v>
      </c>
      <c r="AB3114" t="s">
        <v>3113</v>
      </c>
      <c r="AD3114" t="s">
        <v>3113</v>
      </c>
      <c r="AF3114" t="s">
        <v>3113</v>
      </c>
      <c r="AH3114" t="s">
        <v>3113</v>
      </c>
      <c r="AJ3114" t="s">
        <v>3113</v>
      </c>
      <c r="AL3114" t="s">
        <v>3113</v>
      </c>
      <c r="AN3114" t="s">
        <v>3113</v>
      </c>
      <c r="AP3114" t="s">
        <v>3113</v>
      </c>
      <c r="AR3114" t="s">
        <v>3113</v>
      </c>
      <c r="AT3114" t="s">
        <v>3113</v>
      </c>
      <c r="AV3114" t="s">
        <v>3113</v>
      </c>
      <c r="AX3114" t="s">
        <v>3113</v>
      </c>
      <c r="AZ3114" t="s">
        <v>3113</v>
      </c>
      <c r="BB3114" t="s">
        <v>3113</v>
      </c>
      <c r="BD3114" t="s">
        <v>3113</v>
      </c>
      <c r="BF3114" t="s">
        <v>3113</v>
      </c>
      <c r="BH3114" t="s">
        <v>3113</v>
      </c>
      <c r="BJ3114" t="s">
        <v>3113</v>
      </c>
      <c r="BL3114" t="s">
        <v>3113</v>
      </c>
      <c r="BN3114" t="s">
        <v>3113</v>
      </c>
      <c r="BP3114" t="s">
        <v>3113</v>
      </c>
    </row>
    <row r="3115" spans="10:68" hidden="1">
      <c r="J3115" t="s">
        <v>3114</v>
      </c>
      <c r="L3115" t="s">
        <v>3114</v>
      </c>
      <c r="N3115" t="s">
        <v>3114</v>
      </c>
      <c r="P3115" t="s">
        <v>3114</v>
      </c>
      <c r="R3115" t="s">
        <v>3114</v>
      </c>
      <c r="T3115" t="s">
        <v>3114</v>
      </c>
      <c r="V3115" t="s">
        <v>3114</v>
      </c>
      <c r="X3115" t="s">
        <v>3114</v>
      </c>
      <c r="Z3115" t="s">
        <v>3114</v>
      </c>
      <c r="AB3115" t="s">
        <v>3114</v>
      </c>
      <c r="AD3115" t="s">
        <v>3114</v>
      </c>
      <c r="AF3115" t="s">
        <v>3114</v>
      </c>
      <c r="AH3115" t="s">
        <v>3114</v>
      </c>
      <c r="AJ3115" t="s">
        <v>3114</v>
      </c>
      <c r="AL3115" t="s">
        <v>3114</v>
      </c>
      <c r="AN3115" t="s">
        <v>3114</v>
      </c>
      <c r="AP3115" t="s">
        <v>3114</v>
      </c>
      <c r="AR3115" t="s">
        <v>3114</v>
      </c>
      <c r="AT3115" t="s">
        <v>3114</v>
      </c>
      <c r="AV3115" t="s">
        <v>3114</v>
      </c>
      <c r="AX3115" t="s">
        <v>3114</v>
      </c>
      <c r="AZ3115" t="s">
        <v>3114</v>
      </c>
      <c r="BB3115" t="s">
        <v>3114</v>
      </c>
      <c r="BD3115" t="s">
        <v>3114</v>
      </c>
      <c r="BF3115" t="s">
        <v>3114</v>
      </c>
      <c r="BH3115" t="s">
        <v>3114</v>
      </c>
      <c r="BJ3115" t="s">
        <v>3114</v>
      </c>
      <c r="BL3115" t="s">
        <v>3114</v>
      </c>
      <c r="BN3115" t="s">
        <v>3114</v>
      </c>
      <c r="BP3115" t="s">
        <v>3114</v>
      </c>
    </row>
    <row r="3116" spans="10:68" hidden="1">
      <c r="J3116" t="s">
        <v>3115</v>
      </c>
      <c r="L3116" t="s">
        <v>3115</v>
      </c>
      <c r="N3116" t="s">
        <v>3115</v>
      </c>
      <c r="P3116" t="s">
        <v>3115</v>
      </c>
      <c r="R3116" t="s">
        <v>3115</v>
      </c>
      <c r="T3116" t="s">
        <v>3115</v>
      </c>
      <c r="V3116" t="s">
        <v>3115</v>
      </c>
      <c r="X3116" t="s">
        <v>3115</v>
      </c>
      <c r="Z3116" t="s">
        <v>3115</v>
      </c>
      <c r="AB3116" t="s">
        <v>3115</v>
      </c>
      <c r="AD3116" t="s">
        <v>3115</v>
      </c>
      <c r="AF3116" t="s">
        <v>3115</v>
      </c>
      <c r="AH3116" t="s">
        <v>3115</v>
      </c>
      <c r="AJ3116" t="s">
        <v>3115</v>
      </c>
      <c r="AL3116" t="s">
        <v>3115</v>
      </c>
      <c r="AN3116" t="s">
        <v>3115</v>
      </c>
      <c r="AP3116" t="s">
        <v>3115</v>
      </c>
      <c r="AR3116" t="s">
        <v>3115</v>
      </c>
      <c r="AT3116" t="s">
        <v>3115</v>
      </c>
      <c r="AV3116" t="s">
        <v>3115</v>
      </c>
      <c r="AX3116" t="s">
        <v>3115</v>
      </c>
      <c r="AZ3116" t="s">
        <v>3115</v>
      </c>
      <c r="BB3116" t="s">
        <v>3115</v>
      </c>
      <c r="BD3116" t="s">
        <v>3115</v>
      </c>
      <c r="BF3116" t="s">
        <v>3115</v>
      </c>
      <c r="BH3116" t="s">
        <v>3115</v>
      </c>
      <c r="BJ3116" t="s">
        <v>3115</v>
      </c>
      <c r="BL3116" t="s">
        <v>3115</v>
      </c>
      <c r="BN3116" t="s">
        <v>3115</v>
      </c>
      <c r="BP3116" t="s">
        <v>3115</v>
      </c>
    </row>
    <row r="3117" spans="10:68" hidden="1">
      <c r="J3117" t="s">
        <v>3116</v>
      </c>
      <c r="L3117" t="s">
        <v>3116</v>
      </c>
      <c r="N3117" t="s">
        <v>3116</v>
      </c>
      <c r="P3117" t="s">
        <v>3116</v>
      </c>
      <c r="R3117" t="s">
        <v>3116</v>
      </c>
      <c r="T3117" t="s">
        <v>3116</v>
      </c>
      <c r="V3117" t="s">
        <v>3116</v>
      </c>
      <c r="X3117" t="s">
        <v>3116</v>
      </c>
      <c r="Z3117" t="s">
        <v>3116</v>
      </c>
      <c r="AB3117" t="s">
        <v>3116</v>
      </c>
      <c r="AD3117" t="s">
        <v>3116</v>
      </c>
      <c r="AF3117" t="s">
        <v>3116</v>
      </c>
      <c r="AH3117" t="s">
        <v>3116</v>
      </c>
      <c r="AJ3117" t="s">
        <v>3116</v>
      </c>
      <c r="AL3117" t="s">
        <v>3116</v>
      </c>
      <c r="AN3117" t="s">
        <v>3116</v>
      </c>
      <c r="AP3117" t="s">
        <v>3116</v>
      </c>
      <c r="AR3117" t="s">
        <v>3116</v>
      </c>
      <c r="AT3117" t="s">
        <v>3116</v>
      </c>
      <c r="AV3117" t="s">
        <v>3116</v>
      </c>
      <c r="AX3117" t="s">
        <v>3116</v>
      </c>
      <c r="AZ3117" t="s">
        <v>3116</v>
      </c>
      <c r="BB3117" t="s">
        <v>3116</v>
      </c>
      <c r="BD3117" t="s">
        <v>3116</v>
      </c>
      <c r="BF3117" t="s">
        <v>3116</v>
      </c>
      <c r="BH3117" t="s">
        <v>3116</v>
      </c>
      <c r="BJ3117" t="s">
        <v>3116</v>
      </c>
      <c r="BL3117" t="s">
        <v>3116</v>
      </c>
      <c r="BN3117" t="s">
        <v>3116</v>
      </c>
      <c r="BP3117" t="s">
        <v>3116</v>
      </c>
    </row>
    <row r="3118" spans="10:68" hidden="1">
      <c r="J3118" t="s">
        <v>3117</v>
      </c>
      <c r="L3118" t="s">
        <v>3117</v>
      </c>
      <c r="N3118" t="s">
        <v>3117</v>
      </c>
      <c r="P3118" t="s">
        <v>3117</v>
      </c>
      <c r="R3118" t="s">
        <v>3117</v>
      </c>
      <c r="T3118" t="s">
        <v>3117</v>
      </c>
      <c r="V3118" t="s">
        <v>3117</v>
      </c>
      <c r="X3118" t="s">
        <v>3117</v>
      </c>
      <c r="Z3118" t="s">
        <v>3117</v>
      </c>
      <c r="AB3118" t="s">
        <v>3117</v>
      </c>
      <c r="AD3118" t="s">
        <v>3117</v>
      </c>
      <c r="AF3118" t="s">
        <v>3117</v>
      </c>
      <c r="AH3118" t="s">
        <v>3117</v>
      </c>
      <c r="AJ3118" t="s">
        <v>3117</v>
      </c>
      <c r="AL3118" t="s">
        <v>3117</v>
      </c>
      <c r="AN3118" t="s">
        <v>3117</v>
      </c>
      <c r="AP3118" t="s">
        <v>3117</v>
      </c>
      <c r="AR3118" t="s">
        <v>3117</v>
      </c>
      <c r="AT3118" t="s">
        <v>3117</v>
      </c>
      <c r="AV3118" t="s">
        <v>3117</v>
      </c>
      <c r="AX3118" t="s">
        <v>3117</v>
      </c>
      <c r="AZ3118" t="s">
        <v>3117</v>
      </c>
      <c r="BB3118" t="s">
        <v>3117</v>
      </c>
      <c r="BD3118" t="s">
        <v>3117</v>
      </c>
      <c r="BF3118" t="s">
        <v>3117</v>
      </c>
      <c r="BH3118" t="s">
        <v>3117</v>
      </c>
      <c r="BJ3118" t="s">
        <v>3117</v>
      </c>
      <c r="BL3118" t="s">
        <v>3117</v>
      </c>
      <c r="BN3118" t="s">
        <v>3117</v>
      </c>
      <c r="BP3118" t="s">
        <v>3117</v>
      </c>
    </row>
    <row r="3119" spans="10:68" hidden="1">
      <c r="J3119" t="s">
        <v>3118</v>
      </c>
      <c r="L3119" t="s">
        <v>3118</v>
      </c>
      <c r="N3119" t="s">
        <v>3118</v>
      </c>
      <c r="P3119" t="s">
        <v>3118</v>
      </c>
      <c r="R3119" t="s">
        <v>3118</v>
      </c>
      <c r="T3119" t="s">
        <v>3118</v>
      </c>
      <c r="V3119" t="s">
        <v>3118</v>
      </c>
      <c r="X3119" t="s">
        <v>3118</v>
      </c>
      <c r="Z3119" t="s">
        <v>3118</v>
      </c>
      <c r="AB3119" t="s">
        <v>3118</v>
      </c>
      <c r="AD3119" t="s">
        <v>3118</v>
      </c>
      <c r="AF3119" t="s">
        <v>3118</v>
      </c>
      <c r="AH3119" t="s">
        <v>3118</v>
      </c>
      <c r="AJ3119" t="s">
        <v>3118</v>
      </c>
      <c r="AL3119" t="s">
        <v>3118</v>
      </c>
      <c r="AN3119" t="s">
        <v>3118</v>
      </c>
      <c r="AP3119" t="s">
        <v>3118</v>
      </c>
      <c r="AR3119" t="s">
        <v>3118</v>
      </c>
      <c r="AT3119" t="s">
        <v>3118</v>
      </c>
      <c r="AV3119" t="s">
        <v>3118</v>
      </c>
      <c r="AX3119" t="s">
        <v>3118</v>
      </c>
      <c r="AZ3119" t="s">
        <v>3118</v>
      </c>
      <c r="BB3119" t="s">
        <v>3118</v>
      </c>
      <c r="BD3119" t="s">
        <v>3118</v>
      </c>
      <c r="BF3119" t="s">
        <v>3118</v>
      </c>
      <c r="BH3119" t="s">
        <v>3118</v>
      </c>
      <c r="BJ3119" t="s">
        <v>3118</v>
      </c>
      <c r="BL3119" t="s">
        <v>3118</v>
      </c>
      <c r="BN3119" t="s">
        <v>3118</v>
      </c>
      <c r="BP3119" t="s">
        <v>3118</v>
      </c>
    </row>
    <row r="3120" spans="10:68" hidden="1">
      <c r="J3120" t="s">
        <v>3119</v>
      </c>
      <c r="L3120" t="s">
        <v>3119</v>
      </c>
      <c r="N3120" t="s">
        <v>3119</v>
      </c>
      <c r="P3120" t="s">
        <v>3119</v>
      </c>
      <c r="R3120" t="s">
        <v>3119</v>
      </c>
      <c r="T3120" t="s">
        <v>3119</v>
      </c>
      <c r="V3120" t="s">
        <v>3119</v>
      </c>
      <c r="X3120" t="s">
        <v>3119</v>
      </c>
      <c r="Z3120" t="s">
        <v>3119</v>
      </c>
      <c r="AB3120" t="s">
        <v>3119</v>
      </c>
      <c r="AD3120" t="s">
        <v>3119</v>
      </c>
      <c r="AF3120" t="s">
        <v>3119</v>
      </c>
      <c r="AH3120" t="s">
        <v>3119</v>
      </c>
      <c r="AJ3120" t="s">
        <v>3119</v>
      </c>
      <c r="AL3120" t="s">
        <v>3119</v>
      </c>
      <c r="AN3120" t="s">
        <v>3119</v>
      </c>
      <c r="AP3120" t="s">
        <v>3119</v>
      </c>
      <c r="AR3120" t="s">
        <v>3119</v>
      </c>
      <c r="AT3120" t="s">
        <v>3119</v>
      </c>
      <c r="AV3120" t="s">
        <v>3119</v>
      </c>
      <c r="AX3120" t="s">
        <v>3119</v>
      </c>
      <c r="AZ3120" t="s">
        <v>3119</v>
      </c>
      <c r="BB3120" t="s">
        <v>3119</v>
      </c>
      <c r="BD3120" t="s">
        <v>3119</v>
      </c>
      <c r="BF3120" t="s">
        <v>3119</v>
      </c>
      <c r="BH3120" t="s">
        <v>3119</v>
      </c>
      <c r="BJ3120" t="s">
        <v>3119</v>
      </c>
      <c r="BL3120" t="s">
        <v>3119</v>
      </c>
      <c r="BN3120" t="s">
        <v>3119</v>
      </c>
      <c r="BP3120" t="s">
        <v>3119</v>
      </c>
    </row>
    <row r="3121" spans="10:68" hidden="1">
      <c r="J3121" t="s">
        <v>3120</v>
      </c>
      <c r="L3121" t="s">
        <v>3120</v>
      </c>
      <c r="N3121" t="s">
        <v>3120</v>
      </c>
      <c r="P3121" t="s">
        <v>3120</v>
      </c>
      <c r="R3121" t="s">
        <v>3120</v>
      </c>
      <c r="T3121" t="s">
        <v>3120</v>
      </c>
      <c r="V3121" t="s">
        <v>3120</v>
      </c>
      <c r="X3121" t="s">
        <v>3120</v>
      </c>
      <c r="Z3121" t="s">
        <v>3120</v>
      </c>
      <c r="AB3121" t="s">
        <v>3120</v>
      </c>
      <c r="AD3121" t="s">
        <v>3120</v>
      </c>
      <c r="AF3121" t="s">
        <v>3120</v>
      </c>
      <c r="AH3121" t="s">
        <v>3120</v>
      </c>
      <c r="AJ3121" t="s">
        <v>3120</v>
      </c>
      <c r="AL3121" t="s">
        <v>3120</v>
      </c>
      <c r="AN3121" t="s">
        <v>3120</v>
      </c>
      <c r="AP3121" t="s">
        <v>3120</v>
      </c>
      <c r="AR3121" t="s">
        <v>3120</v>
      </c>
      <c r="AT3121" t="s">
        <v>3120</v>
      </c>
      <c r="AV3121" t="s">
        <v>3120</v>
      </c>
      <c r="AX3121" t="s">
        <v>3120</v>
      </c>
      <c r="AZ3121" t="s">
        <v>3120</v>
      </c>
      <c r="BB3121" t="s">
        <v>3120</v>
      </c>
      <c r="BD3121" t="s">
        <v>3120</v>
      </c>
      <c r="BF3121" t="s">
        <v>3120</v>
      </c>
      <c r="BH3121" t="s">
        <v>3120</v>
      </c>
      <c r="BJ3121" t="s">
        <v>3120</v>
      </c>
      <c r="BL3121" t="s">
        <v>3120</v>
      </c>
      <c r="BN3121" t="s">
        <v>3120</v>
      </c>
      <c r="BP3121" t="s">
        <v>3120</v>
      </c>
    </row>
    <row r="3122" spans="10:68" hidden="1">
      <c r="J3122" t="s">
        <v>3121</v>
      </c>
      <c r="L3122" t="s">
        <v>3121</v>
      </c>
      <c r="N3122" t="s">
        <v>3121</v>
      </c>
      <c r="P3122" t="s">
        <v>3121</v>
      </c>
      <c r="R3122" t="s">
        <v>3121</v>
      </c>
      <c r="T3122" t="s">
        <v>3121</v>
      </c>
      <c r="V3122" t="s">
        <v>3121</v>
      </c>
      <c r="X3122" t="s">
        <v>3121</v>
      </c>
      <c r="Z3122" t="s">
        <v>3121</v>
      </c>
      <c r="AB3122" t="s">
        <v>3121</v>
      </c>
      <c r="AD3122" t="s">
        <v>3121</v>
      </c>
      <c r="AF3122" t="s">
        <v>3121</v>
      </c>
      <c r="AH3122" t="s">
        <v>3121</v>
      </c>
      <c r="AJ3122" t="s">
        <v>3121</v>
      </c>
      <c r="AL3122" t="s">
        <v>3121</v>
      </c>
      <c r="AN3122" t="s">
        <v>3121</v>
      </c>
      <c r="AP3122" t="s">
        <v>3121</v>
      </c>
      <c r="AR3122" t="s">
        <v>3121</v>
      </c>
      <c r="AT3122" t="s">
        <v>3121</v>
      </c>
      <c r="AV3122" t="s">
        <v>3121</v>
      </c>
      <c r="AX3122" t="s">
        <v>3121</v>
      </c>
      <c r="AZ3122" t="s">
        <v>3121</v>
      </c>
      <c r="BB3122" t="s">
        <v>3121</v>
      </c>
      <c r="BD3122" t="s">
        <v>3121</v>
      </c>
      <c r="BF3122" t="s">
        <v>3121</v>
      </c>
      <c r="BH3122" t="s">
        <v>3121</v>
      </c>
      <c r="BJ3122" t="s">
        <v>3121</v>
      </c>
      <c r="BL3122" t="s">
        <v>3121</v>
      </c>
      <c r="BN3122" t="s">
        <v>3121</v>
      </c>
      <c r="BP3122" t="s">
        <v>3121</v>
      </c>
    </row>
    <row r="3123" spans="10:68" hidden="1">
      <c r="J3123" t="s">
        <v>3122</v>
      </c>
      <c r="L3123" t="s">
        <v>3122</v>
      </c>
      <c r="N3123" t="s">
        <v>3122</v>
      </c>
      <c r="P3123" t="s">
        <v>3122</v>
      </c>
      <c r="R3123" t="s">
        <v>3122</v>
      </c>
      <c r="T3123" t="s">
        <v>3122</v>
      </c>
      <c r="V3123" t="s">
        <v>3122</v>
      </c>
      <c r="X3123" t="s">
        <v>3122</v>
      </c>
      <c r="Z3123" t="s">
        <v>3122</v>
      </c>
      <c r="AB3123" t="s">
        <v>3122</v>
      </c>
      <c r="AD3123" t="s">
        <v>3122</v>
      </c>
      <c r="AF3123" t="s">
        <v>3122</v>
      </c>
      <c r="AH3123" t="s">
        <v>3122</v>
      </c>
      <c r="AJ3123" t="s">
        <v>3122</v>
      </c>
      <c r="AL3123" t="s">
        <v>3122</v>
      </c>
      <c r="AN3123" t="s">
        <v>3122</v>
      </c>
      <c r="AP3123" t="s">
        <v>3122</v>
      </c>
      <c r="AR3123" t="s">
        <v>3122</v>
      </c>
      <c r="AT3123" t="s">
        <v>3122</v>
      </c>
      <c r="AV3123" t="s">
        <v>3122</v>
      </c>
      <c r="AX3123" t="s">
        <v>3122</v>
      </c>
      <c r="AZ3123" t="s">
        <v>3122</v>
      </c>
      <c r="BB3123" t="s">
        <v>3122</v>
      </c>
      <c r="BD3123" t="s">
        <v>3122</v>
      </c>
      <c r="BF3123" t="s">
        <v>3122</v>
      </c>
      <c r="BH3123" t="s">
        <v>3122</v>
      </c>
      <c r="BJ3123" t="s">
        <v>3122</v>
      </c>
      <c r="BL3123" t="s">
        <v>3122</v>
      </c>
      <c r="BN3123" t="s">
        <v>3122</v>
      </c>
      <c r="BP3123" t="s">
        <v>3122</v>
      </c>
    </row>
    <row r="3124" spans="10:68" hidden="1">
      <c r="J3124" t="s">
        <v>3123</v>
      </c>
      <c r="L3124" t="s">
        <v>3123</v>
      </c>
      <c r="N3124" t="s">
        <v>3123</v>
      </c>
      <c r="P3124" t="s">
        <v>3123</v>
      </c>
      <c r="R3124" t="s">
        <v>3123</v>
      </c>
      <c r="T3124" t="s">
        <v>3123</v>
      </c>
      <c r="V3124" t="s">
        <v>3123</v>
      </c>
      <c r="X3124" t="s">
        <v>3123</v>
      </c>
      <c r="Z3124" t="s">
        <v>3123</v>
      </c>
      <c r="AB3124" t="s">
        <v>3123</v>
      </c>
      <c r="AD3124" t="s">
        <v>3123</v>
      </c>
      <c r="AF3124" t="s">
        <v>3123</v>
      </c>
      <c r="AH3124" t="s">
        <v>3123</v>
      </c>
      <c r="AJ3124" t="s">
        <v>3123</v>
      </c>
      <c r="AL3124" t="s">
        <v>3123</v>
      </c>
      <c r="AN3124" t="s">
        <v>3123</v>
      </c>
      <c r="AP3124" t="s">
        <v>3123</v>
      </c>
      <c r="AR3124" t="s">
        <v>3123</v>
      </c>
      <c r="AT3124" t="s">
        <v>3123</v>
      </c>
      <c r="AV3124" t="s">
        <v>3123</v>
      </c>
      <c r="AX3124" t="s">
        <v>3123</v>
      </c>
      <c r="AZ3124" t="s">
        <v>3123</v>
      </c>
      <c r="BB3124" t="s">
        <v>3123</v>
      </c>
      <c r="BD3124" t="s">
        <v>3123</v>
      </c>
      <c r="BF3124" t="s">
        <v>3123</v>
      </c>
      <c r="BH3124" t="s">
        <v>3123</v>
      </c>
      <c r="BJ3124" t="s">
        <v>3123</v>
      </c>
      <c r="BL3124" t="s">
        <v>3123</v>
      </c>
      <c r="BN3124" t="s">
        <v>3123</v>
      </c>
      <c r="BP3124" t="s">
        <v>3123</v>
      </c>
    </row>
    <row r="3125" spans="10:68" hidden="1">
      <c r="J3125" t="s">
        <v>3124</v>
      </c>
      <c r="L3125" t="s">
        <v>3124</v>
      </c>
      <c r="N3125" t="s">
        <v>3124</v>
      </c>
      <c r="P3125" t="s">
        <v>3124</v>
      </c>
      <c r="R3125" t="s">
        <v>3124</v>
      </c>
      <c r="T3125" t="s">
        <v>3124</v>
      </c>
      <c r="V3125" t="s">
        <v>3124</v>
      </c>
      <c r="X3125" t="s">
        <v>3124</v>
      </c>
      <c r="Z3125" t="s">
        <v>3124</v>
      </c>
      <c r="AB3125" t="s">
        <v>3124</v>
      </c>
      <c r="AD3125" t="s">
        <v>3124</v>
      </c>
      <c r="AF3125" t="s">
        <v>3124</v>
      </c>
      <c r="AH3125" t="s">
        <v>3124</v>
      </c>
      <c r="AJ3125" t="s">
        <v>3124</v>
      </c>
      <c r="AL3125" t="s">
        <v>3124</v>
      </c>
      <c r="AN3125" t="s">
        <v>3124</v>
      </c>
      <c r="AP3125" t="s">
        <v>3124</v>
      </c>
      <c r="AR3125" t="s">
        <v>3124</v>
      </c>
      <c r="AT3125" t="s">
        <v>3124</v>
      </c>
      <c r="AV3125" t="s">
        <v>3124</v>
      </c>
      <c r="AX3125" t="s">
        <v>3124</v>
      </c>
      <c r="AZ3125" t="s">
        <v>3124</v>
      </c>
      <c r="BB3125" t="s">
        <v>3124</v>
      </c>
      <c r="BD3125" t="s">
        <v>3124</v>
      </c>
      <c r="BF3125" t="s">
        <v>3124</v>
      </c>
      <c r="BH3125" t="s">
        <v>3124</v>
      </c>
      <c r="BJ3125" t="s">
        <v>3124</v>
      </c>
      <c r="BL3125" t="s">
        <v>3124</v>
      </c>
      <c r="BN3125" t="s">
        <v>3124</v>
      </c>
      <c r="BP3125" t="s">
        <v>3124</v>
      </c>
    </row>
    <row r="3126" spans="10:68" hidden="1">
      <c r="J3126" t="s">
        <v>3125</v>
      </c>
      <c r="L3126" t="s">
        <v>3125</v>
      </c>
      <c r="N3126" t="s">
        <v>3125</v>
      </c>
      <c r="P3126" t="s">
        <v>3125</v>
      </c>
      <c r="R3126" t="s">
        <v>3125</v>
      </c>
      <c r="T3126" t="s">
        <v>3125</v>
      </c>
      <c r="V3126" t="s">
        <v>3125</v>
      </c>
      <c r="X3126" t="s">
        <v>3125</v>
      </c>
      <c r="Z3126" t="s">
        <v>3125</v>
      </c>
      <c r="AB3126" t="s">
        <v>3125</v>
      </c>
      <c r="AD3126" t="s">
        <v>3125</v>
      </c>
      <c r="AF3126" t="s">
        <v>3125</v>
      </c>
      <c r="AH3126" t="s">
        <v>3125</v>
      </c>
      <c r="AJ3126" t="s">
        <v>3125</v>
      </c>
      <c r="AL3126" t="s">
        <v>3125</v>
      </c>
      <c r="AN3126" t="s">
        <v>3125</v>
      </c>
      <c r="AP3126" t="s">
        <v>3125</v>
      </c>
      <c r="AR3126" t="s">
        <v>3125</v>
      </c>
      <c r="AT3126" t="s">
        <v>3125</v>
      </c>
      <c r="AV3126" t="s">
        <v>3125</v>
      </c>
      <c r="AX3126" t="s">
        <v>3125</v>
      </c>
      <c r="AZ3126" t="s">
        <v>3125</v>
      </c>
      <c r="BB3126" t="s">
        <v>3125</v>
      </c>
      <c r="BD3126" t="s">
        <v>3125</v>
      </c>
      <c r="BF3126" t="s">
        <v>3125</v>
      </c>
      <c r="BH3126" t="s">
        <v>3125</v>
      </c>
      <c r="BJ3126" t="s">
        <v>3125</v>
      </c>
      <c r="BL3126" t="s">
        <v>3125</v>
      </c>
      <c r="BN3126" t="s">
        <v>3125</v>
      </c>
      <c r="BP3126" t="s">
        <v>3125</v>
      </c>
    </row>
    <row r="3127" spans="10:68" hidden="1">
      <c r="J3127" t="s">
        <v>3126</v>
      </c>
      <c r="L3127" t="s">
        <v>3126</v>
      </c>
      <c r="N3127" t="s">
        <v>3126</v>
      </c>
      <c r="P3127" t="s">
        <v>3126</v>
      </c>
      <c r="R3127" t="s">
        <v>3126</v>
      </c>
      <c r="T3127" t="s">
        <v>3126</v>
      </c>
      <c r="V3127" t="s">
        <v>3126</v>
      </c>
      <c r="X3127" t="s">
        <v>3126</v>
      </c>
      <c r="Z3127" t="s">
        <v>3126</v>
      </c>
      <c r="AB3127" t="s">
        <v>3126</v>
      </c>
      <c r="AD3127" t="s">
        <v>3126</v>
      </c>
      <c r="AF3127" t="s">
        <v>3126</v>
      </c>
      <c r="AH3127" t="s">
        <v>3126</v>
      </c>
      <c r="AJ3127" t="s">
        <v>3126</v>
      </c>
      <c r="AL3127" t="s">
        <v>3126</v>
      </c>
      <c r="AN3127" t="s">
        <v>3126</v>
      </c>
      <c r="AP3127" t="s">
        <v>3126</v>
      </c>
      <c r="AR3127" t="s">
        <v>3126</v>
      </c>
      <c r="AT3127" t="s">
        <v>3126</v>
      </c>
      <c r="AV3127" t="s">
        <v>3126</v>
      </c>
      <c r="AX3127" t="s">
        <v>3126</v>
      </c>
      <c r="AZ3127" t="s">
        <v>3126</v>
      </c>
      <c r="BB3127" t="s">
        <v>3126</v>
      </c>
      <c r="BD3127" t="s">
        <v>3126</v>
      </c>
      <c r="BF3127" t="s">
        <v>3126</v>
      </c>
      <c r="BH3127" t="s">
        <v>3126</v>
      </c>
      <c r="BJ3127" t="s">
        <v>3126</v>
      </c>
      <c r="BL3127" t="s">
        <v>3126</v>
      </c>
      <c r="BN3127" t="s">
        <v>3126</v>
      </c>
      <c r="BP3127" t="s">
        <v>3126</v>
      </c>
    </row>
    <row r="3128" spans="10:68" hidden="1">
      <c r="J3128" t="s">
        <v>3127</v>
      </c>
      <c r="L3128" t="s">
        <v>3127</v>
      </c>
      <c r="N3128" t="s">
        <v>3127</v>
      </c>
      <c r="P3128" t="s">
        <v>3127</v>
      </c>
      <c r="R3128" t="s">
        <v>3127</v>
      </c>
      <c r="T3128" t="s">
        <v>3127</v>
      </c>
      <c r="V3128" t="s">
        <v>3127</v>
      </c>
      <c r="X3128" t="s">
        <v>3127</v>
      </c>
      <c r="Z3128" t="s">
        <v>3127</v>
      </c>
      <c r="AB3128" t="s">
        <v>3127</v>
      </c>
      <c r="AD3128" t="s">
        <v>3127</v>
      </c>
      <c r="AF3128" t="s">
        <v>3127</v>
      </c>
      <c r="AH3128" t="s">
        <v>3127</v>
      </c>
      <c r="AJ3128" t="s">
        <v>3127</v>
      </c>
      <c r="AL3128" t="s">
        <v>3127</v>
      </c>
      <c r="AN3128" t="s">
        <v>3127</v>
      </c>
      <c r="AP3128" t="s">
        <v>3127</v>
      </c>
      <c r="AR3128" t="s">
        <v>3127</v>
      </c>
      <c r="AT3128" t="s">
        <v>3127</v>
      </c>
      <c r="AV3128" t="s">
        <v>3127</v>
      </c>
      <c r="AX3128" t="s">
        <v>3127</v>
      </c>
      <c r="AZ3128" t="s">
        <v>3127</v>
      </c>
      <c r="BB3128" t="s">
        <v>3127</v>
      </c>
      <c r="BD3128" t="s">
        <v>3127</v>
      </c>
      <c r="BF3128" t="s">
        <v>3127</v>
      </c>
      <c r="BH3128" t="s">
        <v>3127</v>
      </c>
      <c r="BJ3128" t="s">
        <v>3127</v>
      </c>
      <c r="BL3128" t="s">
        <v>3127</v>
      </c>
      <c r="BN3128" t="s">
        <v>3127</v>
      </c>
      <c r="BP3128" t="s">
        <v>3127</v>
      </c>
    </row>
    <row r="3129" spans="10:68" hidden="1">
      <c r="J3129" t="s">
        <v>3128</v>
      </c>
      <c r="L3129" t="s">
        <v>3128</v>
      </c>
      <c r="N3129" t="s">
        <v>3128</v>
      </c>
      <c r="P3129" t="s">
        <v>3128</v>
      </c>
      <c r="R3129" t="s">
        <v>3128</v>
      </c>
      <c r="T3129" t="s">
        <v>3128</v>
      </c>
      <c r="V3129" t="s">
        <v>3128</v>
      </c>
      <c r="X3129" t="s">
        <v>3128</v>
      </c>
      <c r="Z3129" t="s">
        <v>3128</v>
      </c>
      <c r="AB3129" t="s">
        <v>3128</v>
      </c>
      <c r="AD3129" t="s">
        <v>3128</v>
      </c>
      <c r="AF3129" t="s">
        <v>3128</v>
      </c>
      <c r="AH3129" t="s">
        <v>3128</v>
      </c>
      <c r="AJ3129" t="s">
        <v>3128</v>
      </c>
      <c r="AL3129" t="s">
        <v>3128</v>
      </c>
      <c r="AN3129" t="s">
        <v>3128</v>
      </c>
      <c r="AP3129" t="s">
        <v>3128</v>
      </c>
      <c r="AR3129" t="s">
        <v>3128</v>
      </c>
      <c r="AT3129" t="s">
        <v>3128</v>
      </c>
      <c r="AV3129" t="s">
        <v>3128</v>
      </c>
      <c r="AX3129" t="s">
        <v>3128</v>
      </c>
      <c r="AZ3129" t="s">
        <v>3128</v>
      </c>
      <c r="BB3129" t="s">
        <v>3128</v>
      </c>
      <c r="BD3129" t="s">
        <v>3128</v>
      </c>
      <c r="BF3129" t="s">
        <v>3128</v>
      </c>
      <c r="BH3129" t="s">
        <v>3128</v>
      </c>
      <c r="BJ3129" t="s">
        <v>3128</v>
      </c>
      <c r="BL3129" t="s">
        <v>3128</v>
      </c>
      <c r="BN3129" t="s">
        <v>3128</v>
      </c>
      <c r="BP3129" t="s">
        <v>3128</v>
      </c>
    </row>
    <row r="3130" spans="10:68" hidden="1">
      <c r="J3130" t="s">
        <v>3129</v>
      </c>
      <c r="L3130" t="s">
        <v>3129</v>
      </c>
      <c r="N3130" t="s">
        <v>3129</v>
      </c>
      <c r="P3130" t="s">
        <v>3129</v>
      </c>
      <c r="R3130" t="s">
        <v>3129</v>
      </c>
      <c r="T3130" t="s">
        <v>3129</v>
      </c>
      <c r="V3130" t="s">
        <v>3129</v>
      </c>
      <c r="X3130" t="s">
        <v>3129</v>
      </c>
      <c r="Z3130" t="s">
        <v>3129</v>
      </c>
      <c r="AB3130" t="s">
        <v>3129</v>
      </c>
      <c r="AD3130" t="s">
        <v>3129</v>
      </c>
      <c r="AF3130" t="s">
        <v>3129</v>
      </c>
      <c r="AH3130" t="s">
        <v>3129</v>
      </c>
      <c r="AJ3130" t="s">
        <v>3129</v>
      </c>
      <c r="AL3130" t="s">
        <v>3129</v>
      </c>
      <c r="AN3130" t="s">
        <v>3129</v>
      </c>
      <c r="AP3130" t="s">
        <v>3129</v>
      </c>
      <c r="AR3130" t="s">
        <v>3129</v>
      </c>
      <c r="AT3130" t="s">
        <v>3129</v>
      </c>
      <c r="AV3130" t="s">
        <v>3129</v>
      </c>
      <c r="AX3130" t="s">
        <v>3129</v>
      </c>
      <c r="AZ3130" t="s">
        <v>3129</v>
      </c>
      <c r="BB3130" t="s">
        <v>3129</v>
      </c>
      <c r="BD3130" t="s">
        <v>3129</v>
      </c>
      <c r="BF3130" t="s">
        <v>3129</v>
      </c>
      <c r="BH3130" t="s">
        <v>3129</v>
      </c>
      <c r="BJ3130" t="s">
        <v>3129</v>
      </c>
      <c r="BL3130" t="s">
        <v>3129</v>
      </c>
      <c r="BN3130" t="s">
        <v>3129</v>
      </c>
      <c r="BP3130" t="s">
        <v>3129</v>
      </c>
    </row>
    <row r="3131" spans="10:68" hidden="1">
      <c r="J3131" t="s">
        <v>3130</v>
      </c>
      <c r="L3131" t="s">
        <v>3130</v>
      </c>
      <c r="N3131" t="s">
        <v>3130</v>
      </c>
      <c r="P3131" t="s">
        <v>3130</v>
      </c>
      <c r="R3131" t="s">
        <v>3130</v>
      </c>
      <c r="T3131" t="s">
        <v>3130</v>
      </c>
      <c r="V3131" t="s">
        <v>3130</v>
      </c>
      <c r="X3131" t="s">
        <v>3130</v>
      </c>
      <c r="Z3131" t="s">
        <v>3130</v>
      </c>
      <c r="AB3131" t="s">
        <v>3130</v>
      </c>
      <c r="AD3131" t="s">
        <v>3130</v>
      </c>
      <c r="AF3131" t="s">
        <v>3130</v>
      </c>
      <c r="AH3131" t="s">
        <v>3130</v>
      </c>
      <c r="AJ3131" t="s">
        <v>3130</v>
      </c>
      <c r="AL3131" t="s">
        <v>3130</v>
      </c>
      <c r="AN3131" t="s">
        <v>3130</v>
      </c>
      <c r="AP3131" t="s">
        <v>3130</v>
      </c>
      <c r="AR3131" t="s">
        <v>3130</v>
      </c>
      <c r="AT3131" t="s">
        <v>3130</v>
      </c>
      <c r="AV3131" t="s">
        <v>3130</v>
      </c>
      <c r="AX3131" t="s">
        <v>3130</v>
      </c>
      <c r="AZ3131" t="s">
        <v>3130</v>
      </c>
      <c r="BB3131" t="s">
        <v>3130</v>
      </c>
      <c r="BD3131" t="s">
        <v>3130</v>
      </c>
      <c r="BF3131" t="s">
        <v>3130</v>
      </c>
      <c r="BH3131" t="s">
        <v>3130</v>
      </c>
      <c r="BJ3131" t="s">
        <v>3130</v>
      </c>
      <c r="BL3131" t="s">
        <v>3130</v>
      </c>
      <c r="BN3131" t="s">
        <v>3130</v>
      </c>
      <c r="BP3131" t="s">
        <v>3130</v>
      </c>
    </row>
    <row r="3132" spans="10:68" hidden="1">
      <c r="J3132" t="s">
        <v>3131</v>
      </c>
      <c r="L3132" t="s">
        <v>3131</v>
      </c>
      <c r="N3132" t="s">
        <v>3131</v>
      </c>
      <c r="P3132" t="s">
        <v>3131</v>
      </c>
      <c r="R3132" t="s">
        <v>3131</v>
      </c>
      <c r="T3132" t="s">
        <v>3131</v>
      </c>
      <c r="V3132" t="s">
        <v>3131</v>
      </c>
      <c r="X3132" t="s">
        <v>3131</v>
      </c>
      <c r="Z3132" t="s">
        <v>3131</v>
      </c>
      <c r="AB3132" t="s">
        <v>3131</v>
      </c>
      <c r="AD3132" t="s">
        <v>3131</v>
      </c>
      <c r="AF3132" t="s">
        <v>3131</v>
      </c>
      <c r="AH3132" t="s">
        <v>3131</v>
      </c>
      <c r="AJ3132" t="s">
        <v>3131</v>
      </c>
      <c r="AL3132" t="s">
        <v>3131</v>
      </c>
      <c r="AN3132" t="s">
        <v>3131</v>
      </c>
      <c r="AP3132" t="s">
        <v>3131</v>
      </c>
      <c r="AR3132" t="s">
        <v>3131</v>
      </c>
      <c r="AT3132" t="s">
        <v>3131</v>
      </c>
      <c r="AV3132" t="s">
        <v>3131</v>
      </c>
      <c r="AX3132" t="s">
        <v>3131</v>
      </c>
      <c r="AZ3132" t="s">
        <v>3131</v>
      </c>
      <c r="BB3132" t="s">
        <v>3131</v>
      </c>
      <c r="BD3132" t="s">
        <v>3131</v>
      </c>
      <c r="BF3132" t="s">
        <v>3131</v>
      </c>
      <c r="BH3132" t="s">
        <v>3131</v>
      </c>
      <c r="BJ3132" t="s">
        <v>3131</v>
      </c>
      <c r="BL3132" t="s">
        <v>3131</v>
      </c>
      <c r="BN3132" t="s">
        <v>3131</v>
      </c>
      <c r="BP3132" t="s">
        <v>3131</v>
      </c>
    </row>
    <row r="3133" spans="10:68" hidden="1">
      <c r="J3133" t="s">
        <v>3132</v>
      </c>
      <c r="L3133" t="s">
        <v>3132</v>
      </c>
      <c r="N3133" t="s">
        <v>3132</v>
      </c>
      <c r="P3133" t="s">
        <v>3132</v>
      </c>
      <c r="R3133" t="s">
        <v>3132</v>
      </c>
      <c r="T3133" t="s">
        <v>3132</v>
      </c>
      <c r="V3133" t="s">
        <v>3132</v>
      </c>
      <c r="X3133" t="s">
        <v>3132</v>
      </c>
      <c r="Z3133" t="s">
        <v>3132</v>
      </c>
      <c r="AB3133" t="s">
        <v>3132</v>
      </c>
      <c r="AD3133" t="s">
        <v>3132</v>
      </c>
      <c r="AF3133" t="s">
        <v>3132</v>
      </c>
      <c r="AH3133" t="s">
        <v>3132</v>
      </c>
      <c r="AJ3133" t="s">
        <v>3132</v>
      </c>
      <c r="AL3133" t="s">
        <v>3132</v>
      </c>
      <c r="AN3133" t="s">
        <v>3132</v>
      </c>
      <c r="AP3133" t="s">
        <v>3132</v>
      </c>
      <c r="AR3133" t="s">
        <v>3132</v>
      </c>
      <c r="AT3133" t="s">
        <v>3132</v>
      </c>
      <c r="AV3133" t="s">
        <v>3132</v>
      </c>
      <c r="AX3133" t="s">
        <v>3132</v>
      </c>
      <c r="AZ3133" t="s">
        <v>3132</v>
      </c>
      <c r="BB3133" t="s">
        <v>3132</v>
      </c>
      <c r="BD3133" t="s">
        <v>3132</v>
      </c>
      <c r="BF3133" t="s">
        <v>3132</v>
      </c>
      <c r="BH3133" t="s">
        <v>3132</v>
      </c>
      <c r="BJ3133" t="s">
        <v>3132</v>
      </c>
      <c r="BL3133" t="s">
        <v>3132</v>
      </c>
      <c r="BN3133" t="s">
        <v>3132</v>
      </c>
      <c r="BP3133" t="s">
        <v>3132</v>
      </c>
    </row>
    <row r="3134" spans="10:68" hidden="1">
      <c r="J3134" t="s">
        <v>3133</v>
      </c>
      <c r="L3134" t="s">
        <v>3133</v>
      </c>
      <c r="N3134" t="s">
        <v>3133</v>
      </c>
      <c r="P3134" t="s">
        <v>3133</v>
      </c>
      <c r="R3134" t="s">
        <v>3133</v>
      </c>
      <c r="T3134" t="s">
        <v>3133</v>
      </c>
      <c r="V3134" t="s">
        <v>3133</v>
      </c>
      <c r="X3134" t="s">
        <v>3133</v>
      </c>
      <c r="Z3134" t="s">
        <v>3133</v>
      </c>
      <c r="AB3134" t="s">
        <v>3133</v>
      </c>
      <c r="AD3134" t="s">
        <v>3133</v>
      </c>
      <c r="AF3134" t="s">
        <v>3133</v>
      </c>
      <c r="AH3134" t="s">
        <v>3133</v>
      </c>
      <c r="AJ3134" t="s">
        <v>3133</v>
      </c>
      <c r="AL3134" t="s">
        <v>3133</v>
      </c>
      <c r="AN3134" t="s">
        <v>3133</v>
      </c>
      <c r="AP3134" t="s">
        <v>3133</v>
      </c>
      <c r="AR3134" t="s">
        <v>3133</v>
      </c>
      <c r="AT3134" t="s">
        <v>3133</v>
      </c>
      <c r="AV3134" t="s">
        <v>3133</v>
      </c>
      <c r="AX3134" t="s">
        <v>3133</v>
      </c>
      <c r="AZ3134" t="s">
        <v>3133</v>
      </c>
      <c r="BB3134" t="s">
        <v>3133</v>
      </c>
      <c r="BD3134" t="s">
        <v>3133</v>
      </c>
      <c r="BF3134" t="s">
        <v>3133</v>
      </c>
      <c r="BH3134" t="s">
        <v>3133</v>
      </c>
      <c r="BJ3134" t="s">
        <v>3133</v>
      </c>
      <c r="BL3134" t="s">
        <v>3133</v>
      </c>
      <c r="BN3134" t="s">
        <v>3133</v>
      </c>
      <c r="BP3134" t="s">
        <v>3133</v>
      </c>
    </row>
    <row r="3135" spans="10:68" hidden="1">
      <c r="J3135" t="s">
        <v>3134</v>
      </c>
      <c r="L3135" t="s">
        <v>3134</v>
      </c>
      <c r="N3135" t="s">
        <v>3134</v>
      </c>
      <c r="P3135" t="s">
        <v>3134</v>
      </c>
      <c r="R3135" t="s">
        <v>3134</v>
      </c>
      <c r="T3135" t="s">
        <v>3134</v>
      </c>
      <c r="V3135" t="s">
        <v>3134</v>
      </c>
      <c r="X3135" t="s">
        <v>3134</v>
      </c>
      <c r="Z3135" t="s">
        <v>3134</v>
      </c>
      <c r="AB3135" t="s">
        <v>3134</v>
      </c>
      <c r="AD3135" t="s">
        <v>3134</v>
      </c>
      <c r="AF3135" t="s">
        <v>3134</v>
      </c>
      <c r="AH3135" t="s">
        <v>3134</v>
      </c>
      <c r="AJ3135" t="s">
        <v>3134</v>
      </c>
      <c r="AL3135" t="s">
        <v>3134</v>
      </c>
      <c r="AN3135" t="s">
        <v>3134</v>
      </c>
      <c r="AP3135" t="s">
        <v>3134</v>
      </c>
      <c r="AR3135" t="s">
        <v>3134</v>
      </c>
      <c r="AT3135" t="s">
        <v>3134</v>
      </c>
      <c r="AV3135" t="s">
        <v>3134</v>
      </c>
      <c r="AX3135" t="s">
        <v>3134</v>
      </c>
      <c r="AZ3135" t="s">
        <v>3134</v>
      </c>
      <c r="BB3135" t="s">
        <v>3134</v>
      </c>
      <c r="BD3135" t="s">
        <v>3134</v>
      </c>
      <c r="BF3135" t="s">
        <v>3134</v>
      </c>
      <c r="BH3135" t="s">
        <v>3134</v>
      </c>
      <c r="BJ3135" t="s">
        <v>3134</v>
      </c>
      <c r="BL3135" t="s">
        <v>3134</v>
      </c>
      <c r="BN3135" t="s">
        <v>3134</v>
      </c>
      <c r="BP3135" t="s">
        <v>3134</v>
      </c>
    </row>
    <row r="3136" spans="10:68" hidden="1">
      <c r="J3136" t="s">
        <v>3135</v>
      </c>
      <c r="L3136" t="s">
        <v>3135</v>
      </c>
      <c r="N3136" t="s">
        <v>3135</v>
      </c>
      <c r="P3136" t="s">
        <v>3135</v>
      </c>
      <c r="R3136" t="s">
        <v>3135</v>
      </c>
      <c r="T3136" t="s">
        <v>3135</v>
      </c>
      <c r="V3136" t="s">
        <v>3135</v>
      </c>
      <c r="X3136" t="s">
        <v>3135</v>
      </c>
      <c r="Z3136" t="s">
        <v>3135</v>
      </c>
      <c r="AB3136" t="s">
        <v>3135</v>
      </c>
      <c r="AD3136" t="s">
        <v>3135</v>
      </c>
      <c r="AF3136" t="s">
        <v>3135</v>
      </c>
      <c r="AH3136" t="s">
        <v>3135</v>
      </c>
      <c r="AJ3136" t="s">
        <v>3135</v>
      </c>
      <c r="AL3136" t="s">
        <v>3135</v>
      </c>
      <c r="AN3136" t="s">
        <v>3135</v>
      </c>
      <c r="AP3136" t="s">
        <v>3135</v>
      </c>
      <c r="AR3136" t="s">
        <v>3135</v>
      </c>
      <c r="AT3136" t="s">
        <v>3135</v>
      </c>
      <c r="AV3136" t="s">
        <v>3135</v>
      </c>
      <c r="AX3136" t="s">
        <v>3135</v>
      </c>
      <c r="AZ3136" t="s">
        <v>3135</v>
      </c>
      <c r="BB3136" t="s">
        <v>3135</v>
      </c>
      <c r="BD3136" t="s">
        <v>3135</v>
      </c>
      <c r="BF3136" t="s">
        <v>3135</v>
      </c>
      <c r="BH3136" t="s">
        <v>3135</v>
      </c>
      <c r="BJ3136" t="s">
        <v>3135</v>
      </c>
      <c r="BL3136" t="s">
        <v>3135</v>
      </c>
      <c r="BN3136" t="s">
        <v>3135</v>
      </c>
      <c r="BP3136" t="s">
        <v>3135</v>
      </c>
    </row>
    <row r="3137" spans="10:68" hidden="1">
      <c r="J3137" t="s">
        <v>3136</v>
      </c>
      <c r="L3137" t="s">
        <v>3136</v>
      </c>
      <c r="N3137" t="s">
        <v>3136</v>
      </c>
      <c r="P3137" t="s">
        <v>3136</v>
      </c>
      <c r="R3137" t="s">
        <v>3136</v>
      </c>
      <c r="T3137" t="s">
        <v>3136</v>
      </c>
      <c r="V3137" t="s">
        <v>3136</v>
      </c>
      <c r="X3137" t="s">
        <v>3136</v>
      </c>
      <c r="Z3137" t="s">
        <v>3136</v>
      </c>
      <c r="AB3137" t="s">
        <v>3136</v>
      </c>
      <c r="AD3137" t="s">
        <v>3136</v>
      </c>
      <c r="AF3137" t="s">
        <v>3136</v>
      </c>
      <c r="AH3137" t="s">
        <v>3136</v>
      </c>
      <c r="AJ3137" t="s">
        <v>3136</v>
      </c>
      <c r="AL3137" t="s">
        <v>3136</v>
      </c>
      <c r="AN3137" t="s">
        <v>3136</v>
      </c>
      <c r="AP3137" t="s">
        <v>3136</v>
      </c>
      <c r="AR3137" t="s">
        <v>3136</v>
      </c>
      <c r="AT3137" t="s">
        <v>3136</v>
      </c>
      <c r="AV3137" t="s">
        <v>3136</v>
      </c>
      <c r="AX3137" t="s">
        <v>3136</v>
      </c>
      <c r="AZ3137" t="s">
        <v>3136</v>
      </c>
      <c r="BB3137" t="s">
        <v>3136</v>
      </c>
      <c r="BD3137" t="s">
        <v>3136</v>
      </c>
      <c r="BF3137" t="s">
        <v>3136</v>
      </c>
      <c r="BH3137" t="s">
        <v>3136</v>
      </c>
      <c r="BJ3137" t="s">
        <v>3136</v>
      </c>
      <c r="BL3137" t="s">
        <v>3136</v>
      </c>
      <c r="BN3137" t="s">
        <v>3136</v>
      </c>
      <c r="BP3137" t="s">
        <v>3136</v>
      </c>
    </row>
    <row r="3138" spans="10:68" hidden="1">
      <c r="J3138" t="s">
        <v>3137</v>
      </c>
      <c r="L3138" t="s">
        <v>3137</v>
      </c>
      <c r="N3138" t="s">
        <v>3137</v>
      </c>
      <c r="P3138" t="s">
        <v>3137</v>
      </c>
      <c r="R3138" t="s">
        <v>3137</v>
      </c>
      <c r="T3138" t="s">
        <v>3137</v>
      </c>
      <c r="V3138" t="s">
        <v>3137</v>
      </c>
      <c r="X3138" t="s">
        <v>3137</v>
      </c>
      <c r="Z3138" t="s">
        <v>3137</v>
      </c>
      <c r="AB3138" t="s">
        <v>3137</v>
      </c>
      <c r="AD3138" t="s">
        <v>3137</v>
      </c>
      <c r="AF3138" t="s">
        <v>3137</v>
      </c>
      <c r="AH3138" t="s">
        <v>3137</v>
      </c>
      <c r="AJ3138" t="s">
        <v>3137</v>
      </c>
      <c r="AL3138" t="s">
        <v>3137</v>
      </c>
      <c r="AN3138" t="s">
        <v>3137</v>
      </c>
      <c r="AP3138" t="s">
        <v>3137</v>
      </c>
      <c r="AR3138" t="s">
        <v>3137</v>
      </c>
      <c r="AT3138" t="s">
        <v>3137</v>
      </c>
      <c r="AV3138" t="s">
        <v>3137</v>
      </c>
      <c r="AX3138" t="s">
        <v>3137</v>
      </c>
      <c r="AZ3138" t="s">
        <v>3137</v>
      </c>
      <c r="BB3138" t="s">
        <v>3137</v>
      </c>
      <c r="BD3138" t="s">
        <v>3137</v>
      </c>
      <c r="BF3138" t="s">
        <v>3137</v>
      </c>
      <c r="BH3138" t="s">
        <v>3137</v>
      </c>
      <c r="BJ3138" t="s">
        <v>3137</v>
      </c>
      <c r="BL3138" t="s">
        <v>3137</v>
      </c>
      <c r="BN3138" t="s">
        <v>3137</v>
      </c>
      <c r="BP3138" t="s">
        <v>3137</v>
      </c>
    </row>
    <row r="3139" spans="10:68" hidden="1">
      <c r="J3139" t="s">
        <v>3138</v>
      </c>
      <c r="L3139" t="s">
        <v>3138</v>
      </c>
      <c r="N3139" t="s">
        <v>3138</v>
      </c>
      <c r="P3139" t="s">
        <v>3138</v>
      </c>
      <c r="R3139" t="s">
        <v>3138</v>
      </c>
      <c r="T3139" t="s">
        <v>3138</v>
      </c>
      <c r="V3139" t="s">
        <v>3138</v>
      </c>
      <c r="X3139" t="s">
        <v>3138</v>
      </c>
      <c r="Z3139" t="s">
        <v>3138</v>
      </c>
      <c r="AB3139" t="s">
        <v>3138</v>
      </c>
      <c r="AD3139" t="s">
        <v>3138</v>
      </c>
      <c r="AF3139" t="s">
        <v>3138</v>
      </c>
      <c r="AH3139" t="s">
        <v>3138</v>
      </c>
      <c r="AJ3139" t="s">
        <v>3138</v>
      </c>
      <c r="AL3139" t="s">
        <v>3138</v>
      </c>
      <c r="AN3139" t="s">
        <v>3138</v>
      </c>
      <c r="AP3139" t="s">
        <v>3138</v>
      </c>
      <c r="AR3139" t="s">
        <v>3138</v>
      </c>
      <c r="AT3139" t="s">
        <v>3138</v>
      </c>
      <c r="AV3139" t="s">
        <v>3138</v>
      </c>
      <c r="AX3139" t="s">
        <v>3138</v>
      </c>
      <c r="AZ3139" t="s">
        <v>3138</v>
      </c>
      <c r="BB3139" t="s">
        <v>3138</v>
      </c>
      <c r="BD3139" t="s">
        <v>3138</v>
      </c>
      <c r="BF3139" t="s">
        <v>3138</v>
      </c>
      <c r="BH3139" t="s">
        <v>3138</v>
      </c>
      <c r="BJ3139" t="s">
        <v>3138</v>
      </c>
      <c r="BL3139" t="s">
        <v>3138</v>
      </c>
      <c r="BN3139" t="s">
        <v>3138</v>
      </c>
      <c r="BP3139" t="s">
        <v>3138</v>
      </c>
    </row>
    <row r="3140" spans="10:68" hidden="1">
      <c r="J3140" t="s">
        <v>3139</v>
      </c>
      <c r="L3140" t="s">
        <v>3139</v>
      </c>
      <c r="N3140" t="s">
        <v>3139</v>
      </c>
      <c r="P3140" t="s">
        <v>3139</v>
      </c>
      <c r="R3140" t="s">
        <v>3139</v>
      </c>
      <c r="T3140" t="s">
        <v>3139</v>
      </c>
      <c r="V3140" t="s">
        <v>3139</v>
      </c>
      <c r="X3140" t="s">
        <v>3139</v>
      </c>
      <c r="Z3140" t="s">
        <v>3139</v>
      </c>
      <c r="AB3140" t="s">
        <v>3139</v>
      </c>
      <c r="AD3140" t="s">
        <v>3139</v>
      </c>
      <c r="AF3140" t="s">
        <v>3139</v>
      </c>
      <c r="AH3140" t="s">
        <v>3139</v>
      </c>
      <c r="AJ3140" t="s">
        <v>3139</v>
      </c>
      <c r="AL3140" t="s">
        <v>3139</v>
      </c>
      <c r="AN3140" t="s">
        <v>3139</v>
      </c>
      <c r="AP3140" t="s">
        <v>3139</v>
      </c>
      <c r="AR3140" t="s">
        <v>3139</v>
      </c>
      <c r="AT3140" t="s">
        <v>3139</v>
      </c>
      <c r="AV3140" t="s">
        <v>3139</v>
      </c>
      <c r="AX3140" t="s">
        <v>3139</v>
      </c>
      <c r="AZ3140" t="s">
        <v>3139</v>
      </c>
      <c r="BB3140" t="s">
        <v>3139</v>
      </c>
      <c r="BD3140" t="s">
        <v>3139</v>
      </c>
      <c r="BF3140" t="s">
        <v>3139</v>
      </c>
      <c r="BH3140" t="s">
        <v>3139</v>
      </c>
      <c r="BJ3140" t="s">
        <v>3139</v>
      </c>
      <c r="BL3140" t="s">
        <v>3139</v>
      </c>
      <c r="BN3140" t="s">
        <v>3139</v>
      </c>
      <c r="BP3140" t="s">
        <v>3139</v>
      </c>
    </row>
    <row r="3141" spans="10:68" hidden="1">
      <c r="J3141" t="s">
        <v>3140</v>
      </c>
      <c r="L3141" t="s">
        <v>3140</v>
      </c>
      <c r="N3141" t="s">
        <v>3140</v>
      </c>
      <c r="P3141" t="s">
        <v>3140</v>
      </c>
      <c r="R3141" t="s">
        <v>3140</v>
      </c>
      <c r="T3141" t="s">
        <v>3140</v>
      </c>
      <c r="V3141" t="s">
        <v>3140</v>
      </c>
      <c r="X3141" t="s">
        <v>3140</v>
      </c>
      <c r="Z3141" t="s">
        <v>3140</v>
      </c>
      <c r="AB3141" t="s">
        <v>3140</v>
      </c>
      <c r="AD3141" t="s">
        <v>3140</v>
      </c>
      <c r="AF3141" t="s">
        <v>3140</v>
      </c>
      <c r="AH3141" t="s">
        <v>3140</v>
      </c>
      <c r="AJ3141" t="s">
        <v>3140</v>
      </c>
      <c r="AL3141" t="s">
        <v>3140</v>
      </c>
      <c r="AN3141" t="s">
        <v>3140</v>
      </c>
      <c r="AP3141" t="s">
        <v>3140</v>
      </c>
      <c r="AR3141" t="s">
        <v>3140</v>
      </c>
      <c r="AT3141" t="s">
        <v>3140</v>
      </c>
      <c r="AV3141" t="s">
        <v>3140</v>
      </c>
      <c r="AX3141" t="s">
        <v>3140</v>
      </c>
      <c r="AZ3141" t="s">
        <v>3140</v>
      </c>
      <c r="BB3141" t="s">
        <v>3140</v>
      </c>
      <c r="BD3141" t="s">
        <v>3140</v>
      </c>
      <c r="BF3141" t="s">
        <v>3140</v>
      </c>
      <c r="BH3141" t="s">
        <v>3140</v>
      </c>
      <c r="BJ3141" t="s">
        <v>3140</v>
      </c>
      <c r="BL3141" t="s">
        <v>3140</v>
      </c>
      <c r="BN3141" t="s">
        <v>3140</v>
      </c>
      <c r="BP3141" t="s">
        <v>3140</v>
      </c>
    </row>
    <row r="3142" spans="10:68" hidden="1">
      <c r="J3142" t="s">
        <v>3141</v>
      </c>
      <c r="L3142" t="s">
        <v>3141</v>
      </c>
      <c r="N3142" t="s">
        <v>3141</v>
      </c>
      <c r="P3142" t="s">
        <v>3141</v>
      </c>
      <c r="R3142" t="s">
        <v>3141</v>
      </c>
      <c r="T3142" t="s">
        <v>3141</v>
      </c>
      <c r="V3142" t="s">
        <v>3141</v>
      </c>
      <c r="X3142" t="s">
        <v>3141</v>
      </c>
      <c r="Z3142" t="s">
        <v>3141</v>
      </c>
      <c r="AB3142" t="s">
        <v>3141</v>
      </c>
      <c r="AD3142" t="s">
        <v>3141</v>
      </c>
      <c r="AF3142" t="s">
        <v>3141</v>
      </c>
      <c r="AH3142" t="s">
        <v>3141</v>
      </c>
      <c r="AJ3142" t="s">
        <v>3141</v>
      </c>
      <c r="AL3142" t="s">
        <v>3141</v>
      </c>
      <c r="AN3142" t="s">
        <v>3141</v>
      </c>
      <c r="AP3142" t="s">
        <v>3141</v>
      </c>
      <c r="AR3142" t="s">
        <v>3141</v>
      </c>
      <c r="AT3142" t="s">
        <v>3141</v>
      </c>
      <c r="AV3142" t="s">
        <v>3141</v>
      </c>
      <c r="AX3142" t="s">
        <v>3141</v>
      </c>
      <c r="AZ3142" t="s">
        <v>3141</v>
      </c>
      <c r="BB3142" t="s">
        <v>3141</v>
      </c>
      <c r="BD3142" t="s">
        <v>3141</v>
      </c>
      <c r="BF3142" t="s">
        <v>3141</v>
      </c>
      <c r="BH3142" t="s">
        <v>3141</v>
      </c>
      <c r="BJ3142" t="s">
        <v>3141</v>
      </c>
      <c r="BL3142" t="s">
        <v>3141</v>
      </c>
      <c r="BN3142" t="s">
        <v>3141</v>
      </c>
      <c r="BP3142" t="s">
        <v>3141</v>
      </c>
    </row>
    <row r="3143" spans="10:68" hidden="1">
      <c r="J3143" t="s">
        <v>3142</v>
      </c>
      <c r="L3143" t="s">
        <v>3142</v>
      </c>
      <c r="N3143" t="s">
        <v>3142</v>
      </c>
      <c r="P3143" t="s">
        <v>3142</v>
      </c>
      <c r="R3143" t="s">
        <v>3142</v>
      </c>
      <c r="T3143" t="s">
        <v>3142</v>
      </c>
      <c r="V3143" t="s">
        <v>3142</v>
      </c>
      <c r="X3143" t="s">
        <v>3142</v>
      </c>
      <c r="Z3143" t="s">
        <v>3142</v>
      </c>
      <c r="AB3143" t="s">
        <v>3142</v>
      </c>
      <c r="AD3143" t="s">
        <v>3142</v>
      </c>
      <c r="AF3143" t="s">
        <v>3142</v>
      </c>
      <c r="AH3143" t="s">
        <v>3142</v>
      </c>
      <c r="AJ3143" t="s">
        <v>3142</v>
      </c>
      <c r="AL3143" t="s">
        <v>3142</v>
      </c>
      <c r="AN3143" t="s">
        <v>3142</v>
      </c>
      <c r="AP3143" t="s">
        <v>3142</v>
      </c>
      <c r="AR3143" t="s">
        <v>3142</v>
      </c>
      <c r="AT3143" t="s">
        <v>3142</v>
      </c>
      <c r="AV3143" t="s">
        <v>3142</v>
      </c>
      <c r="AX3143" t="s">
        <v>3142</v>
      </c>
      <c r="AZ3143" t="s">
        <v>3142</v>
      </c>
      <c r="BB3143" t="s">
        <v>3142</v>
      </c>
      <c r="BD3143" t="s">
        <v>3142</v>
      </c>
      <c r="BF3143" t="s">
        <v>3142</v>
      </c>
      <c r="BH3143" t="s">
        <v>3142</v>
      </c>
      <c r="BJ3143" t="s">
        <v>3142</v>
      </c>
      <c r="BL3143" t="s">
        <v>3142</v>
      </c>
      <c r="BN3143" t="s">
        <v>3142</v>
      </c>
      <c r="BP3143" t="s">
        <v>3142</v>
      </c>
    </row>
    <row r="3144" spans="10:68" hidden="1">
      <c r="J3144" t="s">
        <v>3143</v>
      </c>
      <c r="L3144" t="s">
        <v>3143</v>
      </c>
      <c r="N3144" t="s">
        <v>3143</v>
      </c>
      <c r="P3144" t="s">
        <v>3143</v>
      </c>
      <c r="R3144" t="s">
        <v>3143</v>
      </c>
      <c r="T3144" t="s">
        <v>3143</v>
      </c>
      <c r="V3144" t="s">
        <v>3143</v>
      </c>
      <c r="X3144" t="s">
        <v>3143</v>
      </c>
      <c r="Z3144" t="s">
        <v>3143</v>
      </c>
      <c r="AB3144" t="s">
        <v>3143</v>
      </c>
      <c r="AD3144" t="s">
        <v>3143</v>
      </c>
      <c r="AF3144" t="s">
        <v>3143</v>
      </c>
      <c r="AH3144" t="s">
        <v>3143</v>
      </c>
      <c r="AJ3144" t="s">
        <v>3143</v>
      </c>
      <c r="AL3144" t="s">
        <v>3143</v>
      </c>
      <c r="AN3144" t="s">
        <v>3143</v>
      </c>
      <c r="AP3144" t="s">
        <v>3143</v>
      </c>
      <c r="AR3144" t="s">
        <v>3143</v>
      </c>
      <c r="AT3144" t="s">
        <v>3143</v>
      </c>
      <c r="AV3144" t="s">
        <v>3143</v>
      </c>
      <c r="AX3144" t="s">
        <v>3143</v>
      </c>
      <c r="AZ3144" t="s">
        <v>3143</v>
      </c>
      <c r="BB3144" t="s">
        <v>3143</v>
      </c>
      <c r="BD3144" t="s">
        <v>3143</v>
      </c>
      <c r="BF3144" t="s">
        <v>3143</v>
      </c>
      <c r="BH3144" t="s">
        <v>3143</v>
      </c>
      <c r="BJ3144" t="s">
        <v>3143</v>
      </c>
      <c r="BL3144" t="s">
        <v>3143</v>
      </c>
      <c r="BN3144" t="s">
        <v>3143</v>
      </c>
      <c r="BP3144" t="s">
        <v>3143</v>
      </c>
    </row>
    <row r="3145" spans="10:68" hidden="1">
      <c r="J3145" t="s">
        <v>3144</v>
      </c>
      <c r="L3145" t="s">
        <v>3144</v>
      </c>
      <c r="N3145" t="s">
        <v>3144</v>
      </c>
      <c r="P3145" t="s">
        <v>3144</v>
      </c>
      <c r="R3145" t="s">
        <v>3144</v>
      </c>
      <c r="T3145" t="s">
        <v>3144</v>
      </c>
      <c r="V3145" t="s">
        <v>3144</v>
      </c>
      <c r="X3145" t="s">
        <v>3144</v>
      </c>
      <c r="Z3145" t="s">
        <v>3144</v>
      </c>
      <c r="AB3145" t="s">
        <v>3144</v>
      </c>
      <c r="AD3145" t="s">
        <v>3144</v>
      </c>
      <c r="AF3145" t="s">
        <v>3144</v>
      </c>
      <c r="AH3145" t="s">
        <v>3144</v>
      </c>
      <c r="AJ3145" t="s">
        <v>3144</v>
      </c>
      <c r="AL3145" t="s">
        <v>3144</v>
      </c>
      <c r="AN3145" t="s">
        <v>3144</v>
      </c>
      <c r="AP3145" t="s">
        <v>3144</v>
      </c>
      <c r="AR3145" t="s">
        <v>3144</v>
      </c>
      <c r="AT3145" t="s">
        <v>3144</v>
      </c>
      <c r="AV3145" t="s">
        <v>3144</v>
      </c>
      <c r="AX3145" t="s">
        <v>3144</v>
      </c>
      <c r="AZ3145" t="s">
        <v>3144</v>
      </c>
      <c r="BB3145" t="s">
        <v>3144</v>
      </c>
      <c r="BD3145" t="s">
        <v>3144</v>
      </c>
      <c r="BF3145" t="s">
        <v>3144</v>
      </c>
      <c r="BH3145" t="s">
        <v>3144</v>
      </c>
      <c r="BJ3145" t="s">
        <v>3144</v>
      </c>
      <c r="BL3145" t="s">
        <v>3144</v>
      </c>
      <c r="BN3145" t="s">
        <v>3144</v>
      </c>
      <c r="BP3145" t="s">
        <v>3144</v>
      </c>
    </row>
    <row r="3146" spans="10:68" hidden="1">
      <c r="J3146" t="s">
        <v>3145</v>
      </c>
      <c r="L3146" t="s">
        <v>3145</v>
      </c>
      <c r="N3146" t="s">
        <v>3145</v>
      </c>
      <c r="P3146" t="s">
        <v>3145</v>
      </c>
      <c r="R3146" t="s">
        <v>3145</v>
      </c>
      <c r="T3146" t="s">
        <v>3145</v>
      </c>
      <c r="V3146" t="s">
        <v>3145</v>
      </c>
      <c r="X3146" t="s">
        <v>3145</v>
      </c>
      <c r="Z3146" t="s">
        <v>3145</v>
      </c>
      <c r="AB3146" t="s">
        <v>3145</v>
      </c>
      <c r="AD3146" t="s">
        <v>3145</v>
      </c>
      <c r="AF3146" t="s">
        <v>3145</v>
      </c>
      <c r="AH3146" t="s">
        <v>3145</v>
      </c>
      <c r="AJ3146" t="s">
        <v>3145</v>
      </c>
      <c r="AL3146" t="s">
        <v>3145</v>
      </c>
      <c r="AN3146" t="s">
        <v>3145</v>
      </c>
      <c r="AP3146" t="s">
        <v>3145</v>
      </c>
      <c r="AR3146" t="s">
        <v>3145</v>
      </c>
      <c r="AT3146" t="s">
        <v>3145</v>
      </c>
      <c r="AV3146" t="s">
        <v>3145</v>
      </c>
      <c r="AX3146" t="s">
        <v>3145</v>
      </c>
      <c r="AZ3146" t="s">
        <v>3145</v>
      </c>
      <c r="BB3146" t="s">
        <v>3145</v>
      </c>
      <c r="BD3146" t="s">
        <v>3145</v>
      </c>
      <c r="BF3146" t="s">
        <v>3145</v>
      </c>
      <c r="BH3146" t="s">
        <v>3145</v>
      </c>
      <c r="BJ3146" t="s">
        <v>3145</v>
      </c>
      <c r="BL3146" t="s">
        <v>3145</v>
      </c>
      <c r="BN3146" t="s">
        <v>3145</v>
      </c>
      <c r="BP3146" t="s">
        <v>3145</v>
      </c>
    </row>
    <row r="3147" spans="10:68" hidden="1">
      <c r="J3147" t="s">
        <v>3146</v>
      </c>
      <c r="L3147" t="s">
        <v>3146</v>
      </c>
      <c r="N3147" t="s">
        <v>3146</v>
      </c>
      <c r="P3147" t="s">
        <v>3146</v>
      </c>
      <c r="R3147" t="s">
        <v>3146</v>
      </c>
      <c r="T3147" t="s">
        <v>3146</v>
      </c>
      <c r="V3147" t="s">
        <v>3146</v>
      </c>
      <c r="X3147" t="s">
        <v>3146</v>
      </c>
      <c r="Z3147" t="s">
        <v>3146</v>
      </c>
      <c r="AB3147" t="s">
        <v>3146</v>
      </c>
      <c r="AD3147" t="s">
        <v>3146</v>
      </c>
      <c r="AF3147" t="s">
        <v>3146</v>
      </c>
      <c r="AH3147" t="s">
        <v>3146</v>
      </c>
      <c r="AJ3147" t="s">
        <v>3146</v>
      </c>
      <c r="AL3147" t="s">
        <v>3146</v>
      </c>
      <c r="AN3147" t="s">
        <v>3146</v>
      </c>
      <c r="AP3147" t="s">
        <v>3146</v>
      </c>
      <c r="AR3147" t="s">
        <v>3146</v>
      </c>
      <c r="AT3147" t="s">
        <v>3146</v>
      </c>
      <c r="AV3147" t="s">
        <v>3146</v>
      </c>
      <c r="AX3147" t="s">
        <v>3146</v>
      </c>
      <c r="AZ3147" t="s">
        <v>3146</v>
      </c>
      <c r="BB3147" t="s">
        <v>3146</v>
      </c>
      <c r="BD3147" t="s">
        <v>3146</v>
      </c>
      <c r="BF3147" t="s">
        <v>3146</v>
      </c>
      <c r="BH3147" t="s">
        <v>3146</v>
      </c>
      <c r="BJ3147" t="s">
        <v>3146</v>
      </c>
      <c r="BL3147" t="s">
        <v>3146</v>
      </c>
      <c r="BN3147" t="s">
        <v>3146</v>
      </c>
      <c r="BP3147" t="s">
        <v>3146</v>
      </c>
    </row>
    <row r="3148" spans="10:68" hidden="1">
      <c r="J3148" t="s">
        <v>3147</v>
      </c>
      <c r="L3148" t="s">
        <v>3147</v>
      </c>
      <c r="N3148" t="s">
        <v>3147</v>
      </c>
      <c r="P3148" t="s">
        <v>3147</v>
      </c>
      <c r="R3148" t="s">
        <v>3147</v>
      </c>
      <c r="T3148" t="s">
        <v>3147</v>
      </c>
      <c r="V3148" t="s">
        <v>3147</v>
      </c>
      <c r="X3148" t="s">
        <v>3147</v>
      </c>
      <c r="Z3148" t="s">
        <v>3147</v>
      </c>
      <c r="AB3148" t="s">
        <v>3147</v>
      </c>
      <c r="AD3148" t="s">
        <v>3147</v>
      </c>
      <c r="AF3148" t="s">
        <v>3147</v>
      </c>
      <c r="AH3148" t="s">
        <v>3147</v>
      </c>
      <c r="AJ3148" t="s">
        <v>3147</v>
      </c>
      <c r="AL3148" t="s">
        <v>3147</v>
      </c>
      <c r="AN3148" t="s">
        <v>3147</v>
      </c>
      <c r="AP3148" t="s">
        <v>3147</v>
      </c>
      <c r="AR3148" t="s">
        <v>3147</v>
      </c>
      <c r="AT3148" t="s">
        <v>3147</v>
      </c>
      <c r="AV3148" t="s">
        <v>3147</v>
      </c>
      <c r="AX3148" t="s">
        <v>3147</v>
      </c>
      <c r="AZ3148" t="s">
        <v>3147</v>
      </c>
      <c r="BB3148" t="s">
        <v>3147</v>
      </c>
      <c r="BD3148" t="s">
        <v>3147</v>
      </c>
      <c r="BF3148" t="s">
        <v>3147</v>
      </c>
      <c r="BH3148" t="s">
        <v>3147</v>
      </c>
      <c r="BJ3148" t="s">
        <v>3147</v>
      </c>
      <c r="BL3148" t="s">
        <v>3147</v>
      </c>
      <c r="BN3148" t="s">
        <v>3147</v>
      </c>
      <c r="BP3148" t="s">
        <v>3147</v>
      </c>
    </row>
    <row r="3149" spans="10:68" hidden="1">
      <c r="J3149" t="s">
        <v>3148</v>
      </c>
      <c r="L3149" t="s">
        <v>3148</v>
      </c>
      <c r="N3149" t="s">
        <v>3148</v>
      </c>
      <c r="P3149" t="s">
        <v>3148</v>
      </c>
      <c r="R3149" t="s">
        <v>3148</v>
      </c>
      <c r="T3149" t="s">
        <v>3148</v>
      </c>
      <c r="V3149" t="s">
        <v>3148</v>
      </c>
      <c r="X3149" t="s">
        <v>3148</v>
      </c>
      <c r="Z3149" t="s">
        <v>3148</v>
      </c>
      <c r="AB3149" t="s">
        <v>3148</v>
      </c>
      <c r="AD3149" t="s">
        <v>3148</v>
      </c>
      <c r="AF3149" t="s">
        <v>3148</v>
      </c>
      <c r="AH3149" t="s">
        <v>3148</v>
      </c>
      <c r="AJ3149" t="s">
        <v>3148</v>
      </c>
      <c r="AL3149" t="s">
        <v>3148</v>
      </c>
      <c r="AN3149" t="s">
        <v>3148</v>
      </c>
      <c r="AP3149" t="s">
        <v>3148</v>
      </c>
      <c r="AR3149" t="s">
        <v>3148</v>
      </c>
      <c r="AT3149" t="s">
        <v>3148</v>
      </c>
      <c r="AV3149" t="s">
        <v>3148</v>
      </c>
      <c r="AX3149" t="s">
        <v>3148</v>
      </c>
      <c r="AZ3149" t="s">
        <v>3148</v>
      </c>
      <c r="BB3149" t="s">
        <v>3148</v>
      </c>
      <c r="BD3149" t="s">
        <v>3148</v>
      </c>
      <c r="BF3149" t="s">
        <v>3148</v>
      </c>
      <c r="BH3149" t="s">
        <v>3148</v>
      </c>
      <c r="BJ3149" t="s">
        <v>3148</v>
      </c>
      <c r="BL3149" t="s">
        <v>3148</v>
      </c>
      <c r="BN3149" t="s">
        <v>3148</v>
      </c>
      <c r="BP3149" t="s">
        <v>3148</v>
      </c>
    </row>
    <row r="3150" spans="10:68" hidden="1">
      <c r="J3150" t="s">
        <v>3149</v>
      </c>
      <c r="L3150" t="s">
        <v>3149</v>
      </c>
      <c r="N3150" t="s">
        <v>3149</v>
      </c>
      <c r="P3150" t="s">
        <v>3149</v>
      </c>
      <c r="R3150" t="s">
        <v>3149</v>
      </c>
      <c r="T3150" t="s">
        <v>3149</v>
      </c>
      <c r="V3150" t="s">
        <v>3149</v>
      </c>
      <c r="X3150" t="s">
        <v>3149</v>
      </c>
      <c r="Z3150" t="s">
        <v>3149</v>
      </c>
      <c r="AB3150" t="s">
        <v>3149</v>
      </c>
      <c r="AD3150" t="s">
        <v>3149</v>
      </c>
      <c r="AF3150" t="s">
        <v>3149</v>
      </c>
      <c r="AH3150" t="s">
        <v>3149</v>
      </c>
      <c r="AJ3150" t="s">
        <v>3149</v>
      </c>
      <c r="AL3150" t="s">
        <v>3149</v>
      </c>
      <c r="AN3150" t="s">
        <v>3149</v>
      </c>
      <c r="AP3150" t="s">
        <v>3149</v>
      </c>
      <c r="AR3150" t="s">
        <v>3149</v>
      </c>
      <c r="AT3150" t="s">
        <v>3149</v>
      </c>
      <c r="AV3150" t="s">
        <v>3149</v>
      </c>
      <c r="AX3150" t="s">
        <v>3149</v>
      </c>
      <c r="AZ3150" t="s">
        <v>3149</v>
      </c>
      <c r="BB3150" t="s">
        <v>3149</v>
      </c>
      <c r="BD3150" t="s">
        <v>3149</v>
      </c>
      <c r="BF3150" t="s">
        <v>3149</v>
      </c>
      <c r="BH3150" t="s">
        <v>3149</v>
      </c>
      <c r="BJ3150" t="s">
        <v>3149</v>
      </c>
      <c r="BL3150" t="s">
        <v>3149</v>
      </c>
      <c r="BN3150" t="s">
        <v>3149</v>
      </c>
      <c r="BP3150" t="s">
        <v>3149</v>
      </c>
    </row>
    <row r="3151" spans="10:68" hidden="1">
      <c r="J3151" t="s">
        <v>3150</v>
      </c>
      <c r="L3151" t="s">
        <v>3150</v>
      </c>
      <c r="N3151" t="s">
        <v>3150</v>
      </c>
      <c r="P3151" t="s">
        <v>3150</v>
      </c>
      <c r="R3151" t="s">
        <v>3150</v>
      </c>
      <c r="T3151" t="s">
        <v>3150</v>
      </c>
      <c r="V3151" t="s">
        <v>3150</v>
      </c>
      <c r="X3151" t="s">
        <v>3150</v>
      </c>
      <c r="Z3151" t="s">
        <v>3150</v>
      </c>
      <c r="AB3151" t="s">
        <v>3150</v>
      </c>
      <c r="AD3151" t="s">
        <v>3150</v>
      </c>
      <c r="AF3151" t="s">
        <v>3150</v>
      </c>
      <c r="AH3151" t="s">
        <v>3150</v>
      </c>
      <c r="AJ3151" t="s">
        <v>3150</v>
      </c>
      <c r="AL3151" t="s">
        <v>3150</v>
      </c>
      <c r="AN3151" t="s">
        <v>3150</v>
      </c>
      <c r="AP3151" t="s">
        <v>3150</v>
      </c>
      <c r="AR3151" t="s">
        <v>3150</v>
      </c>
      <c r="AT3151" t="s">
        <v>3150</v>
      </c>
      <c r="AV3151" t="s">
        <v>3150</v>
      </c>
      <c r="AX3151" t="s">
        <v>3150</v>
      </c>
      <c r="AZ3151" t="s">
        <v>3150</v>
      </c>
      <c r="BB3151" t="s">
        <v>3150</v>
      </c>
      <c r="BD3151" t="s">
        <v>3150</v>
      </c>
      <c r="BF3151" t="s">
        <v>3150</v>
      </c>
      <c r="BH3151" t="s">
        <v>3150</v>
      </c>
      <c r="BJ3151" t="s">
        <v>3150</v>
      </c>
      <c r="BL3151" t="s">
        <v>3150</v>
      </c>
      <c r="BN3151" t="s">
        <v>3150</v>
      </c>
      <c r="BP3151" t="s">
        <v>3150</v>
      </c>
    </row>
    <row r="3152" spans="10:68" hidden="1">
      <c r="J3152" t="s">
        <v>3151</v>
      </c>
      <c r="L3152" t="s">
        <v>3151</v>
      </c>
      <c r="N3152" t="s">
        <v>3151</v>
      </c>
      <c r="P3152" t="s">
        <v>3151</v>
      </c>
      <c r="R3152" t="s">
        <v>3151</v>
      </c>
      <c r="T3152" t="s">
        <v>3151</v>
      </c>
      <c r="V3152" t="s">
        <v>3151</v>
      </c>
      <c r="X3152" t="s">
        <v>3151</v>
      </c>
      <c r="Z3152" t="s">
        <v>3151</v>
      </c>
      <c r="AB3152" t="s">
        <v>3151</v>
      </c>
      <c r="AD3152" t="s">
        <v>3151</v>
      </c>
      <c r="AF3152" t="s">
        <v>3151</v>
      </c>
      <c r="AH3152" t="s">
        <v>3151</v>
      </c>
      <c r="AJ3152" t="s">
        <v>3151</v>
      </c>
      <c r="AL3152" t="s">
        <v>3151</v>
      </c>
      <c r="AN3152" t="s">
        <v>3151</v>
      </c>
      <c r="AP3152" t="s">
        <v>3151</v>
      </c>
      <c r="AR3152" t="s">
        <v>3151</v>
      </c>
      <c r="AT3152" t="s">
        <v>3151</v>
      </c>
      <c r="AV3152" t="s">
        <v>3151</v>
      </c>
      <c r="AX3152" t="s">
        <v>3151</v>
      </c>
      <c r="AZ3152" t="s">
        <v>3151</v>
      </c>
      <c r="BB3152" t="s">
        <v>3151</v>
      </c>
      <c r="BD3152" t="s">
        <v>3151</v>
      </c>
      <c r="BF3152" t="s">
        <v>3151</v>
      </c>
      <c r="BH3152" t="s">
        <v>3151</v>
      </c>
      <c r="BJ3152" t="s">
        <v>3151</v>
      </c>
      <c r="BL3152" t="s">
        <v>3151</v>
      </c>
      <c r="BN3152" t="s">
        <v>3151</v>
      </c>
      <c r="BP3152" t="s">
        <v>3151</v>
      </c>
    </row>
    <row r="3153" spans="10:68" hidden="1">
      <c r="J3153" t="s">
        <v>3152</v>
      </c>
      <c r="L3153" t="s">
        <v>3152</v>
      </c>
      <c r="N3153" t="s">
        <v>3152</v>
      </c>
      <c r="P3153" t="s">
        <v>3152</v>
      </c>
      <c r="R3153" t="s">
        <v>3152</v>
      </c>
      <c r="T3153" t="s">
        <v>3152</v>
      </c>
      <c r="V3153" t="s">
        <v>3152</v>
      </c>
      <c r="X3153" t="s">
        <v>3152</v>
      </c>
      <c r="Z3153" t="s">
        <v>3152</v>
      </c>
      <c r="AB3153" t="s">
        <v>3152</v>
      </c>
      <c r="AD3153" t="s">
        <v>3152</v>
      </c>
      <c r="AF3153" t="s">
        <v>3152</v>
      </c>
      <c r="AH3153" t="s">
        <v>3152</v>
      </c>
      <c r="AJ3153" t="s">
        <v>3152</v>
      </c>
      <c r="AL3153" t="s">
        <v>3152</v>
      </c>
      <c r="AN3153" t="s">
        <v>3152</v>
      </c>
      <c r="AP3153" t="s">
        <v>3152</v>
      </c>
      <c r="AR3153" t="s">
        <v>3152</v>
      </c>
      <c r="AT3153" t="s">
        <v>3152</v>
      </c>
      <c r="AV3153" t="s">
        <v>3152</v>
      </c>
      <c r="AX3153" t="s">
        <v>3152</v>
      </c>
      <c r="AZ3153" t="s">
        <v>3152</v>
      </c>
      <c r="BB3153" t="s">
        <v>3152</v>
      </c>
      <c r="BD3153" t="s">
        <v>3152</v>
      </c>
      <c r="BF3153" t="s">
        <v>3152</v>
      </c>
      <c r="BH3153" t="s">
        <v>3152</v>
      </c>
      <c r="BJ3153" t="s">
        <v>3152</v>
      </c>
      <c r="BL3153" t="s">
        <v>3152</v>
      </c>
      <c r="BN3153" t="s">
        <v>3152</v>
      </c>
      <c r="BP3153" t="s">
        <v>3152</v>
      </c>
    </row>
    <row r="3154" spans="10:68" hidden="1">
      <c r="J3154" t="s">
        <v>3153</v>
      </c>
      <c r="L3154" t="s">
        <v>3153</v>
      </c>
      <c r="N3154" t="s">
        <v>3153</v>
      </c>
      <c r="P3154" t="s">
        <v>3153</v>
      </c>
      <c r="R3154" t="s">
        <v>3153</v>
      </c>
      <c r="T3154" t="s">
        <v>3153</v>
      </c>
      <c r="V3154" t="s">
        <v>3153</v>
      </c>
      <c r="X3154" t="s">
        <v>3153</v>
      </c>
      <c r="Z3154" t="s">
        <v>3153</v>
      </c>
      <c r="AB3154" t="s">
        <v>3153</v>
      </c>
      <c r="AD3154" t="s">
        <v>3153</v>
      </c>
      <c r="AF3154" t="s">
        <v>3153</v>
      </c>
      <c r="AH3154" t="s">
        <v>3153</v>
      </c>
      <c r="AJ3154" t="s">
        <v>3153</v>
      </c>
      <c r="AL3154" t="s">
        <v>3153</v>
      </c>
      <c r="AN3154" t="s">
        <v>3153</v>
      </c>
      <c r="AP3154" t="s">
        <v>3153</v>
      </c>
      <c r="AR3154" t="s">
        <v>3153</v>
      </c>
      <c r="AT3154" t="s">
        <v>3153</v>
      </c>
      <c r="AV3154" t="s">
        <v>3153</v>
      </c>
      <c r="AX3154" t="s">
        <v>3153</v>
      </c>
      <c r="AZ3154" t="s">
        <v>3153</v>
      </c>
      <c r="BB3154" t="s">
        <v>3153</v>
      </c>
      <c r="BD3154" t="s">
        <v>3153</v>
      </c>
      <c r="BF3154" t="s">
        <v>3153</v>
      </c>
      <c r="BH3154" t="s">
        <v>3153</v>
      </c>
      <c r="BJ3154" t="s">
        <v>3153</v>
      </c>
      <c r="BL3154" t="s">
        <v>3153</v>
      </c>
      <c r="BN3154" t="s">
        <v>3153</v>
      </c>
      <c r="BP3154" t="s">
        <v>3153</v>
      </c>
    </row>
    <row r="3155" spans="10:68" hidden="1">
      <c r="J3155" t="s">
        <v>3154</v>
      </c>
      <c r="L3155" t="s">
        <v>3154</v>
      </c>
      <c r="N3155" t="s">
        <v>3154</v>
      </c>
      <c r="P3155" t="s">
        <v>3154</v>
      </c>
      <c r="R3155" t="s">
        <v>3154</v>
      </c>
      <c r="T3155" t="s">
        <v>3154</v>
      </c>
      <c r="V3155" t="s">
        <v>3154</v>
      </c>
      <c r="X3155" t="s">
        <v>3154</v>
      </c>
      <c r="Z3155" t="s">
        <v>3154</v>
      </c>
      <c r="AB3155" t="s">
        <v>3154</v>
      </c>
      <c r="AD3155" t="s">
        <v>3154</v>
      </c>
      <c r="AF3155" t="s">
        <v>3154</v>
      </c>
      <c r="AH3155" t="s">
        <v>3154</v>
      </c>
      <c r="AJ3155" t="s">
        <v>3154</v>
      </c>
      <c r="AL3155" t="s">
        <v>3154</v>
      </c>
      <c r="AN3155" t="s">
        <v>3154</v>
      </c>
      <c r="AP3155" t="s">
        <v>3154</v>
      </c>
      <c r="AR3155" t="s">
        <v>3154</v>
      </c>
      <c r="AT3155" t="s">
        <v>3154</v>
      </c>
      <c r="AV3155" t="s">
        <v>3154</v>
      </c>
      <c r="AX3155" t="s">
        <v>3154</v>
      </c>
      <c r="AZ3155" t="s">
        <v>3154</v>
      </c>
      <c r="BB3155" t="s">
        <v>3154</v>
      </c>
      <c r="BD3155" t="s">
        <v>3154</v>
      </c>
      <c r="BF3155" t="s">
        <v>3154</v>
      </c>
      <c r="BH3155" t="s">
        <v>3154</v>
      </c>
      <c r="BJ3155" t="s">
        <v>3154</v>
      </c>
      <c r="BL3155" t="s">
        <v>3154</v>
      </c>
      <c r="BN3155" t="s">
        <v>3154</v>
      </c>
      <c r="BP3155" t="s">
        <v>3154</v>
      </c>
    </row>
    <row r="3156" spans="10:68" hidden="1">
      <c r="J3156" t="s">
        <v>3155</v>
      </c>
      <c r="L3156" t="s">
        <v>3155</v>
      </c>
      <c r="N3156" t="s">
        <v>3155</v>
      </c>
      <c r="P3156" t="s">
        <v>3155</v>
      </c>
      <c r="R3156" t="s">
        <v>3155</v>
      </c>
      <c r="T3156" t="s">
        <v>3155</v>
      </c>
      <c r="V3156" t="s">
        <v>3155</v>
      </c>
      <c r="X3156" t="s">
        <v>3155</v>
      </c>
      <c r="Z3156" t="s">
        <v>3155</v>
      </c>
      <c r="AB3156" t="s">
        <v>3155</v>
      </c>
      <c r="AD3156" t="s">
        <v>3155</v>
      </c>
      <c r="AF3156" t="s">
        <v>3155</v>
      </c>
      <c r="AH3156" t="s">
        <v>3155</v>
      </c>
      <c r="AJ3156" t="s">
        <v>3155</v>
      </c>
      <c r="AL3156" t="s">
        <v>3155</v>
      </c>
      <c r="AN3156" t="s">
        <v>3155</v>
      </c>
      <c r="AP3156" t="s">
        <v>3155</v>
      </c>
      <c r="AR3156" t="s">
        <v>3155</v>
      </c>
      <c r="AT3156" t="s">
        <v>3155</v>
      </c>
      <c r="AV3156" t="s">
        <v>3155</v>
      </c>
      <c r="AX3156" t="s">
        <v>3155</v>
      </c>
      <c r="AZ3156" t="s">
        <v>3155</v>
      </c>
      <c r="BB3156" t="s">
        <v>3155</v>
      </c>
      <c r="BD3156" t="s">
        <v>3155</v>
      </c>
      <c r="BF3156" t="s">
        <v>3155</v>
      </c>
      <c r="BH3156" t="s">
        <v>3155</v>
      </c>
      <c r="BJ3156" t="s">
        <v>3155</v>
      </c>
      <c r="BL3156" t="s">
        <v>3155</v>
      </c>
      <c r="BN3156" t="s">
        <v>3155</v>
      </c>
      <c r="BP3156" t="s">
        <v>3155</v>
      </c>
    </row>
    <row r="3157" spans="10:68" hidden="1">
      <c r="J3157" t="s">
        <v>3156</v>
      </c>
      <c r="L3157" t="s">
        <v>3156</v>
      </c>
      <c r="N3157" t="s">
        <v>3156</v>
      </c>
      <c r="P3157" t="s">
        <v>3156</v>
      </c>
      <c r="R3157" t="s">
        <v>3156</v>
      </c>
      <c r="T3157" t="s">
        <v>3156</v>
      </c>
      <c r="V3157" t="s">
        <v>3156</v>
      </c>
      <c r="X3157" t="s">
        <v>3156</v>
      </c>
      <c r="Z3157" t="s">
        <v>3156</v>
      </c>
      <c r="AB3157" t="s">
        <v>3156</v>
      </c>
      <c r="AD3157" t="s">
        <v>3156</v>
      </c>
      <c r="AF3157" t="s">
        <v>3156</v>
      </c>
      <c r="AH3157" t="s">
        <v>3156</v>
      </c>
      <c r="AJ3157" t="s">
        <v>3156</v>
      </c>
      <c r="AL3157" t="s">
        <v>3156</v>
      </c>
      <c r="AN3157" t="s">
        <v>3156</v>
      </c>
      <c r="AP3157" t="s">
        <v>3156</v>
      </c>
      <c r="AR3157" t="s">
        <v>3156</v>
      </c>
      <c r="AT3157" t="s">
        <v>3156</v>
      </c>
      <c r="AV3157" t="s">
        <v>3156</v>
      </c>
      <c r="AX3157" t="s">
        <v>3156</v>
      </c>
      <c r="AZ3157" t="s">
        <v>3156</v>
      </c>
      <c r="BB3157" t="s">
        <v>3156</v>
      </c>
      <c r="BD3157" t="s">
        <v>3156</v>
      </c>
      <c r="BF3157" t="s">
        <v>3156</v>
      </c>
      <c r="BH3157" t="s">
        <v>3156</v>
      </c>
      <c r="BJ3157" t="s">
        <v>3156</v>
      </c>
      <c r="BL3157" t="s">
        <v>3156</v>
      </c>
      <c r="BN3157" t="s">
        <v>3156</v>
      </c>
      <c r="BP3157" t="s">
        <v>3156</v>
      </c>
    </row>
    <row r="3158" spans="10:68" hidden="1">
      <c r="J3158" t="s">
        <v>3157</v>
      </c>
      <c r="L3158" t="s">
        <v>3157</v>
      </c>
      <c r="N3158" t="s">
        <v>3157</v>
      </c>
      <c r="P3158" t="s">
        <v>3157</v>
      </c>
      <c r="R3158" t="s">
        <v>3157</v>
      </c>
      <c r="T3158" t="s">
        <v>3157</v>
      </c>
      <c r="V3158" t="s">
        <v>3157</v>
      </c>
      <c r="X3158" t="s">
        <v>3157</v>
      </c>
      <c r="Z3158" t="s">
        <v>3157</v>
      </c>
      <c r="AB3158" t="s">
        <v>3157</v>
      </c>
      <c r="AD3158" t="s">
        <v>3157</v>
      </c>
      <c r="AF3158" t="s">
        <v>3157</v>
      </c>
      <c r="AH3158" t="s">
        <v>3157</v>
      </c>
      <c r="AJ3158" t="s">
        <v>3157</v>
      </c>
      <c r="AL3158" t="s">
        <v>3157</v>
      </c>
      <c r="AN3158" t="s">
        <v>3157</v>
      </c>
      <c r="AP3158" t="s">
        <v>3157</v>
      </c>
      <c r="AR3158" t="s">
        <v>3157</v>
      </c>
      <c r="AT3158" t="s">
        <v>3157</v>
      </c>
      <c r="AV3158" t="s">
        <v>3157</v>
      </c>
      <c r="AX3158" t="s">
        <v>3157</v>
      </c>
      <c r="AZ3158" t="s">
        <v>3157</v>
      </c>
      <c r="BB3158" t="s">
        <v>3157</v>
      </c>
      <c r="BD3158" t="s">
        <v>3157</v>
      </c>
      <c r="BF3158" t="s">
        <v>3157</v>
      </c>
      <c r="BH3158" t="s">
        <v>3157</v>
      </c>
      <c r="BJ3158" t="s">
        <v>3157</v>
      </c>
      <c r="BL3158" t="s">
        <v>3157</v>
      </c>
      <c r="BN3158" t="s">
        <v>3157</v>
      </c>
      <c r="BP3158" t="s">
        <v>3157</v>
      </c>
    </row>
    <row r="3159" spans="10:68" hidden="1">
      <c r="J3159" t="s">
        <v>3158</v>
      </c>
      <c r="L3159" t="s">
        <v>3158</v>
      </c>
      <c r="N3159" t="s">
        <v>3158</v>
      </c>
      <c r="P3159" t="s">
        <v>3158</v>
      </c>
      <c r="R3159" t="s">
        <v>3158</v>
      </c>
      <c r="T3159" t="s">
        <v>3158</v>
      </c>
      <c r="V3159" t="s">
        <v>3158</v>
      </c>
      <c r="X3159" t="s">
        <v>3158</v>
      </c>
      <c r="Z3159" t="s">
        <v>3158</v>
      </c>
      <c r="AB3159" t="s">
        <v>3158</v>
      </c>
      <c r="AD3159" t="s">
        <v>3158</v>
      </c>
      <c r="AF3159" t="s">
        <v>3158</v>
      </c>
      <c r="AH3159" t="s">
        <v>3158</v>
      </c>
      <c r="AJ3159" t="s">
        <v>3158</v>
      </c>
      <c r="AL3159" t="s">
        <v>3158</v>
      </c>
      <c r="AN3159" t="s">
        <v>3158</v>
      </c>
      <c r="AP3159" t="s">
        <v>3158</v>
      </c>
      <c r="AR3159" t="s">
        <v>3158</v>
      </c>
      <c r="AT3159" t="s">
        <v>3158</v>
      </c>
      <c r="AV3159" t="s">
        <v>3158</v>
      </c>
      <c r="AX3159" t="s">
        <v>3158</v>
      </c>
      <c r="AZ3159" t="s">
        <v>3158</v>
      </c>
      <c r="BB3159" t="s">
        <v>3158</v>
      </c>
      <c r="BD3159" t="s">
        <v>3158</v>
      </c>
      <c r="BF3159" t="s">
        <v>3158</v>
      </c>
      <c r="BH3159" t="s">
        <v>3158</v>
      </c>
      <c r="BJ3159" t="s">
        <v>3158</v>
      </c>
      <c r="BL3159" t="s">
        <v>3158</v>
      </c>
      <c r="BN3159" t="s">
        <v>3158</v>
      </c>
      <c r="BP3159" t="s">
        <v>3158</v>
      </c>
    </row>
    <row r="3160" spans="10:68" hidden="1">
      <c r="J3160" t="s">
        <v>3159</v>
      </c>
      <c r="L3160" t="s">
        <v>3159</v>
      </c>
      <c r="N3160" t="s">
        <v>3159</v>
      </c>
      <c r="P3160" t="s">
        <v>3159</v>
      </c>
      <c r="R3160" t="s">
        <v>3159</v>
      </c>
      <c r="T3160" t="s">
        <v>3159</v>
      </c>
      <c r="V3160" t="s">
        <v>3159</v>
      </c>
      <c r="X3160" t="s">
        <v>3159</v>
      </c>
      <c r="Z3160" t="s">
        <v>3159</v>
      </c>
      <c r="AB3160" t="s">
        <v>3159</v>
      </c>
      <c r="AD3160" t="s">
        <v>3159</v>
      </c>
      <c r="AF3160" t="s">
        <v>3159</v>
      </c>
      <c r="AH3160" t="s">
        <v>3159</v>
      </c>
      <c r="AJ3160" t="s">
        <v>3159</v>
      </c>
      <c r="AL3160" t="s">
        <v>3159</v>
      </c>
      <c r="AN3160" t="s">
        <v>3159</v>
      </c>
      <c r="AP3160" t="s">
        <v>3159</v>
      </c>
      <c r="AR3160" t="s">
        <v>3159</v>
      </c>
      <c r="AT3160" t="s">
        <v>3159</v>
      </c>
      <c r="AV3160" t="s">
        <v>3159</v>
      </c>
      <c r="AX3160" t="s">
        <v>3159</v>
      </c>
      <c r="AZ3160" t="s">
        <v>3159</v>
      </c>
      <c r="BB3160" t="s">
        <v>3159</v>
      </c>
      <c r="BD3160" t="s">
        <v>3159</v>
      </c>
      <c r="BF3160" t="s">
        <v>3159</v>
      </c>
      <c r="BH3160" t="s">
        <v>3159</v>
      </c>
      <c r="BJ3160" t="s">
        <v>3159</v>
      </c>
      <c r="BL3160" t="s">
        <v>3159</v>
      </c>
      <c r="BN3160" t="s">
        <v>3159</v>
      </c>
      <c r="BP3160" t="s">
        <v>3159</v>
      </c>
    </row>
    <row r="3161" spans="10:68" hidden="1">
      <c r="J3161" t="s">
        <v>3160</v>
      </c>
      <c r="L3161" t="s">
        <v>3160</v>
      </c>
      <c r="N3161" t="s">
        <v>3160</v>
      </c>
      <c r="P3161" t="s">
        <v>3160</v>
      </c>
      <c r="R3161" t="s">
        <v>3160</v>
      </c>
      <c r="T3161" t="s">
        <v>3160</v>
      </c>
      <c r="V3161" t="s">
        <v>3160</v>
      </c>
      <c r="X3161" t="s">
        <v>3160</v>
      </c>
      <c r="Z3161" t="s">
        <v>3160</v>
      </c>
      <c r="AB3161" t="s">
        <v>3160</v>
      </c>
      <c r="AD3161" t="s">
        <v>3160</v>
      </c>
      <c r="AF3161" t="s">
        <v>3160</v>
      </c>
      <c r="AH3161" t="s">
        <v>3160</v>
      </c>
      <c r="AJ3161" t="s">
        <v>3160</v>
      </c>
      <c r="AL3161" t="s">
        <v>3160</v>
      </c>
      <c r="AN3161" t="s">
        <v>3160</v>
      </c>
      <c r="AP3161" t="s">
        <v>3160</v>
      </c>
      <c r="AR3161" t="s">
        <v>3160</v>
      </c>
      <c r="AT3161" t="s">
        <v>3160</v>
      </c>
      <c r="AV3161" t="s">
        <v>3160</v>
      </c>
      <c r="AX3161" t="s">
        <v>3160</v>
      </c>
      <c r="AZ3161" t="s">
        <v>3160</v>
      </c>
      <c r="BB3161" t="s">
        <v>3160</v>
      </c>
      <c r="BD3161" t="s">
        <v>3160</v>
      </c>
      <c r="BF3161" t="s">
        <v>3160</v>
      </c>
      <c r="BH3161" t="s">
        <v>3160</v>
      </c>
      <c r="BJ3161" t="s">
        <v>3160</v>
      </c>
      <c r="BL3161" t="s">
        <v>3160</v>
      </c>
      <c r="BN3161" t="s">
        <v>3160</v>
      </c>
      <c r="BP3161" t="s">
        <v>3160</v>
      </c>
    </row>
    <row r="3162" spans="10:68" hidden="1">
      <c r="J3162" t="s">
        <v>3161</v>
      </c>
      <c r="L3162" t="s">
        <v>3161</v>
      </c>
      <c r="N3162" t="s">
        <v>3161</v>
      </c>
      <c r="P3162" t="s">
        <v>3161</v>
      </c>
      <c r="R3162" t="s">
        <v>3161</v>
      </c>
      <c r="T3162" t="s">
        <v>3161</v>
      </c>
      <c r="V3162" t="s">
        <v>3161</v>
      </c>
      <c r="X3162" t="s">
        <v>3161</v>
      </c>
      <c r="Z3162" t="s">
        <v>3161</v>
      </c>
      <c r="AB3162" t="s">
        <v>3161</v>
      </c>
      <c r="AD3162" t="s">
        <v>3161</v>
      </c>
      <c r="AF3162" t="s">
        <v>3161</v>
      </c>
      <c r="AH3162" t="s">
        <v>3161</v>
      </c>
      <c r="AJ3162" t="s">
        <v>3161</v>
      </c>
      <c r="AL3162" t="s">
        <v>3161</v>
      </c>
      <c r="AN3162" t="s">
        <v>3161</v>
      </c>
      <c r="AP3162" t="s">
        <v>3161</v>
      </c>
      <c r="AR3162" t="s">
        <v>3161</v>
      </c>
      <c r="AT3162" t="s">
        <v>3161</v>
      </c>
      <c r="AV3162" t="s">
        <v>3161</v>
      </c>
      <c r="AX3162" t="s">
        <v>3161</v>
      </c>
      <c r="AZ3162" t="s">
        <v>3161</v>
      </c>
      <c r="BB3162" t="s">
        <v>3161</v>
      </c>
      <c r="BD3162" t="s">
        <v>3161</v>
      </c>
      <c r="BF3162" t="s">
        <v>3161</v>
      </c>
      <c r="BH3162" t="s">
        <v>3161</v>
      </c>
      <c r="BJ3162" t="s">
        <v>3161</v>
      </c>
      <c r="BL3162" t="s">
        <v>3161</v>
      </c>
      <c r="BN3162" t="s">
        <v>3161</v>
      </c>
      <c r="BP3162" t="s">
        <v>3161</v>
      </c>
    </row>
    <row r="3163" spans="10:68" hidden="1">
      <c r="J3163" t="s">
        <v>3162</v>
      </c>
      <c r="L3163" t="s">
        <v>3162</v>
      </c>
      <c r="N3163" t="s">
        <v>3162</v>
      </c>
      <c r="P3163" t="s">
        <v>3162</v>
      </c>
      <c r="R3163" t="s">
        <v>3162</v>
      </c>
      <c r="T3163" t="s">
        <v>3162</v>
      </c>
      <c r="V3163" t="s">
        <v>3162</v>
      </c>
      <c r="X3163" t="s">
        <v>3162</v>
      </c>
      <c r="Z3163" t="s">
        <v>3162</v>
      </c>
      <c r="AB3163" t="s">
        <v>3162</v>
      </c>
      <c r="AD3163" t="s">
        <v>3162</v>
      </c>
      <c r="AF3163" t="s">
        <v>3162</v>
      </c>
      <c r="AH3163" t="s">
        <v>3162</v>
      </c>
      <c r="AJ3163" t="s">
        <v>3162</v>
      </c>
      <c r="AL3163" t="s">
        <v>3162</v>
      </c>
      <c r="AN3163" t="s">
        <v>3162</v>
      </c>
      <c r="AP3163" t="s">
        <v>3162</v>
      </c>
      <c r="AR3163" t="s">
        <v>3162</v>
      </c>
      <c r="AT3163" t="s">
        <v>3162</v>
      </c>
      <c r="AV3163" t="s">
        <v>3162</v>
      </c>
      <c r="AX3163" t="s">
        <v>3162</v>
      </c>
      <c r="AZ3163" t="s">
        <v>3162</v>
      </c>
      <c r="BB3163" t="s">
        <v>3162</v>
      </c>
      <c r="BD3163" t="s">
        <v>3162</v>
      </c>
      <c r="BF3163" t="s">
        <v>3162</v>
      </c>
      <c r="BH3163" t="s">
        <v>3162</v>
      </c>
      <c r="BJ3163" t="s">
        <v>3162</v>
      </c>
      <c r="BL3163" t="s">
        <v>3162</v>
      </c>
      <c r="BN3163" t="s">
        <v>3162</v>
      </c>
      <c r="BP3163" t="s">
        <v>3162</v>
      </c>
    </row>
    <row r="3164" spans="10:68" hidden="1">
      <c r="J3164" t="s">
        <v>3163</v>
      </c>
      <c r="L3164" t="s">
        <v>3163</v>
      </c>
      <c r="N3164" t="s">
        <v>3163</v>
      </c>
      <c r="P3164" t="s">
        <v>3163</v>
      </c>
      <c r="R3164" t="s">
        <v>3163</v>
      </c>
      <c r="T3164" t="s">
        <v>3163</v>
      </c>
      <c r="V3164" t="s">
        <v>3163</v>
      </c>
      <c r="X3164" t="s">
        <v>3163</v>
      </c>
      <c r="Z3164" t="s">
        <v>3163</v>
      </c>
      <c r="AB3164" t="s">
        <v>3163</v>
      </c>
      <c r="AD3164" t="s">
        <v>3163</v>
      </c>
      <c r="AF3164" t="s">
        <v>3163</v>
      </c>
      <c r="AH3164" t="s">
        <v>3163</v>
      </c>
      <c r="AJ3164" t="s">
        <v>3163</v>
      </c>
      <c r="AL3164" t="s">
        <v>3163</v>
      </c>
      <c r="AN3164" t="s">
        <v>3163</v>
      </c>
      <c r="AP3164" t="s">
        <v>3163</v>
      </c>
      <c r="AR3164" t="s">
        <v>3163</v>
      </c>
      <c r="AT3164" t="s">
        <v>3163</v>
      </c>
      <c r="AV3164" t="s">
        <v>3163</v>
      </c>
      <c r="AX3164" t="s">
        <v>3163</v>
      </c>
      <c r="AZ3164" t="s">
        <v>3163</v>
      </c>
      <c r="BB3164" t="s">
        <v>3163</v>
      </c>
      <c r="BD3164" t="s">
        <v>3163</v>
      </c>
      <c r="BF3164" t="s">
        <v>3163</v>
      </c>
      <c r="BH3164" t="s">
        <v>3163</v>
      </c>
      <c r="BJ3164" t="s">
        <v>3163</v>
      </c>
      <c r="BL3164" t="s">
        <v>3163</v>
      </c>
      <c r="BN3164" t="s">
        <v>3163</v>
      </c>
      <c r="BP3164" t="s">
        <v>3163</v>
      </c>
    </row>
    <row r="3165" spans="10:68" hidden="1">
      <c r="J3165" t="s">
        <v>3164</v>
      </c>
      <c r="L3165" t="s">
        <v>3164</v>
      </c>
      <c r="N3165" t="s">
        <v>3164</v>
      </c>
      <c r="P3165" t="s">
        <v>3164</v>
      </c>
      <c r="R3165" t="s">
        <v>3164</v>
      </c>
      <c r="T3165" t="s">
        <v>3164</v>
      </c>
      <c r="V3165" t="s">
        <v>3164</v>
      </c>
      <c r="X3165" t="s">
        <v>3164</v>
      </c>
      <c r="Z3165" t="s">
        <v>3164</v>
      </c>
      <c r="AB3165" t="s">
        <v>3164</v>
      </c>
      <c r="AD3165" t="s">
        <v>3164</v>
      </c>
      <c r="AF3165" t="s">
        <v>3164</v>
      </c>
      <c r="AH3165" t="s">
        <v>3164</v>
      </c>
      <c r="AJ3165" t="s">
        <v>3164</v>
      </c>
      <c r="AL3165" t="s">
        <v>3164</v>
      </c>
      <c r="AN3165" t="s">
        <v>3164</v>
      </c>
      <c r="AP3165" t="s">
        <v>3164</v>
      </c>
      <c r="AR3165" t="s">
        <v>3164</v>
      </c>
      <c r="AT3165" t="s">
        <v>3164</v>
      </c>
      <c r="AV3165" t="s">
        <v>3164</v>
      </c>
      <c r="AX3165" t="s">
        <v>3164</v>
      </c>
      <c r="AZ3165" t="s">
        <v>3164</v>
      </c>
      <c r="BB3165" t="s">
        <v>3164</v>
      </c>
      <c r="BD3165" t="s">
        <v>3164</v>
      </c>
      <c r="BF3165" t="s">
        <v>3164</v>
      </c>
      <c r="BH3165" t="s">
        <v>3164</v>
      </c>
      <c r="BJ3165" t="s">
        <v>3164</v>
      </c>
      <c r="BL3165" t="s">
        <v>3164</v>
      </c>
      <c r="BN3165" t="s">
        <v>3164</v>
      </c>
      <c r="BP3165" t="s">
        <v>3164</v>
      </c>
    </row>
    <row r="3166" spans="10:68" hidden="1">
      <c r="J3166" t="s">
        <v>3165</v>
      </c>
      <c r="L3166" t="s">
        <v>3165</v>
      </c>
      <c r="N3166" t="s">
        <v>3165</v>
      </c>
      <c r="P3166" t="s">
        <v>3165</v>
      </c>
      <c r="R3166" t="s">
        <v>3165</v>
      </c>
      <c r="T3166" t="s">
        <v>3165</v>
      </c>
      <c r="V3166" t="s">
        <v>3165</v>
      </c>
      <c r="X3166" t="s">
        <v>3165</v>
      </c>
      <c r="Z3166" t="s">
        <v>3165</v>
      </c>
      <c r="AB3166" t="s">
        <v>3165</v>
      </c>
      <c r="AD3166" t="s">
        <v>3165</v>
      </c>
      <c r="AF3166" t="s">
        <v>3165</v>
      </c>
      <c r="AH3166" t="s">
        <v>3165</v>
      </c>
      <c r="AJ3166" t="s">
        <v>3165</v>
      </c>
      <c r="AL3166" t="s">
        <v>3165</v>
      </c>
      <c r="AN3166" t="s">
        <v>3165</v>
      </c>
      <c r="AP3166" t="s">
        <v>3165</v>
      </c>
      <c r="AR3166" t="s">
        <v>3165</v>
      </c>
      <c r="AT3166" t="s">
        <v>3165</v>
      </c>
      <c r="AV3166" t="s">
        <v>3165</v>
      </c>
      <c r="AX3166" t="s">
        <v>3165</v>
      </c>
      <c r="AZ3166" t="s">
        <v>3165</v>
      </c>
      <c r="BB3166" t="s">
        <v>3165</v>
      </c>
      <c r="BD3166" t="s">
        <v>3165</v>
      </c>
      <c r="BF3166" t="s">
        <v>3165</v>
      </c>
      <c r="BH3166" t="s">
        <v>3165</v>
      </c>
      <c r="BJ3166" t="s">
        <v>3165</v>
      </c>
      <c r="BL3166" t="s">
        <v>3165</v>
      </c>
      <c r="BN3166" t="s">
        <v>3165</v>
      </c>
      <c r="BP3166" t="s">
        <v>3165</v>
      </c>
    </row>
    <row r="3167" spans="10:68" hidden="1">
      <c r="J3167" t="s">
        <v>3166</v>
      </c>
      <c r="L3167" t="s">
        <v>3166</v>
      </c>
      <c r="N3167" t="s">
        <v>3166</v>
      </c>
      <c r="P3167" t="s">
        <v>3166</v>
      </c>
      <c r="R3167" t="s">
        <v>3166</v>
      </c>
      <c r="T3167" t="s">
        <v>3166</v>
      </c>
      <c r="V3167" t="s">
        <v>3166</v>
      </c>
      <c r="X3167" t="s">
        <v>3166</v>
      </c>
      <c r="Z3167" t="s">
        <v>3166</v>
      </c>
      <c r="AB3167" t="s">
        <v>3166</v>
      </c>
      <c r="AD3167" t="s">
        <v>3166</v>
      </c>
      <c r="AF3167" t="s">
        <v>3166</v>
      </c>
      <c r="AH3167" t="s">
        <v>3166</v>
      </c>
      <c r="AJ3167" t="s">
        <v>3166</v>
      </c>
      <c r="AL3167" t="s">
        <v>3166</v>
      </c>
      <c r="AN3167" t="s">
        <v>3166</v>
      </c>
      <c r="AP3167" t="s">
        <v>3166</v>
      </c>
      <c r="AR3167" t="s">
        <v>3166</v>
      </c>
      <c r="AT3167" t="s">
        <v>3166</v>
      </c>
      <c r="AV3167" t="s">
        <v>3166</v>
      </c>
      <c r="AX3167" t="s">
        <v>3166</v>
      </c>
      <c r="AZ3167" t="s">
        <v>3166</v>
      </c>
      <c r="BB3167" t="s">
        <v>3166</v>
      </c>
      <c r="BD3167" t="s">
        <v>3166</v>
      </c>
      <c r="BF3167" t="s">
        <v>3166</v>
      </c>
      <c r="BH3167" t="s">
        <v>3166</v>
      </c>
      <c r="BJ3167" t="s">
        <v>3166</v>
      </c>
      <c r="BL3167" t="s">
        <v>3166</v>
      </c>
      <c r="BN3167" t="s">
        <v>3166</v>
      </c>
      <c r="BP3167" t="s">
        <v>3166</v>
      </c>
    </row>
    <row r="3168" spans="10:68" hidden="1">
      <c r="J3168" t="s">
        <v>3167</v>
      </c>
      <c r="L3168" t="s">
        <v>3167</v>
      </c>
      <c r="N3168" t="s">
        <v>3167</v>
      </c>
      <c r="P3168" t="s">
        <v>3167</v>
      </c>
      <c r="R3168" t="s">
        <v>3167</v>
      </c>
      <c r="T3168" t="s">
        <v>3167</v>
      </c>
      <c r="V3168" t="s">
        <v>3167</v>
      </c>
      <c r="X3168" t="s">
        <v>3167</v>
      </c>
      <c r="Z3168" t="s">
        <v>3167</v>
      </c>
      <c r="AB3168" t="s">
        <v>3167</v>
      </c>
      <c r="AD3168" t="s">
        <v>3167</v>
      </c>
      <c r="AF3168" t="s">
        <v>3167</v>
      </c>
      <c r="AH3168" t="s">
        <v>3167</v>
      </c>
      <c r="AJ3168" t="s">
        <v>3167</v>
      </c>
      <c r="AL3168" t="s">
        <v>3167</v>
      </c>
      <c r="AN3168" t="s">
        <v>3167</v>
      </c>
      <c r="AP3168" t="s">
        <v>3167</v>
      </c>
      <c r="AR3168" t="s">
        <v>3167</v>
      </c>
      <c r="AT3168" t="s">
        <v>3167</v>
      </c>
      <c r="AV3168" t="s">
        <v>3167</v>
      </c>
      <c r="AX3168" t="s">
        <v>3167</v>
      </c>
      <c r="AZ3168" t="s">
        <v>3167</v>
      </c>
      <c r="BB3168" t="s">
        <v>3167</v>
      </c>
      <c r="BD3168" t="s">
        <v>3167</v>
      </c>
      <c r="BF3168" t="s">
        <v>3167</v>
      </c>
      <c r="BH3168" t="s">
        <v>3167</v>
      </c>
      <c r="BJ3168" t="s">
        <v>3167</v>
      </c>
      <c r="BL3168" t="s">
        <v>3167</v>
      </c>
      <c r="BN3168" t="s">
        <v>3167</v>
      </c>
      <c r="BP3168" t="s">
        <v>3167</v>
      </c>
    </row>
    <row r="3169" spans="10:68" hidden="1">
      <c r="J3169" t="s">
        <v>3168</v>
      </c>
      <c r="L3169" t="s">
        <v>3168</v>
      </c>
      <c r="N3169" t="s">
        <v>3168</v>
      </c>
      <c r="P3169" t="s">
        <v>3168</v>
      </c>
      <c r="R3169" t="s">
        <v>3168</v>
      </c>
      <c r="T3169" t="s">
        <v>3168</v>
      </c>
      <c r="V3169" t="s">
        <v>3168</v>
      </c>
      <c r="X3169" t="s">
        <v>3168</v>
      </c>
      <c r="Z3169" t="s">
        <v>3168</v>
      </c>
      <c r="AB3169" t="s">
        <v>3168</v>
      </c>
      <c r="AD3169" t="s">
        <v>3168</v>
      </c>
      <c r="AF3169" t="s">
        <v>3168</v>
      </c>
      <c r="AH3169" t="s">
        <v>3168</v>
      </c>
      <c r="AJ3169" t="s">
        <v>3168</v>
      </c>
      <c r="AL3169" t="s">
        <v>3168</v>
      </c>
      <c r="AN3169" t="s">
        <v>3168</v>
      </c>
      <c r="AP3169" t="s">
        <v>3168</v>
      </c>
      <c r="AR3169" t="s">
        <v>3168</v>
      </c>
      <c r="AT3169" t="s">
        <v>3168</v>
      </c>
      <c r="AV3169" t="s">
        <v>3168</v>
      </c>
      <c r="AX3169" t="s">
        <v>3168</v>
      </c>
      <c r="AZ3169" t="s">
        <v>3168</v>
      </c>
      <c r="BB3169" t="s">
        <v>3168</v>
      </c>
      <c r="BD3169" t="s">
        <v>3168</v>
      </c>
      <c r="BF3169" t="s">
        <v>3168</v>
      </c>
      <c r="BH3169" t="s">
        <v>3168</v>
      </c>
      <c r="BJ3169" t="s">
        <v>3168</v>
      </c>
      <c r="BL3169" t="s">
        <v>3168</v>
      </c>
      <c r="BN3169" t="s">
        <v>3168</v>
      </c>
      <c r="BP3169" t="s">
        <v>3168</v>
      </c>
    </row>
    <row r="3170" spans="10:68" hidden="1">
      <c r="J3170" t="s">
        <v>3169</v>
      </c>
      <c r="L3170" t="s">
        <v>3169</v>
      </c>
      <c r="N3170" t="s">
        <v>3169</v>
      </c>
      <c r="P3170" t="s">
        <v>3169</v>
      </c>
      <c r="R3170" t="s">
        <v>3169</v>
      </c>
      <c r="T3170" t="s">
        <v>3169</v>
      </c>
      <c r="V3170" t="s">
        <v>3169</v>
      </c>
      <c r="X3170" t="s">
        <v>3169</v>
      </c>
      <c r="Z3170" t="s">
        <v>3169</v>
      </c>
      <c r="AB3170" t="s">
        <v>3169</v>
      </c>
      <c r="AD3170" t="s">
        <v>3169</v>
      </c>
      <c r="AF3170" t="s">
        <v>3169</v>
      </c>
      <c r="AH3170" t="s">
        <v>3169</v>
      </c>
      <c r="AJ3170" t="s">
        <v>3169</v>
      </c>
      <c r="AL3170" t="s">
        <v>3169</v>
      </c>
      <c r="AN3170" t="s">
        <v>3169</v>
      </c>
      <c r="AP3170" t="s">
        <v>3169</v>
      </c>
      <c r="AR3170" t="s">
        <v>3169</v>
      </c>
      <c r="AT3170" t="s">
        <v>3169</v>
      </c>
      <c r="AV3170" t="s">
        <v>3169</v>
      </c>
      <c r="AX3170" t="s">
        <v>3169</v>
      </c>
      <c r="AZ3170" t="s">
        <v>3169</v>
      </c>
      <c r="BB3170" t="s">
        <v>3169</v>
      </c>
      <c r="BD3170" t="s">
        <v>3169</v>
      </c>
      <c r="BF3170" t="s">
        <v>3169</v>
      </c>
      <c r="BH3170" t="s">
        <v>3169</v>
      </c>
      <c r="BJ3170" t="s">
        <v>3169</v>
      </c>
      <c r="BL3170" t="s">
        <v>3169</v>
      </c>
      <c r="BN3170" t="s">
        <v>3169</v>
      </c>
      <c r="BP3170" t="s">
        <v>3169</v>
      </c>
    </row>
    <row r="3171" spans="10:68" hidden="1">
      <c r="J3171" t="s">
        <v>3170</v>
      </c>
      <c r="L3171" t="s">
        <v>3170</v>
      </c>
      <c r="N3171" t="s">
        <v>3170</v>
      </c>
      <c r="P3171" t="s">
        <v>3170</v>
      </c>
      <c r="R3171" t="s">
        <v>3170</v>
      </c>
      <c r="T3171" t="s">
        <v>3170</v>
      </c>
      <c r="V3171" t="s">
        <v>3170</v>
      </c>
      <c r="X3171" t="s">
        <v>3170</v>
      </c>
      <c r="Z3171" t="s">
        <v>3170</v>
      </c>
      <c r="AB3171" t="s">
        <v>3170</v>
      </c>
      <c r="AD3171" t="s">
        <v>3170</v>
      </c>
      <c r="AF3171" t="s">
        <v>3170</v>
      </c>
      <c r="AH3171" t="s">
        <v>3170</v>
      </c>
      <c r="AJ3171" t="s">
        <v>3170</v>
      </c>
      <c r="AL3171" t="s">
        <v>3170</v>
      </c>
      <c r="AN3171" t="s">
        <v>3170</v>
      </c>
      <c r="AP3171" t="s">
        <v>3170</v>
      </c>
      <c r="AR3171" t="s">
        <v>3170</v>
      </c>
      <c r="AT3171" t="s">
        <v>3170</v>
      </c>
      <c r="AV3171" t="s">
        <v>3170</v>
      </c>
      <c r="AX3171" t="s">
        <v>3170</v>
      </c>
      <c r="AZ3171" t="s">
        <v>3170</v>
      </c>
      <c r="BB3171" t="s">
        <v>3170</v>
      </c>
      <c r="BD3171" t="s">
        <v>3170</v>
      </c>
      <c r="BF3171" t="s">
        <v>3170</v>
      </c>
      <c r="BH3171" t="s">
        <v>3170</v>
      </c>
      <c r="BJ3171" t="s">
        <v>3170</v>
      </c>
      <c r="BL3171" t="s">
        <v>3170</v>
      </c>
      <c r="BN3171" t="s">
        <v>3170</v>
      </c>
      <c r="BP3171" t="s">
        <v>3170</v>
      </c>
    </row>
    <row r="3172" spans="10:68" hidden="1">
      <c r="J3172" t="s">
        <v>3171</v>
      </c>
      <c r="L3172" t="s">
        <v>3171</v>
      </c>
      <c r="N3172" t="s">
        <v>3171</v>
      </c>
      <c r="P3172" t="s">
        <v>3171</v>
      </c>
      <c r="R3172" t="s">
        <v>3171</v>
      </c>
      <c r="T3172" t="s">
        <v>3171</v>
      </c>
      <c r="V3172" t="s">
        <v>3171</v>
      </c>
      <c r="X3172" t="s">
        <v>3171</v>
      </c>
      <c r="Z3172" t="s">
        <v>3171</v>
      </c>
      <c r="AB3172" t="s">
        <v>3171</v>
      </c>
      <c r="AD3172" t="s">
        <v>3171</v>
      </c>
      <c r="AF3172" t="s">
        <v>3171</v>
      </c>
      <c r="AH3172" t="s">
        <v>3171</v>
      </c>
      <c r="AJ3172" t="s">
        <v>3171</v>
      </c>
      <c r="AL3172" t="s">
        <v>3171</v>
      </c>
      <c r="AN3172" t="s">
        <v>3171</v>
      </c>
      <c r="AP3172" t="s">
        <v>3171</v>
      </c>
      <c r="AR3172" t="s">
        <v>3171</v>
      </c>
      <c r="AT3172" t="s">
        <v>3171</v>
      </c>
      <c r="AV3172" t="s">
        <v>3171</v>
      </c>
      <c r="AX3172" t="s">
        <v>3171</v>
      </c>
      <c r="AZ3172" t="s">
        <v>3171</v>
      </c>
      <c r="BB3172" t="s">
        <v>3171</v>
      </c>
      <c r="BD3172" t="s">
        <v>3171</v>
      </c>
      <c r="BF3172" t="s">
        <v>3171</v>
      </c>
      <c r="BH3172" t="s">
        <v>3171</v>
      </c>
      <c r="BJ3172" t="s">
        <v>3171</v>
      </c>
      <c r="BL3172" t="s">
        <v>3171</v>
      </c>
      <c r="BN3172" t="s">
        <v>3171</v>
      </c>
      <c r="BP3172" t="s">
        <v>3171</v>
      </c>
    </row>
    <row r="3173" spans="10:68" hidden="1">
      <c r="J3173" t="s">
        <v>3172</v>
      </c>
      <c r="L3173" t="s">
        <v>3172</v>
      </c>
      <c r="N3173" t="s">
        <v>3172</v>
      </c>
      <c r="P3173" t="s">
        <v>3172</v>
      </c>
      <c r="R3173" t="s">
        <v>3172</v>
      </c>
      <c r="T3173" t="s">
        <v>3172</v>
      </c>
      <c r="V3173" t="s">
        <v>3172</v>
      </c>
      <c r="X3173" t="s">
        <v>3172</v>
      </c>
      <c r="Z3173" t="s">
        <v>3172</v>
      </c>
      <c r="AB3173" t="s">
        <v>3172</v>
      </c>
      <c r="AD3173" t="s">
        <v>3172</v>
      </c>
      <c r="AF3173" t="s">
        <v>3172</v>
      </c>
      <c r="AH3173" t="s">
        <v>3172</v>
      </c>
      <c r="AJ3173" t="s">
        <v>3172</v>
      </c>
      <c r="AL3173" t="s">
        <v>3172</v>
      </c>
      <c r="AN3173" t="s">
        <v>3172</v>
      </c>
      <c r="AP3173" t="s">
        <v>3172</v>
      </c>
      <c r="AR3173" t="s">
        <v>3172</v>
      </c>
      <c r="AT3173" t="s">
        <v>3172</v>
      </c>
      <c r="AV3173" t="s">
        <v>3172</v>
      </c>
      <c r="AX3173" t="s">
        <v>3172</v>
      </c>
      <c r="AZ3173" t="s">
        <v>3172</v>
      </c>
      <c r="BB3173" t="s">
        <v>3172</v>
      </c>
      <c r="BD3173" t="s">
        <v>3172</v>
      </c>
      <c r="BF3173" t="s">
        <v>3172</v>
      </c>
      <c r="BH3173" t="s">
        <v>3172</v>
      </c>
      <c r="BJ3173" t="s">
        <v>3172</v>
      </c>
      <c r="BL3173" t="s">
        <v>3172</v>
      </c>
      <c r="BN3173" t="s">
        <v>3172</v>
      </c>
      <c r="BP3173" t="s">
        <v>3172</v>
      </c>
    </row>
    <row r="3174" spans="10:68" hidden="1">
      <c r="J3174" t="s">
        <v>3173</v>
      </c>
      <c r="L3174" t="s">
        <v>3173</v>
      </c>
      <c r="N3174" t="s">
        <v>3173</v>
      </c>
      <c r="P3174" t="s">
        <v>3173</v>
      </c>
      <c r="R3174" t="s">
        <v>3173</v>
      </c>
      <c r="T3174" t="s">
        <v>3173</v>
      </c>
      <c r="V3174" t="s">
        <v>3173</v>
      </c>
      <c r="X3174" t="s">
        <v>3173</v>
      </c>
      <c r="Z3174" t="s">
        <v>3173</v>
      </c>
      <c r="AB3174" t="s">
        <v>3173</v>
      </c>
      <c r="AD3174" t="s">
        <v>3173</v>
      </c>
      <c r="AF3174" t="s">
        <v>3173</v>
      </c>
      <c r="AH3174" t="s">
        <v>3173</v>
      </c>
      <c r="AJ3174" t="s">
        <v>3173</v>
      </c>
      <c r="AL3174" t="s">
        <v>3173</v>
      </c>
      <c r="AN3174" t="s">
        <v>3173</v>
      </c>
      <c r="AP3174" t="s">
        <v>3173</v>
      </c>
      <c r="AR3174" t="s">
        <v>3173</v>
      </c>
      <c r="AT3174" t="s">
        <v>3173</v>
      </c>
      <c r="AV3174" t="s">
        <v>3173</v>
      </c>
      <c r="AX3174" t="s">
        <v>3173</v>
      </c>
      <c r="AZ3174" t="s">
        <v>3173</v>
      </c>
      <c r="BB3174" t="s">
        <v>3173</v>
      </c>
      <c r="BD3174" t="s">
        <v>3173</v>
      </c>
      <c r="BF3174" t="s">
        <v>3173</v>
      </c>
      <c r="BH3174" t="s">
        <v>3173</v>
      </c>
      <c r="BJ3174" t="s">
        <v>3173</v>
      </c>
      <c r="BL3174" t="s">
        <v>3173</v>
      </c>
      <c r="BN3174" t="s">
        <v>3173</v>
      </c>
      <c r="BP3174" t="s">
        <v>3173</v>
      </c>
    </row>
    <row r="3175" spans="10:68" hidden="1">
      <c r="J3175" t="s">
        <v>3174</v>
      </c>
      <c r="L3175" t="s">
        <v>3174</v>
      </c>
      <c r="N3175" t="s">
        <v>3174</v>
      </c>
      <c r="P3175" t="s">
        <v>3174</v>
      </c>
      <c r="R3175" t="s">
        <v>3174</v>
      </c>
      <c r="T3175" t="s">
        <v>3174</v>
      </c>
      <c r="V3175" t="s">
        <v>3174</v>
      </c>
      <c r="X3175" t="s">
        <v>3174</v>
      </c>
      <c r="Z3175" t="s">
        <v>3174</v>
      </c>
      <c r="AB3175" t="s">
        <v>3174</v>
      </c>
      <c r="AD3175" t="s">
        <v>3174</v>
      </c>
      <c r="AF3175" t="s">
        <v>3174</v>
      </c>
      <c r="AH3175" t="s">
        <v>3174</v>
      </c>
      <c r="AJ3175" t="s">
        <v>3174</v>
      </c>
      <c r="AL3175" t="s">
        <v>3174</v>
      </c>
      <c r="AN3175" t="s">
        <v>3174</v>
      </c>
      <c r="AP3175" t="s">
        <v>3174</v>
      </c>
      <c r="AR3175" t="s">
        <v>3174</v>
      </c>
      <c r="AT3175" t="s">
        <v>3174</v>
      </c>
      <c r="AV3175" t="s">
        <v>3174</v>
      </c>
      <c r="AX3175" t="s">
        <v>3174</v>
      </c>
      <c r="AZ3175" t="s">
        <v>3174</v>
      </c>
      <c r="BB3175" t="s">
        <v>3174</v>
      </c>
      <c r="BD3175" t="s">
        <v>3174</v>
      </c>
      <c r="BF3175" t="s">
        <v>3174</v>
      </c>
      <c r="BH3175" t="s">
        <v>3174</v>
      </c>
      <c r="BJ3175" t="s">
        <v>3174</v>
      </c>
      <c r="BL3175" t="s">
        <v>3174</v>
      </c>
      <c r="BN3175" t="s">
        <v>3174</v>
      </c>
      <c r="BP3175" t="s">
        <v>3174</v>
      </c>
    </row>
    <row r="3176" spans="10:68" hidden="1">
      <c r="J3176" t="s">
        <v>3175</v>
      </c>
      <c r="L3176" t="s">
        <v>3175</v>
      </c>
      <c r="N3176" t="s">
        <v>3175</v>
      </c>
      <c r="P3176" t="s">
        <v>3175</v>
      </c>
      <c r="R3176" t="s">
        <v>3175</v>
      </c>
      <c r="T3176" t="s">
        <v>3175</v>
      </c>
      <c r="V3176" t="s">
        <v>3175</v>
      </c>
      <c r="X3176" t="s">
        <v>3175</v>
      </c>
      <c r="Z3176" t="s">
        <v>3175</v>
      </c>
      <c r="AB3176" t="s">
        <v>3175</v>
      </c>
      <c r="AD3176" t="s">
        <v>3175</v>
      </c>
      <c r="AF3176" t="s">
        <v>3175</v>
      </c>
      <c r="AH3176" t="s">
        <v>3175</v>
      </c>
      <c r="AJ3176" t="s">
        <v>3175</v>
      </c>
      <c r="AL3176" t="s">
        <v>3175</v>
      </c>
      <c r="AN3176" t="s">
        <v>3175</v>
      </c>
      <c r="AP3176" t="s">
        <v>3175</v>
      </c>
      <c r="AR3176" t="s">
        <v>3175</v>
      </c>
      <c r="AT3176" t="s">
        <v>3175</v>
      </c>
      <c r="AV3176" t="s">
        <v>3175</v>
      </c>
      <c r="AX3176" t="s">
        <v>3175</v>
      </c>
      <c r="AZ3176" t="s">
        <v>3175</v>
      </c>
      <c r="BB3176" t="s">
        <v>3175</v>
      </c>
      <c r="BD3176" t="s">
        <v>3175</v>
      </c>
      <c r="BF3176" t="s">
        <v>3175</v>
      </c>
      <c r="BH3176" t="s">
        <v>3175</v>
      </c>
      <c r="BJ3176" t="s">
        <v>3175</v>
      </c>
      <c r="BL3176" t="s">
        <v>3175</v>
      </c>
      <c r="BN3176" t="s">
        <v>3175</v>
      </c>
      <c r="BP3176" t="s">
        <v>3175</v>
      </c>
    </row>
    <row r="3177" spans="10:68" hidden="1">
      <c r="J3177" t="s">
        <v>3176</v>
      </c>
      <c r="L3177" t="s">
        <v>3176</v>
      </c>
      <c r="N3177" t="s">
        <v>3176</v>
      </c>
      <c r="P3177" t="s">
        <v>3176</v>
      </c>
      <c r="R3177" t="s">
        <v>3176</v>
      </c>
      <c r="T3177" t="s">
        <v>3176</v>
      </c>
      <c r="V3177" t="s">
        <v>3176</v>
      </c>
      <c r="X3177" t="s">
        <v>3176</v>
      </c>
      <c r="Z3177" t="s">
        <v>3176</v>
      </c>
      <c r="AB3177" t="s">
        <v>3176</v>
      </c>
      <c r="AD3177" t="s">
        <v>3176</v>
      </c>
      <c r="AF3177" t="s">
        <v>3176</v>
      </c>
      <c r="AH3177" t="s">
        <v>3176</v>
      </c>
      <c r="AJ3177" t="s">
        <v>3176</v>
      </c>
      <c r="AL3177" t="s">
        <v>3176</v>
      </c>
      <c r="AN3177" t="s">
        <v>3176</v>
      </c>
      <c r="AP3177" t="s">
        <v>3176</v>
      </c>
      <c r="AR3177" t="s">
        <v>3176</v>
      </c>
      <c r="AT3177" t="s">
        <v>3176</v>
      </c>
      <c r="AV3177" t="s">
        <v>3176</v>
      </c>
      <c r="AX3177" t="s">
        <v>3176</v>
      </c>
      <c r="AZ3177" t="s">
        <v>3176</v>
      </c>
      <c r="BB3177" t="s">
        <v>3176</v>
      </c>
      <c r="BD3177" t="s">
        <v>3176</v>
      </c>
      <c r="BF3177" t="s">
        <v>3176</v>
      </c>
      <c r="BH3177" t="s">
        <v>3176</v>
      </c>
      <c r="BJ3177" t="s">
        <v>3176</v>
      </c>
      <c r="BL3177" t="s">
        <v>3176</v>
      </c>
      <c r="BN3177" t="s">
        <v>3176</v>
      </c>
      <c r="BP3177" t="s">
        <v>3176</v>
      </c>
    </row>
    <row r="3178" spans="10:68" hidden="1">
      <c r="J3178" t="s">
        <v>3177</v>
      </c>
      <c r="L3178" t="s">
        <v>3177</v>
      </c>
      <c r="N3178" t="s">
        <v>3177</v>
      </c>
      <c r="P3178" t="s">
        <v>3177</v>
      </c>
      <c r="R3178" t="s">
        <v>3177</v>
      </c>
      <c r="T3178" t="s">
        <v>3177</v>
      </c>
      <c r="V3178" t="s">
        <v>3177</v>
      </c>
      <c r="X3178" t="s">
        <v>3177</v>
      </c>
      <c r="Z3178" t="s">
        <v>3177</v>
      </c>
      <c r="AB3178" t="s">
        <v>3177</v>
      </c>
      <c r="AD3178" t="s">
        <v>3177</v>
      </c>
      <c r="AF3178" t="s">
        <v>3177</v>
      </c>
      <c r="AH3178" t="s">
        <v>3177</v>
      </c>
      <c r="AJ3178" t="s">
        <v>3177</v>
      </c>
      <c r="AL3178" t="s">
        <v>3177</v>
      </c>
      <c r="AN3178" t="s">
        <v>3177</v>
      </c>
      <c r="AP3178" t="s">
        <v>3177</v>
      </c>
      <c r="AR3178" t="s">
        <v>3177</v>
      </c>
      <c r="AT3178" t="s">
        <v>3177</v>
      </c>
      <c r="AV3178" t="s">
        <v>3177</v>
      </c>
      <c r="AX3178" t="s">
        <v>3177</v>
      </c>
      <c r="AZ3178" t="s">
        <v>3177</v>
      </c>
      <c r="BB3178" t="s">
        <v>3177</v>
      </c>
      <c r="BD3178" t="s">
        <v>3177</v>
      </c>
      <c r="BF3178" t="s">
        <v>3177</v>
      </c>
      <c r="BH3178" t="s">
        <v>3177</v>
      </c>
      <c r="BJ3178" t="s">
        <v>3177</v>
      </c>
      <c r="BL3178" t="s">
        <v>3177</v>
      </c>
      <c r="BN3178" t="s">
        <v>3177</v>
      </c>
      <c r="BP3178" t="s">
        <v>3177</v>
      </c>
    </row>
    <row r="3179" spans="10:68" hidden="1">
      <c r="J3179" t="s">
        <v>3178</v>
      </c>
      <c r="L3179" t="s">
        <v>3178</v>
      </c>
      <c r="N3179" t="s">
        <v>3178</v>
      </c>
      <c r="P3179" t="s">
        <v>3178</v>
      </c>
      <c r="R3179" t="s">
        <v>3178</v>
      </c>
      <c r="T3179" t="s">
        <v>3178</v>
      </c>
      <c r="V3179" t="s">
        <v>3178</v>
      </c>
      <c r="X3179" t="s">
        <v>3178</v>
      </c>
      <c r="Z3179" t="s">
        <v>3178</v>
      </c>
      <c r="AB3179" t="s">
        <v>3178</v>
      </c>
      <c r="AD3179" t="s">
        <v>3178</v>
      </c>
      <c r="AF3179" t="s">
        <v>3178</v>
      </c>
      <c r="AH3179" t="s">
        <v>3178</v>
      </c>
      <c r="AJ3179" t="s">
        <v>3178</v>
      </c>
      <c r="AL3179" t="s">
        <v>3178</v>
      </c>
      <c r="AN3179" t="s">
        <v>3178</v>
      </c>
      <c r="AP3179" t="s">
        <v>3178</v>
      </c>
      <c r="AR3179" t="s">
        <v>3178</v>
      </c>
      <c r="AT3179" t="s">
        <v>3178</v>
      </c>
      <c r="AV3179" t="s">
        <v>3178</v>
      </c>
      <c r="AX3179" t="s">
        <v>3178</v>
      </c>
      <c r="AZ3179" t="s">
        <v>3178</v>
      </c>
      <c r="BB3179" t="s">
        <v>3178</v>
      </c>
      <c r="BD3179" t="s">
        <v>3178</v>
      </c>
      <c r="BF3179" t="s">
        <v>3178</v>
      </c>
      <c r="BH3179" t="s">
        <v>3178</v>
      </c>
      <c r="BJ3179" t="s">
        <v>3178</v>
      </c>
      <c r="BL3179" t="s">
        <v>3178</v>
      </c>
      <c r="BN3179" t="s">
        <v>3178</v>
      </c>
      <c r="BP3179" t="s">
        <v>3178</v>
      </c>
    </row>
    <row r="3180" spans="10:68" hidden="1">
      <c r="J3180" t="s">
        <v>3179</v>
      </c>
      <c r="L3180" t="s">
        <v>3179</v>
      </c>
      <c r="N3180" t="s">
        <v>3179</v>
      </c>
      <c r="P3180" t="s">
        <v>3179</v>
      </c>
      <c r="R3180" t="s">
        <v>3179</v>
      </c>
      <c r="T3180" t="s">
        <v>3179</v>
      </c>
      <c r="V3180" t="s">
        <v>3179</v>
      </c>
      <c r="X3180" t="s">
        <v>3179</v>
      </c>
      <c r="Z3180" t="s">
        <v>3179</v>
      </c>
      <c r="AB3180" t="s">
        <v>3179</v>
      </c>
      <c r="AD3180" t="s">
        <v>3179</v>
      </c>
      <c r="AF3180" t="s">
        <v>3179</v>
      </c>
      <c r="AH3180" t="s">
        <v>3179</v>
      </c>
      <c r="AJ3180" t="s">
        <v>3179</v>
      </c>
      <c r="AL3180" t="s">
        <v>3179</v>
      </c>
      <c r="AN3180" t="s">
        <v>3179</v>
      </c>
      <c r="AP3180" t="s">
        <v>3179</v>
      </c>
      <c r="AR3180" t="s">
        <v>3179</v>
      </c>
      <c r="AT3180" t="s">
        <v>3179</v>
      </c>
      <c r="AV3180" t="s">
        <v>3179</v>
      </c>
      <c r="AX3180" t="s">
        <v>3179</v>
      </c>
      <c r="AZ3180" t="s">
        <v>3179</v>
      </c>
      <c r="BB3180" t="s">
        <v>3179</v>
      </c>
      <c r="BD3180" t="s">
        <v>3179</v>
      </c>
      <c r="BF3180" t="s">
        <v>3179</v>
      </c>
      <c r="BH3180" t="s">
        <v>3179</v>
      </c>
      <c r="BJ3180" t="s">
        <v>3179</v>
      </c>
      <c r="BL3180" t="s">
        <v>3179</v>
      </c>
      <c r="BN3180" t="s">
        <v>3179</v>
      </c>
      <c r="BP3180" t="s">
        <v>3179</v>
      </c>
    </row>
    <row r="3181" spans="10:68" hidden="1">
      <c r="J3181" t="s">
        <v>3180</v>
      </c>
      <c r="L3181" t="s">
        <v>3180</v>
      </c>
      <c r="N3181" t="s">
        <v>3180</v>
      </c>
      <c r="P3181" t="s">
        <v>3180</v>
      </c>
      <c r="R3181" t="s">
        <v>3180</v>
      </c>
      <c r="T3181" t="s">
        <v>3180</v>
      </c>
      <c r="V3181" t="s">
        <v>3180</v>
      </c>
      <c r="X3181" t="s">
        <v>3180</v>
      </c>
      <c r="Z3181" t="s">
        <v>3180</v>
      </c>
      <c r="AB3181" t="s">
        <v>3180</v>
      </c>
      <c r="AD3181" t="s">
        <v>3180</v>
      </c>
      <c r="AF3181" t="s">
        <v>3180</v>
      </c>
      <c r="AH3181" t="s">
        <v>3180</v>
      </c>
      <c r="AJ3181" t="s">
        <v>3180</v>
      </c>
      <c r="AL3181" t="s">
        <v>3180</v>
      </c>
      <c r="AN3181" t="s">
        <v>3180</v>
      </c>
      <c r="AP3181" t="s">
        <v>3180</v>
      </c>
      <c r="AR3181" t="s">
        <v>3180</v>
      </c>
      <c r="AT3181" t="s">
        <v>3180</v>
      </c>
      <c r="AV3181" t="s">
        <v>3180</v>
      </c>
      <c r="AX3181" t="s">
        <v>3180</v>
      </c>
      <c r="AZ3181" t="s">
        <v>3180</v>
      </c>
      <c r="BB3181" t="s">
        <v>3180</v>
      </c>
      <c r="BD3181" t="s">
        <v>3180</v>
      </c>
      <c r="BF3181" t="s">
        <v>3180</v>
      </c>
      <c r="BH3181" t="s">
        <v>3180</v>
      </c>
      <c r="BJ3181" t="s">
        <v>3180</v>
      </c>
      <c r="BL3181" t="s">
        <v>3180</v>
      </c>
      <c r="BN3181" t="s">
        <v>3180</v>
      </c>
      <c r="BP3181" t="s">
        <v>3180</v>
      </c>
    </row>
    <row r="3182" spans="10:68" hidden="1">
      <c r="J3182" t="s">
        <v>3181</v>
      </c>
      <c r="L3182" t="s">
        <v>3181</v>
      </c>
      <c r="N3182" t="s">
        <v>3181</v>
      </c>
      <c r="P3182" t="s">
        <v>3181</v>
      </c>
      <c r="R3182" t="s">
        <v>3181</v>
      </c>
      <c r="T3182" t="s">
        <v>3181</v>
      </c>
      <c r="V3182" t="s">
        <v>3181</v>
      </c>
      <c r="X3182" t="s">
        <v>3181</v>
      </c>
      <c r="Z3182" t="s">
        <v>3181</v>
      </c>
      <c r="AB3182" t="s">
        <v>3181</v>
      </c>
      <c r="AD3182" t="s">
        <v>3181</v>
      </c>
      <c r="AF3182" t="s">
        <v>3181</v>
      </c>
      <c r="AH3182" t="s">
        <v>3181</v>
      </c>
      <c r="AJ3182" t="s">
        <v>3181</v>
      </c>
      <c r="AL3182" t="s">
        <v>3181</v>
      </c>
      <c r="AN3182" t="s">
        <v>3181</v>
      </c>
      <c r="AP3182" t="s">
        <v>3181</v>
      </c>
      <c r="AR3182" t="s">
        <v>3181</v>
      </c>
      <c r="AT3182" t="s">
        <v>3181</v>
      </c>
      <c r="AV3182" t="s">
        <v>3181</v>
      </c>
      <c r="AX3182" t="s">
        <v>3181</v>
      </c>
      <c r="AZ3182" t="s">
        <v>3181</v>
      </c>
      <c r="BB3182" t="s">
        <v>3181</v>
      </c>
      <c r="BD3182" t="s">
        <v>3181</v>
      </c>
      <c r="BF3182" t="s">
        <v>3181</v>
      </c>
      <c r="BH3182" t="s">
        <v>3181</v>
      </c>
      <c r="BJ3182" t="s">
        <v>3181</v>
      </c>
      <c r="BL3182" t="s">
        <v>3181</v>
      </c>
      <c r="BN3182" t="s">
        <v>3181</v>
      </c>
      <c r="BP3182" t="s">
        <v>3181</v>
      </c>
    </row>
    <row r="3183" spans="10:68" hidden="1">
      <c r="J3183" t="s">
        <v>3182</v>
      </c>
      <c r="L3183" t="s">
        <v>3182</v>
      </c>
      <c r="N3183" t="s">
        <v>3182</v>
      </c>
      <c r="P3183" t="s">
        <v>3182</v>
      </c>
      <c r="R3183" t="s">
        <v>3182</v>
      </c>
      <c r="T3183" t="s">
        <v>3182</v>
      </c>
      <c r="V3183" t="s">
        <v>3182</v>
      </c>
      <c r="X3183" t="s">
        <v>3182</v>
      </c>
      <c r="Z3183" t="s">
        <v>3182</v>
      </c>
      <c r="AB3183" t="s">
        <v>3182</v>
      </c>
      <c r="AD3183" t="s">
        <v>3182</v>
      </c>
      <c r="AF3183" t="s">
        <v>3182</v>
      </c>
      <c r="AH3183" t="s">
        <v>3182</v>
      </c>
      <c r="AJ3183" t="s">
        <v>3182</v>
      </c>
      <c r="AL3183" t="s">
        <v>3182</v>
      </c>
      <c r="AN3183" t="s">
        <v>3182</v>
      </c>
      <c r="AP3183" t="s">
        <v>3182</v>
      </c>
      <c r="AR3183" t="s">
        <v>3182</v>
      </c>
      <c r="AT3183" t="s">
        <v>3182</v>
      </c>
      <c r="AV3183" t="s">
        <v>3182</v>
      </c>
      <c r="AX3183" t="s">
        <v>3182</v>
      </c>
      <c r="AZ3183" t="s">
        <v>3182</v>
      </c>
      <c r="BB3183" t="s">
        <v>3182</v>
      </c>
      <c r="BD3183" t="s">
        <v>3182</v>
      </c>
      <c r="BF3183" t="s">
        <v>3182</v>
      </c>
      <c r="BH3183" t="s">
        <v>3182</v>
      </c>
      <c r="BJ3183" t="s">
        <v>3182</v>
      </c>
      <c r="BL3183" t="s">
        <v>3182</v>
      </c>
      <c r="BN3183" t="s">
        <v>3182</v>
      </c>
      <c r="BP3183" t="s">
        <v>3182</v>
      </c>
    </row>
    <row r="3184" spans="10:68" hidden="1">
      <c r="J3184" t="s">
        <v>3183</v>
      </c>
      <c r="L3184" t="s">
        <v>3183</v>
      </c>
      <c r="N3184" t="s">
        <v>3183</v>
      </c>
      <c r="P3184" t="s">
        <v>3183</v>
      </c>
      <c r="R3184" t="s">
        <v>3183</v>
      </c>
      <c r="T3184" t="s">
        <v>3183</v>
      </c>
      <c r="V3184" t="s">
        <v>3183</v>
      </c>
      <c r="X3184" t="s">
        <v>3183</v>
      </c>
      <c r="Z3184" t="s">
        <v>3183</v>
      </c>
      <c r="AB3184" t="s">
        <v>3183</v>
      </c>
      <c r="AD3184" t="s">
        <v>3183</v>
      </c>
      <c r="AF3184" t="s">
        <v>3183</v>
      </c>
      <c r="AH3184" t="s">
        <v>3183</v>
      </c>
      <c r="AJ3184" t="s">
        <v>3183</v>
      </c>
      <c r="AL3184" t="s">
        <v>3183</v>
      </c>
      <c r="AN3184" t="s">
        <v>3183</v>
      </c>
      <c r="AP3184" t="s">
        <v>3183</v>
      </c>
      <c r="AR3184" t="s">
        <v>3183</v>
      </c>
      <c r="AT3184" t="s">
        <v>3183</v>
      </c>
      <c r="AV3184" t="s">
        <v>3183</v>
      </c>
      <c r="AX3184" t="s">
        <v>3183</v>
      </c>
      <c r="AZ3184" t="s">
        <v>3183</v>
      </c>
      <c r="BB3184" t="s">
        <v>3183</v>
      </c>
      <c r="BD3184" t="s">
        <v>3183</v>
      </c>
      <c r="BF3184" t="s">
        <v>3183</v>
      </c>
      <c r="BH3184" t="s">
        <v>3183</v>
      </c>
      <c r="BJ3184" t="s">
        <v>3183</v>
      </c>
      <c r="BL3184" t="s">
        <v>3183</v>
      </c>
      <c r="BN3184" t="s">
        <v>3183</v>
      </c>
      <c r="BP3184" t="s">
        <v>3183</v>
      </c>
    </row>
    <row r="3185" spans="10:68" hidden="1">
      <c r="J3185" t="s">
        <v>3184</v>
      </c>
      <c r="L3185" t="s">
        <v>3184</v>
      </c>
      <c r="N3185" t="s">
        <v>3184</v>
      </c>
      <c r="P3185" t="s">
        <v>3184</v>
      </c>
      <c r="R3185" t="s">
        <v>3184</v>
      </c>
      <c r="T3185" t="s">
        <v>3184</v>
      </c>
      <c r="V3185" t="s">
        <v>3184</v>
      </c>
      <c r="X3185" t="s">
        <v>3184</v>
      </c>
      <c r="Z3185" t="s">
        <v>3184</v>
      </c>
      <c r="AB3185" t="s">
        <v>3184</v>
      </c>
      <c r="AD3185" t="s">
        <v>3184</v>
      </c>
      <c r="AF3185" t="s">
        <v>3184</v>
      </c>
      <c r="AH3185" t="s">
        <v>3184</v>
      </c>
      <c r="AJ3185" t="s">
        <v>3184</v>
      </c>
      <c r="AL3185" t="s">
        <v>3184</v>
      </c>
      <c r="AN3185" t="s">
        <v>3184</v>
      </c>
      <c r="AP3185" t="s">
        <v>3184</v>
      </c>
      <c r="AR3185" t="s">
        <v>3184</v>
      </c>
      <c r="AT3185" t="s">
        <v>3184</v>
      </c>
      <c r="AV3185" t="s">
        <v>3184</v>
      </c>
      <c r="AX3185" t="s">
        <v>3184</v>
      </c>
      <c r="AZ3185" t="s">
        <v>3184</v>
      </c>
      <c r="BB3185" t="s">
        <v>3184</v>
      </c>
      <c r="BD3185" t="s">
        <v>3184</v>
      </c>
      <c r="BF3185" t="s">
        <v>3184</v>
      </c>
      <c r="BH3185" t="s">
        <v>3184</v>
      </c>
      <c r="BJ3185" t="s">
        <v>3184</v>
      </c>
      <c r="BL3185" t="s">
        <v>3184</v>
      </c>
      <c r="BN3185" t="s">
        <v>3184</v>
      </c>
      <c r="BP3185" t="s">
        <v>3184</v>
      </c>
    </row>
    <row r="3186" spans="10:68" hidden="1">
      <c r="J3186" t="s">
        <v>3185</v>
      </c>
      <c r="L3186" t="s">
        <v>3185</v>
      </c>
      <c r="N3186" t="s">
        <v>3185</v>
      </c>
      <c r="P3186" t="s">
        <v>3185</v>
      </c>
      <c r="R3186" t="s">
        <v>3185</v>
      </c>
      <c r="T3186" t="s">
        <v>3185</v>
      </c>
      <c r="V3186" t="s">
        <v>3185</v>
      </c>
      <c r="X3186" t="s">
        <v>3185</v>
      </c>
      <c r="Z3186" t="s">
        <v>3185</v>
      </c>
      <c r="AB3186" t="s">
        <v>3185</v>
      </c>
      <c r="AD3186" t="s">
        <v>3185</v>
      </c>
      <c r="AF3186" t="s">
        <v>3185</v>
      </c>
      <c r="AH3186" t="s">
        <v>3185</v>
      </c>
      <c r="AJ3186" t="s">
        <v>3185</v>
      </c>
      <c r="AL3186" t="s">
        <v>3185</v>
      </c>
      <c r="AN3186" t="s">
        <v>3185</v>
      </c>
      <c r="AP3186" t="s">
        <v>3185</v>
      </c>
      <c r="AR3186" t="s">
        <v>3185</v>
      </c>
      <c r="AT3186" t="s">
        <v>3185</v>
      </c>
      <c r="AV3186" t="s">
        <v>3185</v>
      </c>
      <c r="AX3186" t="s">
        <v>3185</v>
      </c>
      <c r="AZ3186" t="s">
        <v>3185</v>
      </c>
      <c r="BB3186" t="s">
        <v>3185</v>
      </c>
      <c r="BD3186" t="s">
        <v>3185</v>
      </c>
      <c r="BF3186" t="s">
        <v>3185</v>
      </c>
      <c r="BH3186" t="s">
        <v>3185</v>
      </c>
      <c r="BJ3186" t="s">
        <v>3185</v>
      </c>
      <c r="BL3186" t="s">
        <v>3185</v>
      </c>
      <c r="BN3186" t="s">
        <v>3185</v>
      </c>
      <c r="BP3186" t="s">
        <v>3185</v>
      </c>
    </row>
    <row r="3187" spans="10:68" hidden="1">
      <c r="J3187" t="s">
        <v>3186</v>
      </c>
      <c r="L3187" t="s">
        <v>3186</v>
      </c>
      <c r="N3187" t="s">
        <v>3186</v>
      </c>
      <c r="P3187" t="s">
        <v>3186</v>
      </c>
      <c r="R3187" t="s">
        <v>3186</v>
      </c>
      <c r="T3187" t="s">
        <v>3186</v>
      </c>
      <c r="V3187" t="s">
        <v>3186</v>
      </c>
      <c r="X3187" t="s">
        <v>3186</v>
      </c>
      <c r="Z3187" t="s">
        <v>3186</v>
      </c>
      <c r="AB3187" t="s">
        <v>3186</v>
      </c>
      <c r="AD3187" t="s">
        <v>3186</v>
      </c>
      <c r="AF3187" t="s">
        <v>3186</v>
      </c>
      <c r="AH3187" t="s">
        <v>3186</v>
      </c>
      <c r="AJ3187" t="s">
        <v>3186</v>
      </c>
      <c r="AL3187" t="s">
        <v>3186</v>
      </c>
      <c r="AN3187" t="s">
        <v>3186</v>
      </c>
      <c r="AP3187" t="s">
        <v>3186</v>
      </c>
      <c r="AR3187" t="s">
        <v>3186</v>
      </c>
      <c r="AT3187" t="s">
        <v>3186</v>
      </c>
      <c r="AV3187" t="s">
        <v>3186</v>
      </c>
      <c r="AX3187" t="s">
        <v>3186</v>
      </c>
      <c r="AZ3187" t="s">
        <v>3186</v>
      </c>
      <c r="BB3187" t="s">
        <v>3186</v>
      </c>
      <c r="BD3187" t="s">
        <v>3186</v>
      </c>
      <c r="BF3187" t="s">
        <v>3186</v>
      </c>
      <c r="BH3187" t="s">
        <v>3186</v>
      </c>
      <c r="BJ3187" t="s">
        <v>3186</v>
      </c>
      <c r="BL3187" t="s">
        <v>3186</v>
      </c>
      <c r="BN3187" t="s">
        <v>3186</v>
      </c>
      <c r="BP3187" t="s">
        <v>3186</v>
      </c>
    </row>
    <row r="3188" spans="10:68" hidden="1">
      <c r="J3188" t="s">
        <v>3187</v>
      </c>
      <c r="L3188" t="s">
        <v>3187</v>
      </c>
      <c r="N3188" t="s">
        <v>3187</v>
      </c>
      <c r="P3188" t="s">
        <v>3187</v>
      </c>
      <c r="R3188" t="s">
        <v>3187</v>
      </c>
      <c r="T3188" t="s">
        <v>3187</v>
      </c>
      <c r="V3188" t="s">
        <v>3187</v>
      </c>
      <c r="X3188" t="s">
        <v>3187</v>
      </c>
      <c r="Z3188" t="s">
        <v>3187</v>
      </c>
      <c r="AB3188" t="s">
        <v>3187</v>
      </c>
      <c r="AD3188" t="s">
        <v>3187</v>
      </c>
      <c r="AF3188" t="s">
        <v>3187</v>
      </c>
      <c r="AH3188" t="s">
        <v>3187</v>
      </c>
      <c r="AJ3188" t="s">
        <v>3187</v>
      </c>
      <c r="AL3188" t="s">
        <v>3187</v>
      </c>
      <c r="AN3188" t="s">
        <v>3187</v>
      </c>
      <c r="AP3188" t="s">
        <v>3187</v>
      </c>
      <c r="AR3188" t="s">
        <v>3187</v>
      </c>
      <c r="AT3188" t="s">
        <v>3187</v>
      </c>
      <c r="AV3188" t="s">
        <v>3187</v>
      </c>
      <c r="AX3188" t="s">
        <v>3187</v>
      </c>
      <c r="AZ3188" t="s">
        <v>3187</v>
      </c>
      <c r="BB3188" t="s">
        <v>3187</v>
      </c>
      <c r="BD3188" t="s">
        <v>3187</v>
      </c>
      <c r="BF3188" t="s">
        <v>3187</v>
      </c>
      <c r="BH3188" t="s">
        <v>3187</v>
      </c>
      <c r="BJ3188" t="s">
        <v>3187</v>
      </c>
      <c r="BL3188" t="s">
        <v>3187</v>
      </c>
      <c r="BN3188" t="s">
        <v>3187</v>
      </c>
      <c r="BP3188" t="s">
        <v>3187</v>
      </c>
    </row>
    <row r="3189" spans="10:68" hidden="1">
      <c r="J3189" t="s">
        <v>3188</v>
      </c>
      <c r="L3189" t="s">
        <v>3188</v>
      </c>
      <c r="N3189" t="s">
        <v>3188</v>
      </c>
      <c r="P3189" t="s">
        <v>3188</v>
      </c>
      <c r="R3189" t="s">
        <v>3188</v>
      </c>
      <c r="T3189" t="s">
        <v>3188</v>
      </c>
      <c r="V3189" t="s">
        <v>3188</v>
      </c>
      <c r="X3189" t="s">
        <v>3188</v>
      </c>
      <c r="Z3189" t="s">
        <v>3188</v>
      </c>
      <c r="AB3189" t="s">
        <v>3188</v>
      </c>
      <c r="AD3189" t="s">
        <v>3188</v>
      </c>
      <c r="AF3189" t="s">
        <v>3188</v>
      </c>
      <c r="AH3189" t="s">
        <v>3188</v>
      </c>
      <c r="AJ3189" t="s">
        <v>3188</v>
      </c>
      <c r="AL3189" t="s">
        <v>3188</v>
      </c>
      <c r="AN3189" t="s">
        <v>3188</v>
      </c>
      <c r="AP3189" t="s">
        <v>3188</v>
      </c>
      <c r="AR3189" t="s">
        <v>3188</v>
      </c>
      <c r="AT3189" t="s">
        <v>3188</v>
      </c>
      <c r="AV3189" t="s">
        <v>3188</v>
      </c>
      <c r="AX3189" t="s">
        <v>3188</v>
      </c>
      <c r="AZ3189" t="s">
        <v>3188</v>
      </c>
      <c r="BB3189" t="s">
        <v>3188</v>
      </c>
      <c r="BD3189" t="s">
        <v>3188</v>
      </c>
      <c r="BF3189" t="s">
        <v>3188</v>
      </c>
      <c r="BH3189" t="s">
        <v>3188</v>
      </c>
      <c r="BJ3189" t="s">
        <v>3188</v>
      </c>
      <c r="BL3189" t="s">
        <v>3188</v>
      </c>
      <c r="BN3189" t="s">
        <v>3188</v>
      </c>
      <c r="BP3189" t="s">
        <v>3188</v>
      </c>
    </row>
    <row r="3190" spans="10:68" hidden="1">
      <c r="J3190" t="s">
        <v>3189</v>
      </c>
      <c r="L3190" t="s">
        <v>3189</v>
      </c>
      <c r="N3190" t="s">
        <v>3189</v>
      </c>
      <c r="P3190" t="s">
        <v>3189</v>
      </c>
      <c r="R3190" t="s">
        <v>3189</v>
      </c>
      <c r="T3190" t="s">
        <v>3189</v>
      </c>
      <c r="V3190" t="s">
        <v>3189</v>
      </c>
      <c r="X3190" t="s">
        <v>3189</v>
      </c>
      <c r="Z3190" t="s">
        <v>3189</v>
      </c>
      <c r="AB3190" t="s">
        <v>3189</v>
      </c>
      <c r="AD3190" t="s">
        <v>3189</v>
      </c>
      <c r="AF3190" t="s">
        <v>3189</v>
      </c>
      <c r="AH3190" t="s">
        <v>3189</v>
      </c>
      <c r="AJ3190" t="s">
        <v>3189</v>
      </c>
      <c r="AL3190" t="s">
        <v>3189</v>
      </c>
      <c r="AN3190" t="s">
        <v>3189</v>
      </c>
      <c r="AP3190" t="s">
        <v>3189</v>
      </c>
      <c r="AR3190" t="s">
        <v>3189</v>
      </c>
      <c r="AT3190" t="s">
        <v>3189</v>
      </c>
      <c r="AV3190" t="s">
        <v>3189</v>
      </c>
      <c r="AX3190" t="s">
        <v>3189</v>
      </c>
      <c r="AZ3190" t="s">
        <v>3189</v>
      </c>
      <c r="BB3190" t="s">
        <v>3189</v>
      </c>
      <c r="BD3190" t="s">
        <v>3189</v>
      </c>
      <c r="BF3190" t="s">
        <v>3189</v>
      </c>
      <c r="BH3190" t="s">
        <v>3189</v>
      </c>
      <c r="BJ3190" t="s">
        <v>3189</v>
      </c>
      <c r="BL3190" t="s">
        <v>3189</v>
      </c>
      <c r="BN3190" t="s">
        <v>3189</v>
      </c>
      <c r="BP3190" t="s">
        <v>3189</v>
      </c>
    </row>
    <row r="3191" spans="10:68" hidden="1">
      <c r="J3191" t="s">
        <v>3190</v>
      </c>
      <c r="L3191" t="s">
        <v>3190</v>
      </c>
      <c r="N3191" t="s">
        <v>3190</v>
      </c>
      <c r="P3191" t="s">
        <v>3190</v>
      </c>
      <c r="R3191" t="s">
        <v>3190</v>
      </c>
      <c r="T3191" t="s">
        <v>3190</v>
      </c>
      <c r="V3191" t="s">
        <v>3190</v>
      </c>
      <c r="X3191" t="s">
        <v>3190</v>
      </c>
      <c r="Z3191" t="s">
        <v>3190</v>
      </c>
      <c r="AB3191" t="s">
        <v>3190</v>
      </c>
      <c r="AD3191" t="s">
        <v>3190</v>
      </c>
      <c r="AF3191" t="s">
        <v>3190</v>
      </c>
      <c r="AH3191" t="s">
        <v>3190</v>
      </c>
      <c r="AJ3191" t="s">
        <v>3190</v>
      </c>
      <c r="AL3191" t="s">
        <v>3190</v>
      </c>
      <c r="AN3191" t="s">
        <v>3190</v>
      </c>
      <c r="AP3191" t="s">
        <v>3190</v>
      </c>
      <c r="AR3191" t="s">
        <v>3190</v>
      </c>
      <c r="AT3191" t="s">
        <v>3190</v>
      </c>
      <c r="AV3191" t="s">
        <v>3190</v>
      </c>
      <c r="AX3191" t="s">
        <v>3190</v>
      </c>
      <c r="AZ3191" t="s">
        <v>3190</v>
      </c>
      <c r="BB3191" t="s">
        <v>3190</v>
      </c>
      <c r="BD3191" t="s">
        <v>3190</v>
      </c>
      <c r="BF3191" t="s">
        <v>3190</v>
      </c>
      <c r="BH3191" t="s">
        <v>3190</v>
      </c>
      <c r="BJ3191" t="s">
        <v>3190</v>
      </c>
      <c r="BL3191" t="s">
        <v>3190</v>
      </c>
      <c r="BN3191" t="s">
        <v>3190</v>
      </c>
      <c r="BP3191" t="s">
        <v>3190</v>
      </c>
    </row>
    <row r="3192" spans="10:68" hidden="1">
      <c r="J3192" t="s">
        <v>3191</v>
      </c>
      <c r="L3192" t="s">
        <v>3191</v>
      </c>
      <c r="N3192" t="s">
        <v>3191</v>
      </c>
      <c r="P3192" t="s">
        <v>3191</v>
      </c>
      <c r="R3192" t="s">
        <v>3191</v>
      </c>
      <c r="T3192" t="s">
        <v>3191</v>
      </c>
      <c r="V3192" t="s">
        <v>3191</v>
      </c>
      <c r="X3192" t="s">
        <v>3191</v>
      </c>
      <c r="Z3192" t="s">
        <v>3191</v>
      </c>
      <c r="AB3192" t="s">
        <v>3191</v>
      </c>
      <c r="AD3192" t="s">
        <v>3191</v>
      </c>
      <c r="AF3192" t="s">
        <v>3191</v>
      </c>
      <c r="AH3192" t="s">
        <v>3191</v>
      </c>
      <c r="AJ3192" t="s">
        <v>3191</v>
      </c>
      <c r="AL3192" t="s">
        <v>3191</v>
      </c>
      <c r="AN3192" t="s">
        <v>3191</v>
      </c>
      <c r="AP3192" t="s">
        <v>3191</v>
      </c>
      <c r="AR3192" t="s">
        <v>3191</v>
      </c>
      <c r="AT3192" t="s">
        <v>3191</v>
      </c>
      <c r="AV3192" t="s">
        <v>3191</v>
      </c>
      <c r="AX3192" t="s">
        <v>3191</v>
      </c>
      <c r="AZ3192" t="s">
        <v>3191</v>
      </c>
      <c r="BB3192" t="s">
        <v>3191</v>
      </c>
      <c r="BD3192" t="s">
        <v>3191</v>
      </c>
      <c r="BF3192" t="s">
        <v>3191</v>
      </c>
      <c r="BH3192" t="s">
        <v>3191</v>
      </c>
      <c r="BJ3192" t="s">
        <v>3191</v>
      </c>
      <c r="BL3192" t="s">
        <v>3191</v>
      </c>
      <c r="BN3192" t="s">
        <v>3191</v>
      </c>
      <c r="BP3192" t="s">
        <v>3191</v>
      </c>
    </row>
    <row r="3193" spans="10:68" hidden="1">
      <c r="J3193" t="s">
        <v>3192</v>
      </c>
      <c r="L3193" t="s">
        <v>3192</v>
      </c>
      <c r="N3193" t="s">
        <v>3192</v>
      </c>
      <c r="P3193" t="s">
        <v>3192</v>
      </c>
      <c r="R3193" t="s">
        <v>3192</v>
      </c>
      <c r="T3193" t="s">
        <v>3192</v>
      </c>
      <c r="V3193" t="s">
        <v>3192</v>
      </c>
      <c r="X3193" t="s">
        <v>3192</v>
      </c>
      <c r="Z3193" t="s">
        <v>3192</v>
      </c>
      <c r="AB3193" t="s">
        <v>3192</v>
      </c>
      <c r="AD3193" t="s">
        <v>3192</v>
      </c>
      <c r="AF3193" t="s">
        <v>3192</v>
      </c>
      <c r="AH3193" t="s">
        <v>3192</v>
      </c>
      <c r="AJ3193" t="s">
        <v>3192</v>
      </c>
      <c r="AL3193" t="s">
        <v>3192</v>
      </c>
      <c r="AN3193" t="s">
        <v>3192</v>
      </c>
      <c r="AP3193" t="s">
        <v>3192</v>
      </c>
      <c r="AR3193" t="s">
        <v>3192</v>
      </c>
      <c r="AT3193" t="s">
        <v>3192</v>
      </c>
      <c r="AV3193" t="s">
        <v>3192</v>
      </c>
      <c r="AX3193" t="s">
        <v>3192</v>
      </c>
      <c r="AZ3193" t="s">
        <v>3192</v>
      </c>
      <c r="BB3193" t="s">
        <v>3192</v>
      </c>
      <c r="BD3193" t="s">
        <v>3192</v>
      </c>
      <c r="BF3193" t="s">
        <v>3192</v>
      </c>
      <c r="BH3193" t="s">
        <v>3192</v>
      </c>
      <c r="BJ3193" t="s">
        <v>3192</v>
      </c>
      <c r="BL3193" t="s">
        <v>3192</v>
      </c>
      <c r="BN3193" t="s">
        <v>3192</v>
      </c>
      <c r="BP3193" t="s">
        <v>3192</v>
      </c>
    </row>
    <row r="3194" spans="10:68" hidden="1">
      <c r="J3194" t="s">
        <v>3193</v>
      </c>
      <c r="L3194" t="s">
        <v>3193</v>
      </c>
      <c r="N3194" t="s">
        <v>3193</v>
      </c>
      <c r="P3194" t="s">
        <v>3193</v>
      </c>
      <c r="R3194" t="s">
        <v>3193</v>
      </c>
      <c r="T3194" t="s">
        <v>3193</v>
      </c>
      <c r="V3194" t="s">
        <v>3193</v>
      </c>
      <c r="X3194" t="s">
        <v>3193</v>
      </c>
      <c r="Z3194" t="s">
        <v>3193</v>
      </c>
      <c r="AB3194" t="s">
        <v>3193</v>
      </c>
      <c r="AD3194" t="s">
        <v>3193</v>
      </c>
      <c r="AF3194" t="s">
        <v>3193</v>
      </c>
      <c r="AH3194" t="s">
        <v>3193</v>
      </c>
      <c r="AJ3194" t="s">
        <v>3193</v>
      </c>
      <c r="AL3194" t="s">
        <v>3193</v>
      </c>
      <c r="AN3194" t="s">
        <v>3193</v>
      </c>
      <c r="AP3194" t="s">
        <v>3193</v>
      </c>
      <c r="AR3194" t="s">
        <v>3193</v>
      </c>
      <c r="AT3194" t="s">
        <v>3193</v>
      </c>
      <c r="AV3194" t="s">
        <v>3193</v>
      </c>
      <c r="AX3194" t="s">
        <v>3193</v>
      </c>
      <c r="AZ3194" t="s">
        <v>3193</v>
      </c>
      <c r="BB3194" t="s">
        <v>3193</v>
      </c>
      <c r="BD3194" t="s">
        <v>3193</v>
      </c>
      <c r="BF3194" t="s">
        <v>3193</v>
      </c>
      <c r="BH3194" t="s">
        <v>3193</v>
      </c>
      <c r="BJ3194" t="s">
        <v>3193</v>
      </c>
      <c r="BL3194" t="s">
        <v>3193</v>
      </c>
      <c r="BN3194" t="s">
        <v>3193</v>
      </c>
      <c r="BP3194" t="s">
        <v>3193</v>
      </c>
    </row>
    <row r="3195" spans="10:68" hidden="1">
      <c r="J3195" t="s">
        <v>3194</v>
      </c>
      <c r="L3195" t="s">
        <v>3194</v>
      </c>
      <c r="N3195" t="s">
        <v>3194</v>
      </c>
      <c r="P3195" t="s">
        <v>3194</v>
      </c>
      <c r="R3195" t="s">
        <v>3194</v>
      </c>
      <c r="T3195" t="s">
        <v>3194</v>
      </c>
      <c r="V3195" t="s">
        <v>3194</v>
      </c>
      <c r="X3195" t="s">
        <v>3194</v>
      </c>
      <c r="Z3195" t="s">
        <v>3194</v>
      </c>
      <c r="AB3195" t="s">
        <v>3194</v>
      </c>
      <c r="AD3195" t="s">
        <v>3194</v>
      </c>
      <c r="AF3195" t="s">
        <v>3194</v>
      </c>
      <c r="AH3195" t="s">
        <v>3194</v>
      </c>
      <c r="AJ3195" t="s">
        <v>3194</v>
      </c>
      <c r="AL3195" t="s">
        <v>3194</v>
      </c>
      <c r="AN3195" t="s">
        <v>3194</v>
      </c>
      <c r="AP3195" t="s">
        <v>3194</v>
      </c>
      <c r="AR3195" t="s">
        <v>3194</v>
      </c>
      <c r="AT3195" t="s">
        <v>3194</v>
      </c>
      <c r="AV3195" t="s">
        <v>3194</v>
      </c>
      <c r="AX3195" t="s">
        <v>3194</v>
      </c>
      <c r="AZ3195" t="s">
        <v>3194</v>
      </c>
      <c r="BB3195" t="s">
        <v>3194</v>
      </c>
      <c r="BD3195" t="s">
        <v>3194</v>
      </c>
      <c r="BF3195" t="s">
        <v>3194</v>
      </c>
      <c r="BH3195" t="s">
        <v>3194</v>
      </c>
      <c r="BJ3195" t="s">
        <v>3194</v>
      </c>
      <c r="BL3195" t="s">
        <v>3194</v>
      </c>
      <c r="BN3195" t="s">
        <v>3194</v>
      </c>
      <c r="BP3195" t="s">
        <v>3194</v>
      </c>
    </row>
    <row r="3196" spans="10:68" hidden="1">
      <c r="J3196" t="s">
        <v>3195</v>
      </c>
      <c r="L3196" t="s">
        <v>3195</v>
      </c>
      <c r="N3196" t="s">
        <v>3195</v>
      </c>
      <c r="P3196" t="s">
        <v>3195</v>
      </c>
      <c r="R3196" t="s">
        <v>3195</v>
      </c>
      <c r="T3196" t="s">
        <v>3195</v>
      </c>
      <c r="V3196" t="s">
        <v>3195</v>
      </c>
      <c r="X3196" t="s">
        <v>3195</v>
      </c>
      <c r="Z3196" t="s">
        <v>3195</v>
      </c>
      <c r="AB3196" t="s">
        <v>3195</v>
      </c>
      <c r="AD3196" t="s">
        <v>3195</v>
      </c>
      <c r="AF3196" t="s">
        <v>3195</v>
      </c>
      <c r="AH3196" t="s">
        <v>3195</v>
      </c>
      <c r="AJ3196" t="s">
        <v>3195</v>
      </c>
      <c r="AL3196" t="s">
        <v>3195</v>
      </c>
      <c r="AN3196" t="s">
        <v>3195</v>
      </c>
      <c r="AP3196" t="s">
        <v>3195</v>
      </c>
      <c r="AR3196" t="s">
        <v>3195</v>
      </c>
      <c r="AT3196" t="s">
        <v>3195</v>
      </c>
      <c r="AV3196" t="s">
        <v>3195</v>
      </c>
      <c r="AX3196" t="s">
        <v>3195</v>
      </c>
      <c r="AZ3196" t="s">
        <v>3195</v>
      </c>
      <c r="BB3196" t="s">
        <v>3195</v>
      </c>
      <c r="BD3196" t="s">
        <v>3195</v>
      </c>
      <c r="BF3196" t="s">
        <v>3195</v>
      </c>
      <c r="BH3196" t="s">
        <v>3195</v>
      </c>
      <c r="BJ3196" t="s">
        <v>3195</v>
      </c>
      <c r="BL3196" t="s">
        <v>3195</v>
      </c>
      <c r="BN3196" t="s">
        <v>3195</v>
      </c>
      <c r="BP3196" t="s">
        <v>3195</v>
      </c>
    </row>
    <row r="3197" spans="10:68" hidden="1">
      <c r="J3197" t="s">
        <v>3196</v>
      </c>
      <c r="L3197" t="s">
        <v>3196</v>
      </c>
      <c r="N3197" t="s">
        <v>3196</v>
      </c>
      <c r="P3197" t="s">
        <v>3196</v>
      </c>
      <c r="R3197" t="s">
        <v>3196</v>
      </c>
      <c r="T3197" t="s">
        <v>3196</v>
      </c>
      <c r="V3197" t="s">
        <v>3196</v>
      </c>
      <c r="X3197" t="s">
        <v>3196</v>
      </c>
      <c r="Z3197" t="s">
        <v>3196</v>
      </c>
      <c r="AB3197" t="s">
        <v>3196</v>
      </c>
      <c r="AD3197" t="s">
        <v>3196</v>
      </c>
      <c r="AF3197" t="s">
        <v>3196</v>
      </c>
      <c r="AH3197" t="s">
        <v>3196</v>
      </c>
      <c r="AJ3197" t="s">
        <v>3196</v>
      </c>
      <c r="AL3197" t="s">
        <v>3196</v>
      </c>
      <c r="AN3197" t="s">
        <v>3196</v>
      </c>
      <c r="AP3197" t="s">
        <v>3196</v>
      </c>
      <c r="AR3197" t="s">
        <v>3196</v>
      </c>
      <c r="AT3197" t="s">
        <v>3196</v>
      </c>
      <c r="AV3197" t="s">
        <v>3196</v>
      </c>
      <c r="AX3197" t="s">
        <v>3196</v>
      </c>
      <c r="AZ3197" t="s">
        <v>3196</v>
      </c>
      <c r="BB3197" t="s">
        <v>3196</v>
      </c>
      <c r="BD3197" t="s">
        <v>3196</v>
      </c>
      <c r="BF3197" t="s">
        <v>3196</v>
      </c>
      <c r="BH3197" t="s">
        <v>3196</v>
      </c>
      <c r="BJ3197" t="s">
        <v>3196</v>
      </c>
      <c r="BL3197" t="s">
        <v>3196</v>
      </c>
      <c r="BN3197" t="s">
        <v>3196</v>
      </c>
      <c r="BP3197" t="s">
        <v>3196</v>
      </c>
    </row>
    <row r="3198" spans="10:68" hidden="1">
      <c r="J3198" t="s">
        <v>3197</v>
      </c>
      <c r="L3198" t="s">
        <v>3197</v>
      </c>
      <c r="N3198" t="s">
        <v>3197</v>
      </c>
      <c r="P3198" t="s">
        <v>3197</v>
      </c>
      <c r="R3198" t="s">
        <v>3197</v>
      </c>
      <c r="T3198" t="s">
        <v>3197</v>
      </c>
      <c r="V3198" t="s">
        <v>3197</v>
      </c>
      <c r="X3198" t="s">
        <v>3197</v>
      </c>
      <c r="Z3198" t="s">
        <v>3197</v>
      </c>
      <c r="AB3198" t="s">
        <v>3197</v>
      </c>
      <c r="AD3198" t="s">
        <v>3197</v>
      </c>
      <c r="AF3198" t="s">
        <v>3197</v>
      </c>
      <c r="AH3198" t="s">
        <v>3197</v>
      </c>
      <c r="AJ3198" t="s">
        <v>3197</v>
      </c>
      <c r="AL3198" t="s">
        <v>3197</v>
      </c>
      <c r="AN3198" t="s">
        <v>3197</v>
      </c>
      <c r="AP3198" t="s">
        <v>3197</v>
      </c>
      <c r="AR3198" t="s">
        <v>3197</v>
      </c>
      <c r="AT3198" t="s">
        <v>3197</v>
      </c>
      <c r="AV3198" t="s">
        <v>3197</v>
      </c>
      <c r="AX3198" t="s">
        <v>3197</v>
      </c>
      <c r="AZ3198" t="s">
        <v>3197</v>
      </c>
      <c r="BB3198" t="s">
        <v>3197</v>
      </c>
      <c r="BD3198" t="s">
        <v>3197</v>
      </c>
      <c r="BF3198" t="s">
        <v>3197</v>
      </c>
      <c r="BH3198" t="s">
        <v>3197</v>
      </c>
      <c r="BJ3198" t="s">
        <v>3197</v>
      </c>
      <c r="BL3198" t="s">
        <v>3197</v>
      </c>
      <c r="BN3198" t="s">
        <v>3197</v>
      </c>
      <c r="BP3198" t="s">
        <v>3197</v>
      </c>
    </row>
    <row r="3199" spans="10:68" hidden="1">
      <c r="J3199" t="s">
        <v>3198</v>
      </c>
      <c r="L3199" t="s">
        <v>3198</v>
      </c>
      <c r="N3199" t="s">
        <v>3198</v>
      </c>
      <c r="P3199" t="s">
        <v>3198</v>
      </c>
      <c r="R3199" t="s">
        <v>3198</v>
      </c>
      <c r="T3199" t="s">
        <v>3198</v>
      </c>
      <c r="V3199" t="s">
        <v>3198</v>
      </c>
      <c r="X3199" t="s">
        <v>3198</v>
      </c>
      <c r="Z3199" t="s">
        <v>3198</v>
      </c>
      <c r="AB3199" t="s">
        <v>3198</v>
      </c>
      <c r="AD3199" t="s">
        <v>3198</v>
      </c>
      <c r="AF3199" t="s">
        <v>3198</v>
      </c>
      <c r="AH3199" t="s">
        <v>3198</v>
      </c>
      <c r="AJ3199" t="s">
        <v>3198</v>
      </c>
      <c r="AL3199" t="s">
        <v>3198</v>
      </c>
      <c r="AN3199" t="s">
        <v>3198</v>
      </c>
      <c r="AP3199" t="s">
        <v>3198</v>
      </c>
      <c r="AR3199" t="s">
        <v>3198</v>
      </c>
      <c r="AT3199" t="s">
        <v>3198</v>
      </c>
      <c r="AV3199" t="s">
        <v>3198</v>
      </c>
      <c r="AX3199" t="s">
        <v>3198</v>
      </c>
      <c r="AZ3199" t="s">
        <v>3198</v>
      </c>
      <c r="BB3199" t="s">
        <v>3198</v>
      </c>
      <c r="BD3199" t="s">
        <v>3198</v>
      </c>
      <c r="BF3199" t="s">
        <v>3198</v>
      </c>
      <c r="BH3199" t="s">
        <v>3198</v>
      </c>
      <c r="BJ3199" t="s">
        <v>3198</v>
      </c>
      <c r="BL3199" t="s">
        <v>3198</v>
      </c>
      <c r="BN3199" t="s">
        <v>3198</v>
      </c>
      <c r="BP3199" t="s">
        <v>3198</v>
      </c>
    </row>
    <row r="3200" spans="10:68" hidden="1">
      <c r="J3200" t="s">
        <v>3199</v>
      </c>
      <c r="L3200" t="s">
        <v>3199</v>
      </c>
      <c r="N3200" t="s">
        <v>3199</v>
      </c>
      <c r="P3200" t="s">
        <v>3199</v>
      </c>
      <c r="R3200" t="s">
        <v>3199</v>
      </c>
      <c r="T3200" t="s">
        <v>3199</v>
      </c>
      <c r="V3200" t="s">
        <v>3199</v>
      </c>
      <c r="X3200" t="s">
        <v>3199</v>
      </c>
      <c r="Z3200" t="s">
        <v>3199</v>
      </c>
      <c r="AB3200" t="s">
        <v>3199</v>
      </c>
      <c r="AD3200" t="s">
        <v>3199</v>
      </c>
      <c r="AF3200" t="s">
        <v>3199</v>
      </c>
      <c r="AH3200" t="s">
        <v>3199</v>
      </c>
      <c r="AJ3200" t="s">
        <v>3199</v>
      </c>
      <c r="AL3200" t="s">
        <v>3199</v>
      </c>
      <c r="AN3200" t="s">
        <v>3199</v>
      </c>
      <c r="AP3200" t="s">
        <v>3199</v>
      </c>
      <c r="AR3200" t="s">
        <v>3199</v>
      </c>
      <c r="AT3200" t="s">
        <v>3199</v>
      </c>
      <c r="AV3200" t="s">
        <v>3199</v>
      </c>
      <c r="AX3200" t="s">
        <v>3199</v>
      </c>
      <c r="AZ3200" t="s">
        <v>3199</v>
      </c>
      <c r="BB3200" t="s">
        <v>3199</v>
      </c>
      <c r="BD3200" t="s">
        <v>3199</v>
      </c>
      <c r="BF3200" t="s">
        <v>3199</v>
      </c>
      <c r="BH3200" t="s">
        <v>3199</v>
      </c>
      <c r="BJ3200" t="s">
        <v>3199</v>
      </c>
      <c r="BL3200" t="s">
        <v>3199</v>
      </c>
      <c r="BN3200" t="s">
        <v>3199</v>
      </c>
      <c r="BP3200" t="s">
        <v>3199</v>
      </c>
    </row>
    <row r="3201" spans="10:68" hidden="1">
      <c r="J3201" t="s">
        <v>3200</v>
      </c>
      <c r="L3201" t="s">
        <v>3200</v>
      </c>
      <c r="N3201" t="s">
        <v>3200</v>
      </c>
      <c r="P3201" t="s">
        <v>3200</v>
      </c>
      <c r="R3201" t="s">
        <v>3200</v>
      </c>
      <c r="T3201" t="s">
        <v>3200</v>
      </c>
      <c r="V3201" t="s">
        <v>3200</v>
      </c>
      <c r="X3201" t="s">
        <v>3200</v>
      </c>
      <c r="Z3201" t="s">
        <v>3200</v>
      </c>
      <c r="AB3201" t="s">
        <v>3200</v>
      </c>
      <c r="AD3201" t="s">
        <v>3200</v>
      </c>
      <c r="AF3201" t="s">
        <v>3200</v>
      </c>
      <c r="AH3201" t="s">
        <v>3200</v>
      </c>
      <c r="AJ3201" t="s">
        <v>3200</v>
      </c>
      <c r="AL3201" t="s">
        <v>3200</v>
      </c>
      <c r="AN3201" t="s">
        <v>3200</v>
      </c>
      <c r="AP3201" t="s">
        <v>3200</v>
      </c>
      <c r="AR3201" t="s">
        <v>3200</v>
      </c>
      <c r="AT3201" t="s">
        <v>3200</v>
      </c>
      <c r="AV3201" t="s">
        <v>3200</v>
      </c>
      <c r="AX3201" t="s">
        <v>3200</v>
      </c>
      <c r="AZ3201" t="s">
        <v>3200</v>
      </c>
      <c r="BB3201" t="s">
        <v>3200</v>
      </c>
      <c r="BD3201" t="s">
        <v>3200</v>
      </c>
      <c r="BF3201" t="s">
        <v>3200</v>
      </c>
      <c r="BH3201" t="s">
        <v>3200</v>
      </c>
      <c r="BJ3201" t="s">
        <v>3200</v>
      </c>
      <c r="BL3201" t="s">
        <v>3200</v>
      </c>
      <c r="BN3201" t="s">
        <v>3200</v>
      </c>
      <c r="BP3201" t="s">
        <v>3200</v>
      </c>
    </row>
    <row r="3202" spans="10:68" hidden="1">
      <c r="J3202" t="s">
        <v>3201</v>
      </c>
      <c r="L3202" t="s">
        <v>3201</v>
      </c>
      <c r="N3202" t="s">
        <v>3201</v>
      </c>
      <c r="P3202" t="s">
        <v>3201</v>
      </c>
      <c r="R3202" t="s">
        <v>3201</v>
      </c>
      <c r="T3202" t="s">
        <v>3201</v>
      </c>
      <c r="V3202" t="s">
        <v>3201</v>
      </c>
      <c r="X3202" t="s">
        <v>3201</v>
      </c>
      <c r="Z3202" t="s">
        <v>3201</v>
      </c>
      <c r="AB3202" t="s">
        <v>3201</v>
      </c>
      <c r="AD3202" t="s">
        <v>3201</v>
      </c>
      <c r="AF3202" t="s">
        <v>3201</v>
      </c>
      <c r="AH3202" t="s">
        <v>3201</v>
      </c>
      <c r="AJ3202" t="s">
        <v>3201</v>
      </c>
      <c r="AL3202" t="s">
        <v>3201</v>
      </c>
      <c r="AN3202" t="s">
        <v>3201</v>
      </c>
      <c r="AP3202" t="s">
        <v>3201</v>
      </c>
      <c r="AR3202" t="s">
        <v>3201</v>
      </c>
      <c r="AT3202" t="s">
        <v>3201</v>
      </c>
      <c r="AV3202" t="s">
        <v>3201</v>
      </c>
      <c r="AX3202" t="s">
        <v>3201</v>
      </c>
      <c r="AZ3202" t="s">
        <v>3201</v>
      </c>
      <c r="BB3202" t="s">
        <v>3201</v>
      </c>
      <c r="BD3202" t="s">
        <v>3201</v>
      </c>
      <c r="BF3202" t="s">
        <v>3201</v>
      </c>
      <c r="BH3202" t="s">
        <v>3201</v>
      </c>
      <c r="BJ3202" t="s">
        <v>3201</v>
      </c>
      <c r="BL3202" t="s">
        <v>3201</v>
      </c>
      <c r="BN3202" t="s">
        <v>3201</v>
      </c>
      <c r="BP3202" t="s">
        <v>3201</v>
      </c>
    </row>
    <row r="3203" spans="10:68" hidden="1">
      <c r="J3203" t="s">
        <v>3202</v>
      </c>
      <c r="L3203" t="s">
        <v>3202</v>
      </c>
      <c r="N3203" t="s">
        <v>3202</v>
      </c>
      <c r="P3203" t="s">
        <v>3202</v>
      </c>
      <c r="R3203" t="s">
        <v>3202</v>
      </c>
      <c r="T3203" t="s">
        <v>3202</v>
      </c>
      <c r="V3203" t="s">
        <v>3202</v>
      </c>
      <c r="X3203" t="s">
        <v>3202</v>
      </c>
      <c r="Z3203" t="s">
        <v>3202</v>
      </c>
      <c r="AB3203" t="s">
        <v>3202</v>
      </c>
      <c r="AD3203" t="s">
        <v>3202</v>
      </c>
      <c r="AF3203" t="s">
        <v>3202</v>
      </c>
      <c r="AH3203" t="s">
        <v>3202</v>
      </c>
      <c r="AJ3203" t="s">
        <v>3202</v>
      </c>
      <c r="AL3203" t="s">
        <v>3202</v>
      </c>
      <c r="AN3203" t="s">
        <v>3202</v>
      </c>
      <c r="AP3203" t="s">
        <v>3202</v>
      </c>
      <c r="AR3203" t="s">
        <v>3202</v>
      </c>
      <c r="AT3203" t="s">
        <v>3202</v>
      </c>
      <c r="AV3203" t="s">
        <v>3202</v>
      </c>
      <c r="AX3203" t="s">
        <v>3202</v>
      </c>
      <c r="AZ3203" t="s">
        <v>3202</v>
      </c>
      <c r="BB3203" t="s">
        <v>3202</v>
      </c>
      <c r="BD3203" t="s">
        <v>3202</v>
      </c>
      <c r="BF3203" t="s">
        <v>3202</v>
      </c>
      <c r="BH3203" t="s">
        <v>3202</v>
      </c>
      <c r="BJ3203" t="s">
        <v>3202</v>
      </c>
      <c r="BL3203" t="s">
        <v>3202</v>
      </c>
      <c r="BN3203" t="s">
        <v>3202</v>
      </c>
      <c r="BP3203" t="s">
        <v>3202</v>
      </c>
    </row>
    <row r="3204" spans="10:68" hidden="1">
      <c r="J3204" t="s">
        <v>3203</v>
      </c>
      <c r="L3204" t="s">
        <v>3203</v>
      </c>
      <c r="N3204" t="s">
        <v>3203</v>
      </c>
      <c r="P3204" t="s">
        <v>3203</v>
      </c>
      <c r="R3204" t="s">
        <v>3203</v>
      </c>
      <c r="T3204" t="s">
        <v>3203</v>
      </c>
      <c r="V3204" t="s">
        <v>3203</v>
      </c>
      <c r="X3204" t="s">
        <v>3203</v>
      </c>
      <c r="Z3204" t="s">
        <v>3203</v>
      </c>
      <c r="AB3204" t="s">
        <v>3203</v>
      </c>
      <c r="AD3204" t="s">
        <v>3203</v>
      </c>
      <c r="AF3204" t="s">
        <v>3203</v>
      </c>
      <c r="AH3204" t="s">
        <v>3203</v>
      </c>
      <c r="AJ3204" t="s">
        <v>3203</v>
      </c>
      <c r="AL3204" t="s">
        <v>3203</v>
      </c>
      <c r="AN3204" t="s">
        <v>3203</v>
      </c>
      <c r="AP3204" t="s">
        <v>3203</v>
      </c>
      <c r="AR3204" t="s">
        <v>3203</v>
      </c>
      <c r="AT3204" t="s">
        <v>3203</v>
      </c>
      <c r="AV3204" t="s">
        <v>3203</v>
      </c>
      <c r="AX3204" t="s">
        <v>3203</v>
      </c>
      <c r="AZ3204" t="s">
        <v>3203</v>
      </c>
      <c r="BB3204" t="s">
        <v>3203</v>
      </c>
      <c r="BD3204" t="s">
        <v>3203</v>
      </c>
      <c r="BF3204" t="s">
        <v>3203</v>
      </c>
      <c r="BH3204" t="s">
        <v>3203</v>
      </c>
      <c r="BJ3204" t="s">
        <v>3203</v>
      </c>
      <c r="BL3204" t="s">
        <v>3203</v>
      </c>
      <c r="BN3204" t="s">
        <v>3203</v>
      </c>
      <c r="BP3204" t="s">
        <v>3203</v>
      </c>
    </row>
    <row r="3205" spans="10:68" hidden="1">
      <c r="J3205" t="s">
        <v>3204</v>
      </c>
      <c r="L3205" t="s">
        <v>3204</v>
      </c>
      <c r="N3205" t="s">
        <v>3204</v>
      </c>
      <c r="P3205" t="s">
        <v>3204</v>
      </c>
      <c r="R3205" t="s">
        <v>3204</v>
      </c>
      <c r="T3205" t="s">
        <v>3204</v>
      </c>
      <c r="V3205" t="s">
        <v>3204</v>
      </c>
      <c r="X3205" t="s">
        <v>3204</v>
      </c>
      <c r="Z3205" t="s">
        <v>3204</v>
      </c>
      <c r="AB3205" t="s">
        <v>3204</v>
      </c>
      <c r="AD3205" t="s">
        <v>3204</v>
      </c>
      <c r="AF3205" t="s">
        <v>3204</v>
      </c>
      <c r="AH3205" t="s">
        <v>3204</v>
      </c>
      <c r="AJ3205" t="s">
        <v>3204</v>
      </c>
      <c r="AL3205" t="s">
        <v>3204</v>
      </c>
      <c r="AN3205" t="s">
        <v>3204</v>
      </c>
      <c r="AP3205" t="s">
        <v>3204</v>
      </c>
      <c r="AR3205" t="s">
        <v>3204</v>
      </c>
      <c r="AT3205" t="s">
        <v>3204</v>
      </c>
      <c r="AV3205" t="s">
        <v>3204</v>
      </c>
      <c r="AX3205" t="s">
        <v>3204</v>
      </c>
      <c r="AZ3205" t="s">
        <v>3204</v>
      </c>
      <c r="BB3205" t="s">
        <v>3204</v>
      </c>
      <c r="BD3205" t="s">
        <v>3204</v>
      </c>
      <c r="BF3205" t="s">
        <v>3204</v>
      </c>
      <c r="BH3205" t="s">
        <v>3204</v>
      </c>
      <c r="BJ3205" t="s">
        <v>3204</v>
      </c>
      <c r="BL3205" t="s">
        <v>3204</v>
      </c>
      <c r="BN3205" t="s">
        <v>3204</v>
      </c>
      <c r="BP3205" t="s">
        <v>3204</v>
      </c>
    </row>
    <row r="3206" spans="10:68" hidden="1">
      <c r="J3206" t="s">
        <v>3205</v>
      </c>
      <c r="L3206" t="s">
        <v>3205</v>
      </c>
      <c r="N3206" t="s">
        <v>3205</v>
      </c>
      <c r="P3206" t="s">
        <v>3205</v>
      </c>
      <c r="R3206" t="s">
        <v>3205</v>
      </c>
      <c r="T3206" t="s">
        <v>3205</v>
      </c>
      <c r="V3206" t="s">
        <v>3205</v>
      </c>
      <c r="X3206" t="s">
        <v>3205</v>
      </c>
      <c r="Z3206" t="s">
        <v>3205</v>
      </c>
      <c r="AB3206" t="s">
        <v>3205</v>
      </c>
      <c r="AD3206" t="s">
        <v>3205</v>
      </c>
      <c r="AF3206" t="s">
        <v>3205</v>
      </c>
      <c r="AH3206" t="s">
        <v>3205</v>
      </c>
      <c r="AJ3206" t="s">
        <v>3205</v>
      </c>
      <c r="AL3206" t="s">
        <v>3205</v>
      </c>
      <c r="AN3206" t="s">
        <v>3205</v>
      </c>
      <c r="AP3206" t="s">
        <v>3205</v>
      </c>
      <c r="AR3206" t="s">
        <v>3205</v>
      </c>
      <c r="AT3206" t="s">
        <v>3205</v>
      </c>
      <c r="AV3206" t="s">
        <v>3205</v>
      </c>
      <c r="AX3206" t="s">
        <v>3205</v>
      </c>
      <c r="AZ3206" t="s">
        <v>3205</v>
      </c>
      <c r="BB3206" t="s">
        <v>3205</v>
      </c>
      <c r="BD3206" t="s">
        <v>3205</v>
      </c>
      <c r="BF3206" t="s">
        <v>3205</v>
      </c>
      <c r="BH3206" t="s">
        <v>3205</v>
      </c>
      <c r="BJ3206" t="s">
        <v>3205</v>
      </c>
      <c r="BL3206" t="s">
        <v>3205</v>
      </c>
      <c r="BN3206" t="s">
        <v>3205</v>
      </c>
      <c r="BP3206" t="s">
        <v>3205</v>
      </c>
    </row>
    <row r="3207" spans="10:68" hidden="1">
      <c r="J3207" t="s">
        <v>3206</v>
      </c>
      <c r="L3207" t="s">
        <v>3206</v>
      </c>
      <c r="N3207" t="s">
        <v>3206</v>
      </c>
      <c r="P3207" t="s">
        <v>3206</v>
      </c>
      <c r="R3207" t="s">
        <v>3206</v>
      </c>
      <c r="T3207" t="s">
        <v>3206</v>
      </c>
      <c r="V3207" t="s">
        <v>3206</v>
      </c>
      <c r="X3207" t="s">
        <v>3206</v>
      </c>
      <c r="Z3207" t="s">
        <v>3206</v>
      </c>
      <c r="AB3207" t="s">
        <v>3206</v>
      </c>
      <c r="AD3207" t="s">
        <v>3206</v>
      </c>
      <c r="AF3207" t="s">
        <v>3206</v>
      </c>
      <c r="AH3207" t="s">
        <v>3206</v>
      </c>
      <c r="AJ3207" t="s">
        <v>3206</v>
      </c>
      <c r="AL3207" t="s">
        <v>3206</v>
      </c>
      <c r="AN3207" t="s">
        <v>3206</v>
      </c>
      <c r="AP3207" t="s">
        <v>3206</v>
      </c>
      <c r="AR3207" t="s">
        <v>3206</v>
      </c>
      <c r="AT3207" t="s">
        <v>3206</v>
      </c>
      <c r="AV3207" t="s">
        <v>3206</v>
      </c>
      <c r="AX3207" t="s">
        <v>3206</v>
      </c>
      <c r="AZ3207" t="s">
        <v>3206</v>
      </c>
      <c r="BB3207" t="s">
        <v>3206</v>
      </c>
      <c r="BD3207" t="s">
        <v>3206</v>
      </c>
      <c r="BF3207" t="s">
        <v>3206</v>
      </c>
      <c r="BH3207" t="s">
        <v>3206</v>
      </c>
      <c r="BJ3207" t="s">
        <v>3206</v>
      </c>
      <c r="BL3207" t="s">
        <v>3206</v>
      </c>
      <c r="BN3207" t="s">
        <v>3206</v>
      </c>
      <c r="BP3207" t="s">
        <v>3206</v>
      </c>
    </row>
    <row r="3208" spans="10:68" hidden="1">
      <c r="J3208" t="s">
        <v>3207</v>
      </c>
      <c r="L3208" t="s">
        <v>3207</v>
      </c>
      <c r="N3208" t="s">
        <v>3207</v>
      </c>
      <c r="P3208" t="s">
        <v>3207</v>
      </c>
      <c r="R3208" t="s">
        <v>3207</v>
      </c>
      <c r="T3208" t="s">
        <v>3207</v>
      </c>
      <c r="V3208" t="s">
        <v>3207</v>
      </c>
      <c r="X3208" t="s">
        <v>3207</v>
      </c>
      <c r="Z3208" t="s">
        <v>3207</v>
      </c>
      <c r="AB3208" t="s">
        <v>3207</v>
      </c>
      <c r="AD3208" t="s">
        <v>3207</v>
      </c>
      <c r="AF3208" t="s">
        <v>3207</v>
      </c>
      <c r="AH3208" t="s">
        <v>3207</v>
      </c>
      <c r="AJ3208" t="s">
        <v>3207</v>
      </c>
      <c r="AL3208" t="s">
        <v>3207</v>
      </c>
      <c r="AN3208" t="s">
        <v>3207</v>
      </c>
      <c r="AP3208" t="s">
        <v>3207</v>
      </c>
      <c r="AR3208" t="s">
        <v>3207</v>
      </c>
      <c r="AT3208" t="s">
        <v>3207</v>
      </c>
      <c r="AV3208" t="s">
        <v>3207</v>
      </c>
      <c r="AX3208" t="s">
        <v>3207</v>
      </c>
      <c r="AZ3208" t="s">
        <v>3207</v>
      </c>
      <c r="BB3208" t="s">
        <v>3207</v>
      </c>
      <c r="BD3208" t="s">
        <v>3207</v>
      </c>
      <c r="BF3208" t="s">
        <v>3207</v>
      </c>
      <c r="BH3208" t="s">
        <v>3207</v>
      </c>
      <c r="BJ3208" t="s">
        <v>3207</v>
      </c>
      <c r="BL3208" t="s">
        <v>3207</v>
      </c>
      <c r="BN3208" t="s">
        <v>3207</v>
      </c>
      <c r="BP3208" t="s">
        <v>3207</v>
      </c>
    </row>
    <row r="3209" spans="10:68" hidden="1">
      <c r="J3209" t="s">
        <v>3208</v>
      </c>
      <c r="L3209" t="s">
        <v>3208</v>
      </c>
      <c r="N3209" t="s">
        <v>3208</v>
      </c>
      <c r="P3209" t="s">
        <v>3208</v>
      </c>
      <c r="R3209" t="s">
        <v>3208</v>
      </c>
      <c r="T3209" t="s">
        <v>3208</v>
      </c>
      <c r="V3209" t="s">
        <v>3208</v>
      </c>
      <c r="X3209" t="s">
        <v>3208</v>
      </c>
      <c r="Z3209" t="s">
        <v>3208</v>
      </c>
      <c r="AB3209" t="s">
        <v>3208</v>
      </c>
      <c r="AD3209" t="s">
        <v>3208</v>
      </c>
      <c r="AF3209" t="s">
        <v>3208</v>
      </c>
      <c r="AH3209" t="s">
        <v>3208</v>
      </c>
      <c r="AJ3209" t="s">
        <v>3208</v>
      </c>
      <c r="AL3209" t="s">
        <v>3208</v>
      </c>
      <c r="AN3209" t="s">
        <v>3208</v>
      </c>
      <c r="AP3209" t="s">
        <v>3208</v>
      </c>
      <c r="AR3209" t="s">
        <v>3208</v>
      </c>
      <c r="AT3209" t="s">
        <v>3208</v>
      </c>
      <c r="AV3209" t="s">
        <v>3208</v>
      </c>
      <c r="AX3209" t="s">
        <v>3208</v>
      </c>
      <c r="AZ3209" t="s">
        <v>3208</v>
      </c>
      <c r="BB3209" t="s">
        <v>3208</v>
      </c>
      <c r="BD3209" t="s">
        <v>3208</v>
      </c>
      <c r="BF3209" t="s">
        <v>3208</v>
      </c>
      <c r="BH3209" t="s">
        <v>3208</v>
      </c>
      <c r="BJ3209" t="s">
        <v>3208</v>
      </c>
      <c r="BL3209" t="s">
        <v>3208</v>
      </c>
      <c r="BN3209" t="s">
        <v>3208</v>
      </c>
      <c r="BP3209" t="s">
        <v>3208</v>
      </c>
    </row>
    <row r="3210" spans="10:68" hidden="1">
      <c r="J3210" t="s">
        <v>3209</v>
      </c>
      <c r="L3210" t="s">
        <v>3209</v>
      </c>
      <c r="N3210" t="s">
        <v>3209</v>
      </c>
      <c r="P3210" t="s">
        <v>3209</v>
      </c>
      <c r="R3210" t="s">
        <v>3209</v>
      </c>
      <c r="T3210" t="s">
        <v>3209</v>
      </c>
      <c r="V3210" t="s">
        <v>3209</v>
      </c>
      <c r="X3210" t="s">
        <v>3209</v>
      </c>
      <c r="Z3210" t="s">
        <v>3209</v>
      </c>
      <c r="AB3210" t="s">
        <v>3209</v>
      </c>
      <c r="AD3210" t="s">
        <v>3209</v>
      </c>
      <c r="AF3210" t="s">
        <v>3209</v>
      </c>
      <c r="AH3210" t="s">
        <v>3209</v>
      </c>
      <c r="AJ3210" t="s">
        <v>3209</v>
      </c>
      <c r="AL3210" t="s">
        <v>3209</v>
      </c>
      <c r="AN3210" t="s">
        <v>3209</v>
      </c>
      <c r="AP3210" t="s">
        <v>3209</v>
      </c>
      <c r="AR3210" t="s">
        <v>3209</v>
      </c>
      <c r="AT3210" t="s">
        <v>3209</v>
      </c>
      <c r="AV3210" t="s">
        <v>3209</v>
      </c>
      <c r="AX3210" t="s">
        <v>3209</v>
      </c>
      <c r="AZ3210" t="s">
        <v>3209</v>
      </c>
      <c r="BB3210" t="s">
        <v>3209</v>
      </c>
      <c r="BD3210" t="s">
        <v>3209</v>
      </c>
      <c r="BF3210" t="s">
        <v>3209</v>
      </c>
      <c r="BH3210" t="s">
        <v>3209</v>
      </c>
      <c r="BJ3210" t="s">
        <v>3209</v>
      </c>
      <c r="BL3210" t="s">
        <v>3209</v>
      </c>
      <c r="BN3210" t="s">
        <v>3209</v>
      </c>
      <c r="BP3210" t="s">
        <v>3209</v>
      </c>
    </row>
    <row r="3211" spans="10:68" hidden="1">
      <c r="J3211" t="s">
        <v>3210</v>
      </c>
      <c r="L3211" t="s">
        <v>3210</v>
      </c>
      <c r="N3211" t="s">
        <v>3210</v>
      </c>
      <c r="P3211" t="s">
        <v>3210</v>
      </c>
      <c r="R3211" t="s">
        <v>3210</v>
      </c>
      <c r="T3211" t="s">
        <v>3210</v>
      </c>
      <c r="V3211" t="s">
        <v>3210</v>
      </c>
      <c r="X3211" t="s">
        <v>3210</v>
      </c>
      <c r="Z3211" t="s">
        <v>3210</v>
      </c>
      <c r="AB3211" t="s">
        <v>3210</v>
      </c>
      <c r="AD3211" t="s">
        <v>3210</v>
      </c>
      <c r="AF3211" t="s">
        <v>3210</v>
      </c>
      <c r="AH3211" t="s">
        <v>3210</v>
      </c>
      <c r="AJ3211" t="s">
        <v>3210</v>
      </c>
      <c r="AL3211" t="s">
        <v>3210</v>
      </c>
      <c r="AN3211" t="s">
        <v>3210</v>
      </c>
      <c r="AP3211" t="s">
        <v>3210</v>
      </c>
      <c r="AR3211" t="s">
        <v>3210</v>
      </c>
      <c r="AT3211" t="s">
        <v>3210</v>
      </c>
      <c r="AV3211" t="s">
        <v>3210</v>
      </c>
      <c r="AX3211" t="s">
        <v>3210</v>
      </c>
      <c r="AZ3211" t="s">
        <v>3210</v>
      </c>
      <c r="BB3211" t="s">
        <v>3210</v>
      </c>
      <c r="BD3211" t="s">
        <v>3210</v>
      </c>
      <c r="BF3211" t="s">
        <v>3210</v>
      </c>
      <c r="BH3211" t="s">
        <v>3210</v>
      </c>
      <c r="BJ3211" t="s">
        <v>3210</v>
      </c>
      <c r="BL3211" t="s">
        <v>3210</v>
      </c>
      <c r="BN3211" t="s">
        <v>3210</v>
      </c>
      <c r="BP3211" t="s">
        <v>3210</v>
      </c>
    </row>
    <row r="3212" spans="10:68" hidden="1">
      <c r="J3212" t="s">
        <v>3211</v>
      </c>
      <c r="L3212" t="s">
        <v>3211</v>
      </c>
      <c r="N3212" t="s">
        <v>3211</v>
      </c>
      <c r="P3212" t="s">
        <v>3211</v>
      </c>
      <c r="R3212" t="s">
        <v>3211</v>
      </c>
      <c r="T3212" t="s">
        <v>3211</v>
      </c>
      <c r="V3212" t="s">
        <v>3211</v>
      </c>
      <c r="X3212" t="s">
        <v>3211</v>
      </c>
      <c r="Z3212" t="s">
        <v>3211</v>
      </c>
      <c r="AB3212" t="s">
        <v>3211</v>
      </c>
      <c r="AD3212" t="s">
        <v>3211</v>
      </c>
      <c r="AF3212" t="s">
        <v>3211</v>
      </c>
      <c r="AH3212" t="s">
        <v>3211</v>
      </c>
      <c r="AJ3212" t="s">
        <v>3211</v>
      </c>
      <c r="AL3212" t="s">
        <v>3211</v>
      </c>
      <c r="AN3212" t="s">
        <v>3211</v>
      </c>
      <c r="AP3212" t="s">
        <v>3211</v>
      </c>
      <c r="AR3212" t="s">
        <v>3211</v>
      </c>
      <c r="AT3212" t="s">
        <v>3211</v>
      </c>
      <c r="AV3212" t="s">
        <v>3211</v>
      </c>
      <c r="AX3212" t="s">
        <v>3211</v>
      </c>
      <c r="AZ3212" t="s">
        <v>3211</v>
      </c>
      <c r="BB3212" t="s">
        <v>3211</v>
      </c>
      <c r="BD3212" t="s">
        <v>3211</v>
      </c>
      <c r="BF3212" t="s">
        <v>3211</v>
      </c>
      <c r="BH3212" t="s">
        <v>3211</v>
      </c>
      <c r="BJ3212" t="s">
        <v>3211</v>
      </c>
      <c r="BL3212" t="s">
        <v>3211</v>
      </c>
      <c r="BN3212" t="s">
        <v>3211</v>
      </c>
      <c r="BP3212" t="s">
        <v>3211</v>
      </c>
    </row>
    <row r="3213" spans="10:68" hidden="1">
      <c r="J3213" t="s">
        <v>3212</v>
      </c>
      <c r="L3213" t="s">
        <v>3212</v>
      </c>
      <c r="N3213" t="s">
        <v>3212</v>
      </c>
      <c r="P3213" t="s">
        <v>3212</v>
      </c>
      <c r="R3213" t="s">
        <v>3212</v>
      </c>
      <c r="T3213" t="s">
        <v>3212</v>
      </c>
      <c r="V3213" t="s">
        <v>3212</v>
      </c>
      <c r="X3213" t="s">
        <v>3212</v>
      </c>
      <c r="Z3213" t="s">
        <v>3212</v>
      </c>
      <c r="AB3213" t="s">
        <v>3212</v>
      </c>
      <c r="AD3213" t="s">
        <v>3212</v>
      </c>
      <c r="AF3213" t="s">
        <v>3212</v>
      </c>
      <c r="AH3213" t="s">
        <v>3212</v>
      </c>
      <c r="AJ3213" t="s">
        <v>3212</v>
      </c>
      <c r="AL3213" t="s">
        <v>3212</v>
      </c>
      <c r="AN3213" t="s">
        <v>3212</v>
      </c>
      <c r="AP3213" t="s">
        <v>3212</v>
      </c>
      <c r="AR3213" t="s">
        <v>3212</v>
      </c>
      <c r="AT3213" t="s">
        <v>3212</v>
      </c>
      <c r="AV3213" t="s">
        <v>3212</v>
      </c>
      <c r="AX3213" t="s">
        <v>3212</v>
      </c>
      <c r="AZ3213" t="s">
        <v>3212</v>
      </c>
      <c r="BB3213" t="s">
        <v>3212</v>
      </c>
      <c r="BD3213" t="s">
        <v>3212</v>
      </c>
      <c r="BF3213" t="s">
        <v>3212</v>
      </c>
      <c r="BH3213" t="s">
        <v>3212</v>
      </c>
      <c r="BJ3213" t="s">
        <v>3212</v>
      </c>
      <c r="BL3213" t="s">
        <v>3212</v>
      </c>
      <c r="BN3213" t="s">
        <v>3212</v>
      </c>
      <c r="BP3213" t="s">
        <v>3212</v>
      </c>
    </row>
    <row r="3214" spans="10:68" hidden="1">
      <c r="J3214" t="s">
        <v>3213</v>
      </c>
      <c r="L3214" t="s">
        <v>3213</v>
      </c>
      <c r="N3214" t="s">
        <v>3213</v>
      </c>
      <c r="P3214" t="s">
        <v>3213</v>
      </c>
      <c r="R3214" t="s">
        <v>3213</v>
      </c>
      <c r="T3214" t="s">
        <v>3213</v>
      </c>
      <c r="V3214" t="s">
        <v>3213</v>
      </c>
      <c r="X3214" t="s">
        <v>3213</v>
      </c>
      <c r="Z3214" t="s">
        <v>3213</v>
      </c>
      <c r="AB3214" t="s">
        <v>3213</v>
      </c>
      <c r="AD3214" t="s">
        <v>3213</v>
      </c>
      <c r="AF3214" t="s">
        <v>3213</v>
      </c>
      <c r="AH3214" t="s">
        <v>3213</v>
      </c>
      <c r="AJ3214" t="s">
        <v>3213</v>
      </c>
      <c r="AL3214" t="s">
        <v>3213</v>
      </c>
      <c r="AN3214" t="s">
        <v>3213</v>
      </c>
      <c r="AP3214" t="s">
        <v>3213</v>
      </c>
      <c r="AR3214" t="s">
        <v>3213</v>
      </c>
      <c r="AT3214" t="s">
        <v>3213</v>
      </c>
      <c r="AV3214" t="s">
        <v>3213</v>
      </c>
      <c r="AX3214" t="s">
        <v>3213</v>
      </c>
      <c r="AZ3214" t="s">
        <v>3213</v>
      </c>
      <c r="BB3214" t="s">
        <v>3213</v>
      </c>
      <c r="BD3214" t="s">
        <v>3213</v>
      </c>
      <c r="BF3214" t="s">
        <v>3213</v>
      </c>
      <c r="BH3214" t="s">
        <v>3213</v>
      </c>
      <c r="BJ3214" t="s">
        <v>3213</v>
      </c>
      <c r="BL3214" t="s">
        <v>3213</v>
      </c>
      <c r="BN3214" t="s">
        <v>3213</v>
      </c>
      <c r="BP3214" t="s">
        <v>3213</v>
      </c>
    </row>
    <row r="3215" spans="10:68" hidden="1">
      <c r="J3215" t="s">
        <v>3214</v>
      </c>
      <c r="L3215" t="s">
        <v>3214</v>
      </c>
      <c r="N3215" t="s">
        <v>3214</v>
      </c>
      <c r="P3215" t="s">
        <v>3214</v>
      </c>
      <c r="R3215" t="s">
        <v>3214</v>
      </c>
      <c r="T3215" t="s">
        <v>3214</v>
      </c>
      <c r="V3215" t="s">
        <v>3214</v>
      </c>
      <c r="X3215" t="s">
        <v>3214</v>
      </c>
      <c r="Z3215" t="s">
        <v>3214</v>
      </c>
      <c r="AB3215" t="s">
        <v>3214</v>
      </c>
      <c r="AD3215" t="s">
        <v>3214</v>
      </c>
      <c r="AF3215" t="s">
        <v>3214</v>
      </c>
      <c r="AH3215" t="s">
        <v>3214</v>
      </c>
      <c r="AJ3215" t="s">
        <v>3214</v>
      </c>
      <c r="AL3215" t="s">
        <v>3214</v>
      </c>
      <c r="AN3215" t="s">
        <v>3214</v>
      </c>
      <c r="AP3215" t="s">
        <v>3214</v>
      </c>
      <c r="AR3215" t="s">
        <v>3214</v>
      </c>
      <c r="AT3215" t="s">
        <v>3214</v>
      </c>
      <c r="AV3215" t="s">
        <v>3214</v>
      </c>
      <c r="AX3215" t="s">
        <v>3214</v>
      </c>
      <c r="AZ3215" t="s">
        <v>3214</v>
      </c>
      <c r="BB3215" t="s">
        <v>3214</v>
      </c>
      <c r="BD3215" t="s">
        <v>3214</v>
      </c>
      <c r="BF3215" t="s">
        <v>3214</v>
      </c>
      <c r="BH3215" t="s">
        <v>3214</v>
      </c>
      <c r="BJ3215" t="s">
        <v>3214</v>
      </c>
      <c r="BL3215" t="s">
        <v>3214</v>
      </c>
      <c r="BN3215" t="s">
        <v>3214</v>
      </c>
      <c r="BP3215" t="s">
        <v>3214</v>
      </c>
    </row>
    <row r="3216" spans="10:68" hidden="1">
      <c r="J3216" t="s">
        <v>3215</v>
      </c>
      <c r="L3216" t="s">
        <v>3215</v>
      </c>
      <c r="N3216" t="s">
        <v>3215</v>
      </c>
      <c r="P3216" t="s">
        <v>3215</v>
      </c>
      <c r="R3216" t="s">
        <v>3215</v>
      </c>
      <c r="T3216" t="s">
        <v>3215</v>
      </c>
      <c r="V3216" t="s">
        <v>3215</v>
      </c>
      <c r="X3216" t="s">
        <v>3215</v>
      </c>
      <c r="Z3216" t="s">
        <v>3215</v>
      </c>
      <c r="AB3216" t="s">
        <v>3215</v>
      </c>
      <c r="AD3216" t="s">
        <v>3215</v>
      </c>
      <c r="AF3216" t="s">
        <v>3215</v>
      </c>
      <c r="AH3216" t="s">
        <v>3215</v>
      </c>
      <c r="AJ3216" t="s">
        <v>3215</v>
      </c>
      <c r="AL3216" t="s">
        <v>3215</v>
      </c>
      <c r="AN3216" t="s">
        <v>3215</v>
      </c>
      <c r="AP3216" t="s">
        <v>3215</v>
      </c>
      <c r="AR3216" t="s">
        <v>3215</v>
      </c>
      <c r="AT3216" t="s">
        <v>3215</v>
      </c>
      <c r="AV3216" t="s">
        <v>3215</v>
      </c>
      <c r="AX3216" t="s">
        <v>3215</v>
      </c>
      <c r="AZ3216" t="s">
        <v>3215</v>
      </c>
      <c r="BB3216" t="s">
        <v>3215</v>
      </c>
      <c r="BD3216" t="s">
        <v>3215</v>
      </c>
      <c r="BF3216" t="s">
        <v>3215</v>
      </c>
      <c r="BH3216" t="s">
        <v>3215</v>
      </c>
      <c r="BJ3216" t="s">
        <v>3215</v>
      </c>
      <c r="BL3216" t="s">
        <v>3215</v>
      </c>
      <c r="BN3216" t="s">
        <v>3215</v>
      </c>
      <c r="BP3216" t="s">
        <v>3215</v>
      </c>
    </row>
    <row r="3217" spans="10:68" hidden="1">
      <c r="J3217" t="s">
        <v>3216</v>
      </c>
      <c r="L3217" t="s">
        <v>3216</v>
      </c>
      <c r="N3217" t="s">
        <v>3216</v>
      </c>
      <c r="P3217" t="s">
        <v>3216</v>
      </c>
      <c r="R3217" t="s">
        <v>3216</v>
      </c>
      <c r="T3217" t="s">
        <v>3216</v>
      </c>
      <c r="V3217" t="s">
        <v>3216</v>
      </c>
      <c r="X3217" t="s">
        <v>3216</v>
      </c>
      <c r="Z3217" t="s">
        <v>3216</v>
      </c>
      <c r="AB3217" t="s">
        <v>3216</v>
      </c>
      <c r="AD3217" t="s">
        <v>3216</v>
      </c>
      <c r="AF3217" t="s">
        <v>3216</v>
      </c>
      <c r="AH3217" t="s">
        <v>3216</v>
      </c>
      <c r="AJ3217" t="s">
        <v>3216</v>
      </c>
      <c r="AL3217" t="s">
        <v>3216</v>
      </c>
      <c r="AN3217" t="s">
        <v>3216</v>
      </c>
      <c r="AP3217" t="s">
        <v>3216</v>
      </c>
      <c r="AR3217" t="s">
        <v>3216</v>
      </c>
      <c r="AT3217" t="s">
        <v>3216</v>
      </c>
      <c r="AV3217" t="s">
        <v>3216</v>
      </c>
      <c r="AX3217" t="s">
        <v>3216</v>
      </c>
      <c r="AZ3217" t="s">
        <v>3216</v>
      </c>
      <c r="BB3217" t="s">
        <v>3216</v>
      </c>
      <c r="BD3217" t="s">
        <v>3216</v>
      </c>
      <c r="BF3217" t="s">
        <v>3216</v>
      </c>
      <c r="BH3217" t="s">
        <v>3216</v>
      </c>
      <c r="BJ3217" t="s">
        <v>3216</v>
      </c>
      <c r="BL3217" t="s">
        <v>3216</v>
      </c>
      <c r="BN3217" t="s">
        <v>3216</v>
      </c>
      <c r="BP3217" t="s">
        <v>3216</v>
      </c>
    </row>
    <row r="3218" spans="10:68" hidden="1">
      <c r="J3218" t="s">
        <v>3217</v>
      </c>
      <c r="L3218" t="s">
        <v>3217</v>
      </c>
      <c r="N3218" t="s">
        <v>3217</v>
      </c>
      <c r="P3218" t="s">
        <v>3217</v>
      </c>
      <c r="R3218" t="s">
        <v>3217</v>
      </c>
      <c r="T3218" t="s">
        <v>3217</v>
      </c>
      <c r="V3218" t="s">
        <v>3217</v>
      </c>
      <c r="X3218" t="s">
        <v>3217</v>
      </c>
      <c r="Z3218" t="s">
        <v>3217</v>
      </c>
      <c r="AB3218" t="s">
        <v>3217</v>
      </c>
      <c r="AD3218" t="s">
        <v>3217</v>
      </c>
      <c r="AF3218" t="s">
        <v>3217</v>
      </c>
      <c r="AH3218" t="s">
        <v>3217</v>
      </c>
      <c r="AJ3218" t="s">
        <v>3217</v>
      </c>
      <c r="AL3218" t="s">
        <v>3217</v>
      </c>
      <c r="AN3218" t="s">
        <v>3217</v>
      </c>
      <c r="AP3218" t="s">
        <v>3217</v>
      </c>
      <c r="AR3218" t="s">
        <v>3217</v>
      </c>
      <c r="AT3218" t="s">
        <v>3217</v>
      </c>
      <c r="AV3218" t="s">
        <v>3217</v>
      </c>
      <c r="AX3218" t="s">
        <v>3217</v>
      </c>
      <c r="AZ3218" t="s">
        <v>3217</v>
      </c>
      <c r="BB3218" t="s">
        <v>3217</v>
      </c>
      <c r="BD3218" t="s">
        <v>3217</v>
      </c>
      <c r="BF3218" t="s">
        <v>3217</v>
      </c>
      <c r="BH3218" t="s">
        <v>3217</v>
      </c>
      <c r="BJ3218" t="s">
        <v>3217</v>
      </c>
      <c r="BL3218" t="s">
        <v>3217</v>
      </c>
      <c r="BN3218" t="s">
        <v>3217</v>
      </c>
      <c r="BP3218" t="s">
        <v>3217</v>
      </c>
    </row>
    <row r="3219" spans="10:68" hidden="1">
      <c r="J3219" t="s">
        <v>3218</v>
      </c>
      <c r="L3219" t="s">
        <v>3218</v>
      </c>
      <c r="N3219" t="s">
        <v>3218</v>
      </c>
      <c r="P3219" t="s">
        <v>3218</v>
      </c>
      <c r="R3219" t="s">
        <v>3218</v>
      </c>
      <c r="T3219" t="s">
        <v>3218</v>
      </c>
      <c r="V3219" t="s">
        <v>3218</v>
      </c>
      <c r="X3219" t="s">
        <v>3218</v>
      </c>
      <c r="Z3219" t="s">
        <v>3218</v>
      </c>
      <c r="AB3219" t="s">
        <v>3218</v>
      </c>
      <c r="AD3219" t="s">
        <v>3218</v>
      </c>
      <c r="AF3219" t="s">
        <v>3218</v>
      </c>
      <c r="AH3219" t="s">
        <v>3218</v>
      </c>
      <c r="AJ3219" t="s">
        <v>3218</v>
      </c>
      <c r="AL3219" t="s">
        <v>3218</v>
      </c>
      <c r="AN3219" t="s">
        <v>3218</v>
      </c>
      <c r="AP3219" t="s">
        <v>3218</v>
      </c>
      <c r="AR3219" t="s">
        <v>3218</v>
      </c>
      <c r="AT3219" t="s">
        <v>3218</v>
      </c>
      <c r="AV3219" t="s">
        <v>3218</v>
      </c>
      <c r="AX3219" t="s">
        <v>3218</v>
      </c>
      <c r="AZ3219" t="s">
        <v>3218</v>
      </c>
      <c r="BB3219" t="s">
        <v>3218</v>
      </c>
      <c r="BD3219" t="s">
        <v>3218</v>
      </c>
      <c r="BF3219" t="s">
        <v>3218</v>
      </c>
      <c r="BH3219" t="s">
        <v>3218</v>
      </c>
      <c r="BJ3219" t="s">
        <v>3218</v>
      </c>
      <c r="BL3219" t="s">
        <v>3218</v>
      </c>
      <c r="BN3219" t="s">
        <v>3218</v>
      </c>
      <c r="BP3219" t="s">
        <v>3218</v>
      </c>
    </row>
    <row r="3220" spans="10:68" hidden="1">
      <c r="J3220" t="s">
        <v>3219</v>
      </c>
      <c r="L3220" t="s">
        <v>3219</v>
      </c>
      <c r="N3220" t="s">
        <v>3219</v>
      </c>
      <c r="P3220" t="s">
        <v>3219</v>
      </c>
      <c r="R3220" t="s">
        <v>3219</v>
      </c>
      <c r="T3220" t="s">
        <v>3219</v>
      </c>
      <c r="V3220" t="s">
        <v>3219</v>
      </c>
      <c r="X3220" t="s">
        <v>3219</v>
      </c>
      <c r="Z3220" t="s">
        <v>3219</v>
      </c>
      <c r="AB3220" t="s">
        <v>3219</v>
      </c>
      <c r="AD3220" t="s">
        <v>3219</v>
      </c>
      <c r="AF3220" t="s">
        <v>3219</v>
      </c>
      <c r="AH3220" t="s">
        <v>3219</v>
      </c>
      <c r="AJ3220" t="s">
        <v>3219</v>
      </c>
      <c r="AL3220" t="s">
        <v>3219</v>
      </c>
      <c r="AN3220" t="s">
        <v>3219</v>
      </c>
      <c r="AP3220" t="s">
        <v>3219</v>
      </c>
      <c r="AR3220" t="s">
        <v>3219</v>
      </c>
      <c r="AT3220" t="s">
        <v>3219</v>
      </c>
      <c r="AV3220" t="s">
        <v>3219</v>
      </c>
      <c r="AX3220" t="s">
        <v>3219</v>
      </c>
      <c r="AZ3220" t="s">
        <v>3219</v>
      </c>
      <c r="BB3220" t="s">
        <v>3219</v>
      </c>
      <c r="BD3220" t="s">
        <v>3219</v>
      </c>
      <c r="BF3220" t="s">
        <v>3219</v>
      </c>
      <c r="BH3220" t="s">
        <v>3219</v>
      </c>
      <c r="BJ3220" t="s">
        <v>3219</v>
      </c>
      <c r="BL3220" t="s">
        <v>3219</v>
      </c>
      <c r="BN3220" t="s">
        <v>3219</v>
      </c>
      <c r="BP3220" t="s">
        <v>3219</v>
      </c>
    </row>
    <row r="3221" spans="10:68" hidden="1">
      <c r="J3221" t="s">
        <v>3220</v>
      </c>
      <c r="L3221" t="s">
        <v>3220</v>
      </c>
      <c r="N3221" t="s">
        <v>3220</v>
      </c>
      <c r="P3221" t="s">
        <v>3220</v>
      </c>
      <c r="R3221" t="s">
        <v>3220</v>
      </c>
      <c r="T3221" t="s">
        <v>3220</v>
      </c>
      <c r="V3221" t="s">
        <v>3220</v>
      </c>
      <c r="X3221" t="s">
        <v>3220</v>
      </c>
      <c r="Z3221" t="s">
        <v>3220</v>
      </c>
      <c r="AB3221" t="s">
        <v>3220</v>
      </c>
      <c r="AD3221" t="s">
        <v>3220</v>
      </c>
      <c r="AF3221" t="s">
        <v>3220</v>
      </c>
      <c r="AH3221" t="s">
        <v>3220</v>
      </c>
      <c r="AJ3221" t="s">
        <v>3220</v>
      </c>
      <c r="AL3221" t="s">
        <v>3220</v>
      </c>
      <c r="AN3221" t="s">
        <v>3220</v>
      </c>
      <c r="AP3221" t="s">
        <v>3220</v>
      </c>
      <c r="AR3221" t="s">
        <v>3220</v>
      </c>
      <c r="AT3221" t="s">
        <v>3220</v>
      </c>
      <c r="AV3221" t="s">
        <v>3220</v>
      </c>
      <c r="AX3221" t="s">
        <v>3220</v>
      </c>
      <c r="AZ3221" t="s">
        <v>3220</v>
      </c>
      <c r="BB3221" t="s">
        <v>3220</v>
      </c>
      <c r="BD3221" t="s">
        <v>3220</v>
      </c>
      <c r="BF3221" t="s">
        <v>3220</v>
      </c>
      <c r="BH3221" t="s">
        <v>3220</v>
      </c>
      <c r="BJ3221" t="s">
        <v>3220</v>
      </c>
      <c r="BL3221" t="s">
        <v>3220</v>
      </c>
      <c r="BN3221" t="s">
        <v>3220</v>
      </c>
      <c r="BP3221" t="s">
        <v>3220</v>
      </c>
    </row>
    <row r="3222" spans="10:68" hidden="1">
      <c r="J3222" t="s">
        <v>3221</v>
      </c>
      <c r="L3222" t="s">
        <v>3221</v>
      </c>
      <c r="N3222" t="s">
        <v>3221</v>
      </c>
      <c r="P3222" t="s">
        <v>3221</v>
      </c>
      <c r="R3222" t="s">
        <v>3221</v>
      </c>
      <c r="T3222" t="s">
        <v>3221</v>
      </c>
      <c r="V3222" t="s">
        <v>3221</v>
      </c>
      <c r="X3222" t="s">
        <v>3221</v>
      </c>
      <c r="Z3222" t="s">
        <v>3221</v>
      </c>
      <c r="AB3222" t="s">
        <v>3221</v>
      </c>
      <c r="AD3222" t="s">
        <v>3221</v>
      </c>
      <c r="AF3222" t="s">
        <v>3221</v>
      </c>
      <c r="AH3222" t="s">
        <v>3221</v>
      </c>
      <c r="AJ3222" t="s">
        <v>3221</v>
      </c>
      <c r="AL3222" t="s">
        <v>3221</v>
      </c>
      <c r="AN3222" t="s">
        <v>3221</v>
      </c>
      <c r="AP3222" t="s">
        <v>3221</v>
      </c>
      <c r="AR3222" t="s">
        <v>3221</v>
      </c>
      <c r="AT3222" t="s">
        <v>3221</v>
      </c>
      <c r="AV3222" t="s">
        <v>3221</v>
      </c>
      <c r="AX3222" t="s">
        <v>3221</v>
      </c>
      <c r="AZ3222" t="s">
        <v>3221</v>
      </c>
      <c r="BB3222" t="s">
        <v>3221</v>
      </c>
      <c r="BD3222" t="s">
        <v>3221</v>
      </c>
      <c r="BF3222" t="s">
        <v>3221</v>
      </c>
      <c r="BH3222" t="s">
        <v>3221</v>
      </c>
      <c r="BJ3222" t="s">
        <v>3221</v>
      </c>
      <c r="BL3222" t="s">
        <v>3221</v>
      </c>
      <c r="BN3222" t="s">
        <v>3221</v>
      </c>
      <c r="BP3222" t="s">
        <v>3221</v>
      </c>
    </row>
    <row r="3223" spans="10:68" hidden="1">
      <c r="J3223" t="s">
        <v>3222</v>
      </c>
      <c r="L3223" t="s">
        <v>3222</v>
      </c>
      <c r="N3223" t="s">
        <v>3222</v>
      </c>
      <c r="P3223" t="s">
        <v>3222</v>
      </c>
      <c r="R3223" t="s">
        <v>3222</v>
      </c>
      <c r="T3223" t="s">
        <v>3222</v>
      </c>
      <c r="V3223" t="s">
        <v>3222</v>
      </c>
      <c r="X3223" t="s">
        <v>3222</v>
      </c>
      <c r="Z3223" t="s">
        <v>3222</v>
      </c>
      <c r="AB3223" t="s">
        <v>3222</v>
      </c>
      <c r="AD3223" t="s">
        <v>3222</v>
      </c>
      <c r="AF3223" t="s">
        <v>3222</v>
      </c>
      <c r="AH3223" t="s">
        <v>3222</v>
      </c>
      <c r="AJ3223" t="s">
        <v>3222</v>
      </c>
      <c r="AL3223" t="s">
        <v>3222</v>
      </c>
      <c r="AN3223" t="s">
        <v>3222</v>
      </c>
      <c r="AP3223" t="s">
        <v>3222</v>
      </c>
      <c r="AR3223" t="s">
        <v>3222</v>
      </c>
      <c r="AT3223" t="s">
        <v>3222</v>
      </c>
      <c r="AV3223" t="s">
        <v>3222</v>
      </c>
      <c r="AX3223" t="s">
        <v>3222</v>
      </c>
      <c r="AZ3223" t="s">
        <v>3222</v>
      </c>
      <c r="BB3223" t="s">
        <v>3222</v>
      </c>
      <c r="BD3223" t="s">
        <v>3222</v>
      </c>
      <c r="BF3223" t="s">
        <v>3222</v>
      </c>
      <c r="BH3223" t="s">
        <v>3222</v>
      </c>
      <c r="BJ3223" t="s">
        <v>3222</v>
      </c>
      <c r="BL3223" t="s">
        <v>3222</v>
      </c>
      <c r="BN3223" t="s">
        <v>3222</v>
      </c>
      <c r="BP3223" t="s">
        <v>3222</v>
      </c>
    </row>
    <row r="3224" spans="10:68" hidden="1">
      <c r="J3224" t="s">
        <v>3223</v>
      </c>
      <c r="L3224" t="s">
        <v>3223</v>
      </c>
      <c r="N3224" t="s">
        <v>3223</v>
      </c>
      <c r="P3224" t="s">
        <v>3223</v>
      </c>
      <c r="R3224" t="s">
        <v>3223</v>
      </c>
      <c r="T3224" t="s">
        <v>3223</v>
      </c>
      <c r="V3224" t="s">
        <v>3223</v>
      </c>
      <c r="X3224" t="s">
        <v>3223</v>
      </c>
      <c r="Z3224" t="s">
        <v>3223</v>
      </c>
      <c r="AB3224" t="s">
        <v>3223</v>
      </c>
      <c r="AD3224" t="s">
        <v>3223</v>
      </c>
      <c r="AF3224" t="s">
        <v>3223</v>
      </c>
      <c r="AH3224" t="s">
        <v>3223</v>
      </c>
      <c r="AJ3224" t="s">
        <v>3223</v>
      </c>
      <c r="AL3224" t="s">
        <v>3223</v>
      </c>
      <c r="AN3224" t="s">
        <v>3223</v>
      </c>
      <c r="AP3224" t="s">
        <v>3223</v>
      </c>
      <c r="AR3224" t="s">
        <v>3223</v>
      </c>
      <c r="AT3224" t="s">
        <v>3223</v>
      </c>
      <c r="AV3224" t="s">
        <v>3223</v>
      </c>
      <c r="AX3224" t="s">
        <v>3223</v>
      </c>
      <c r="AZ3224" t="s">
        <v>3223</v>
      </c>
      <c r="BB3224" t="s">
        <v>3223</v>
      </c>
      <c r="BD3224" t="s">
        <v>3223</v>
      </c>
      <c r="BF3224" t="s">
        <v>3223</v>
      </c>
      <c r="BH3224" t="s">
        <v>3223</v>
      </c>
      <c r="BJ3224" t="s">
        <v>3223</v>
      </c>
      <c r="BL3224" t="s">
        <v>3223</v>
      </c>
      <c r="BN3224" t="s">
        <v>3223</v>
      </c>
      <c r="BP3224" t="s">
        <v>3223</v>
      </c>
    </row>
    <row r="3225" spans="10:68" hidden="1">
      <c r="J3225" t="s">
        <v>3224</v>
      </c>
      <c r="L3225" t="s">
        <v>3224</v>
      </c>
      <c r="N3225" t="s">
        <v>3224</v>
      </c>
      <c r="P3225" t="s">
        <v>3224</v>
      </c>
      <c r="R3225" t="s">
        <v>3224</v>
      </c>
      <c r="T3225" t="s">
        <v>3224</v>
      </c>
      <c r="V3225" t="s">
        <v>3224</v>
      </c>
      <c r="X3225" t="s">
        <v>3224</v>
      </c>
      <c r="Z3225" t="s">
        <v>3224</v>
      </c>
      <c r="AB3225" t="s">
        <v>3224</v>
      </c>
      <c r="AD3225" t="s">
        <v>3224</v>
      </c>
      <c r="AF3225" t="s">
        <v>3224</v>
      </c>
      <c r="AH3225" t="s">
        <v>3224</v>
      </c>
      <c r="AJ3225" t="s">
        <v>3224</v>
      </c>
      <c r="AL3225" t="s">
        <v>3224</v>
      </c>
      <c r="AN3225" t="s">
        <v>3224</v>
      </c>
      <c r="AP3225" t="s">
        <v>3224</v>
      </c>
      <c r="AR3225" t="s">
        <v>3224</v>
      </c>
      <c r="AT3225" t="s">
        <v>3224</v>
      </c>
      <c r="AV3225" t="s">
        <v>3224</v>
      </c>
      <c r="AX3225" t="s">
        <v>3224</v>
      </c>
      <c r="AZ3225" t="s">
        <v>3224</v>
      </c>
      <c r="BB3225" t="s">
        <v>3224</v>
      </c>
      <c r="BD3225" t="s">
        <v>3224</v>
      </c>
      <c r="BF3225" t="s">
        <v>3224</v>
      </c>
      <c r="BH3225" t="s">
        <v>3224</v>
      </c>
      <c r="BJ3225" t="s">
        <v>3224</v>
      </c>
      <c r="BL3225" t="s">
        <v>3224</v>
      </c>
      <c r="BN3225" t="s">
        <v>3224</v>
      </c>
      <c r="BP3225" t="s">
        <v>3224</v>
      </c>
    </row>
    <row r="3226" spans="10:68" hidden="1">
      <c r="J3226" t="s">
        <v>3225</v>
      </c>
      <c r="L3226" t="s">
        <v>3225</v>
      </c>
      <c r="N3226" t="s">
        <v>3225</v>
      </c>
      <c r="P3226" t="s">
        <v>3225</v>
      </c>
      <c r="R3226" t="s">
        <v>3225</v>
      </c>
      <c r="T3226" t="s">
        <v>3225</v>
      </c>
      <c r="V3226" t="s">
        <v>3225</v>
      </c>
      <c r="X3226" t="s">
        <v>3225</v>
      </c>
      <c r="Z3226" t="s">
        <v>3225</v>
      </c>
      <c r="AB3226" t="s">
        <v>3225</v>
      </c>
      <c r="AD3226" t="s">
        <v>3225</v>
      </c>
      <c r="AF3226" t="s">
        <v>3225</v>
      </c>
      <c r="AH3226" t="s">
        <v>3225</v>
      </c>
      <c r="AJ3226" t="s">
        <v>3225</v>
      </c>
      <c r="AL3226" t="s">
        <v>3225</v>
      </c>
      <c r="AN3226" t="s">
        <v>3225</v>
      </c>
      <c r="AP3226" t="s">
        <v>3225</v>
      </c>
      <c r="AR3226" t="s">
        <v>3225</v>
      </c>
      <c r="AT3226" t="s">
        <v>3225</v>
      </c>
      <c r="AV3226" t="s">
        <v>3225</v>
      </c>
      <c r="AX3226" t="s">
        <v>3225</v>
      </c>
      <c r="AZ3226" t="s">
        <v>3225</v>
      </c>
      <c r="BB3226" t="s">
        <v>3225</v>
      </c>
      <c r="BD3226" t="s">
        <v>3225</v>
      </c>
      <c r="BF3226" t="s">
        <v>3225</v>
      </c>
      <c r="BH3226" t="s">
        <v>3225</v>
      </c>
      <c r="BJ3226" t="s">
        <v>3225</v>
      </c>
      <c r="BL3226" t="s">
        <v>3225</v>
      </c>
      <c r="BN3226" t="s">
        <v>3225</v>
      </c>
      <c r="BP3226" t="s">
        <v>3225</v>
      </c>
    </row>
    <row r="3227" spans="10:68" hidden="1">
      <c r="J3227" t="s">
        <v>3226</v>
      </c>
      <c r="L3227" t="s">
        <v>3226</v>
      </c>
      <c r="N3227" t="s">
        <v>3226</v>
      </c>
      <c r="P3227" t="s">
        <v>3226</v>
      </c>
      <c r="R3227" t="s">
        <v>3226</v>
      </c>
      <c r="T3227" t="s">
        <v>3226</v>
      </c>
      <c r="V3227" t="s">
        <v>3226</v>
      </c>
      <c r="X3227" t="s">
        <v>3226</v>
      </c>
      <c r="Z3227" t="s">
        <v>3226</v>
      </c>
      <c r="AB3227" t="s">
        <v>3226</v>
      </c>
      <c r="AD3227" t="s">
        <v>3226</v>
      </c>
      <c r="AF3227" t="s">
        <v>3226</v>
      </c>
      <c r="AH3227" t="s">
        <v>3226</v>
      </c>
      <c r="AJ3227" t="s">
        <v>3226</v>
      </c>
      <c r="AL3227" t="s">
        <v>3226</v>
      </c>
      <c r="AN3227" t="s">
        <v>3226</v>
      </c>
      <c r="AP3227" t="s">
        <v>3226</v>
      </c>
      <c r="AR3227" t="s">
        <v>3226</v>
      </c>
      <c r="AT3227" t="s">
        <v>3226</v>
      </c>
      <c r="AV3227" t="s">
        <v>3226</v>
      </c>
      <c r="AX3227" t="s">
        <v>3226</v>
      </c>
      <c r="AZ3227" t="s">
        <v>3226</v>
      </c>
      <c r="BB3227" t="s">
        <v>3226</v>
      </c>
      <c r="BD3227" t="s">
        <v>3226</v>
      </c>
      <c r="BF3227" t="s">
        <v>3226</v>
      </c>
      <c r="BH3227" t="s">
        <v>3226</v>
      </c>
      <c r="BJ3227" t="s">
        <v>3226</v>
      </c>
      <c r="BL3227" t="s">
        <v>3226</v>
      </c>
      <c r="BN3227" t="s">
        <v>3226</v>
      </c>
      <c r="BP3227" t="s">
        <v>3226</v>
      </c>
    </row>
    <row r="3228" spans="10:68" hidden="1">
      <c r="J3228" t="s">
        <v>3227</v>
      </c>
      <c r="L3228" t="s">
        <v>3227</v>
      </c>
      <c r="N3228" t="s">
        <v>3227</v>
      </c>
      <c r="P3228" t="s">
        <v>3227</v>
      </c>
      <c r="R3228" t="s">
        <v>3227</v>
      </c>
      <c r="T3228" t="s">
        <v>3227</v>
      </c>
      <c r="V3228" t="s">
        <v>3227</v>
      </c>
      <c r="X3228" t="s">
        <v>3227</v>
      </c>
      <c r="Z3228" t="s">
        <v>3227</v>
      </c>
      <c r="AB3228" t="s">
        <v>3227</v>
      </c>
      <c r="AD3228" t="s">
        <v>3227</v>
      </c>
      <c r="AF3228" t="s">
        <v>3227</v>
      </c>
      <c r="AH3228" t="s">
        <v>3227</v>
      </c>
      <c r="AJ3228" t="s">
        <v>3227</v>
      </c>
      <c r="AL3228" t="s">
        <v>3227</v>
      </c>
      <c r="AN3228" t="s">
        <v>3227</v>
      </c>
      <c r="AP3228" t="s">
        <v>3227</v>
      </c>
      <c r="AR3228" t="s">
        <v>3227</v>
      </c>
      <c r="AT3228" t="s">
        <v>3227</v>
      </c>
      <c r="AV3228" t="s">
        <v>3227</v>
      </c>
      <c r="AX3228" t="s">
        <v>3227</v>
      </c>
      <c r="AZ3228" t="s">
        <v>3227</v>
      </c>
      <c r="BB3228" t="s">
        <v>3227</v>
      </c>
      <c r="BD3228" t="s">
        <v>3227</v>
      </c>
      <c r="BF3228" t="s">
        <v>3227</v>
      </c>
      <c r="BH3228" t="s">
        <v>3227</v>
      </c>
      <c r="BJ3228" t="s">
        <v>3227</v>
      </c>
      <c r="BL3228" t="s">
        <v>3227</v>
      </c>
      <c r="BN3228" t="s">
        <v>3227</v>
      </c>
      <c r="BP3228" t="s">
        <v>3227</v>
      </c>
    </row>
    <row r="3229" spans="10:68" hidden="1">
      <c r="J3229" t="s">
        <v>3228</v>
      </c>
      <c r="L3229" t="s">
        <v>3228</v>
      </c>
      <c r="N3229" t="s">
        <v>3228</v>
      </c>
      <c r="P3229" t="s">
        <v>3228</v>
      </c>
      <c r="R3229" t="s">
        <v>3228</v>
      </c>
      <c r="T3229" t="s">
        <v>3228</v>
      </c>
      <c r="V3229" t="s">
        <v>3228</v>
      </c>
      <c r="X3229" t="s">
        <v>3228</v>
      </c>
      <c r="Z3229" t="s">
        <v>3228</v>
      </c>
      <c r="AB3229" t="s">
        <v>3228</v>
      </c>
      <c r="AD3229" t="s">
        <v>3228</v>
      </c>
      <c r="AF3229" t="s">
        <v>3228</v>
      </c>
      <c r="AH3229" t="s">
        <v>3228</v>
      </c>
      <c r="AJ3229" t="s">
        <v>3228</v>
      </c>
      <c r="AL3229" t="s">
        <v>3228</v>
      </c>
      <c r="AN3229" t="s">
        <v>3228</v>
      </c>
      <c r="AP3229" t="s">
        <v>3228</v>
      </c>
      <c r="AR3229" t="s">
        <v>3228</v>
      </c>
      <c r="AT3229" t="s">
        <v>3228</v>
      </c>
      <c r="AV3229" t="s">
        <v>3228</v>
      </c>
      <c r="AX3229" t="s">
        <v>3228</v>
      </c>
      <c r="AZ3229" t="s">
        <v>3228</v>
      </c>
      <c r="BB3229" t="s">
        <v>3228</v>
      </c>
      <c r="BD3229" t="s">
        <v>3228</v>
      </c>
      <c r="BF3229" t="s">
        <v>3228</v>
      </c>
      <c r="BH3229" t="s">
        <v>3228</v>
      </c>
      <c r="BJ3229" t="s">
        <v>3228</v>
      </c>
      <c r="BL3229" t="s">
        <v>3228</v>
      </c>
      <c r="BN3229" t="s">
        <v>3228</v>
      </c>
      <c r="BP3229" t="s">
        <v>3228</v>
      </c>
    </row>
    <row r="3230" spans="10:68" hidden="1">
      <c r="J3230" t="s">
        <v>3229</v>
      </c>
      <c r="L3230" t="s">
        <v>3229</v>
      </c>
      <c r="N3230" t="s">
        <v>3229</v>
      </c>
      <c r="P3230" t="s">
        <v>3229</v>
      </c>
      <c r="R3230" t="s">
        <v>3229</v>
      </c>
      <c r="T3230" t="s">
        <v>3229</v>
      </c>
      <c r="V3230" t="s">
        <v>3229</v>
      </c>
      <c r="X3230" t="s">
        <v>3229</v>
      </c>
      <c r="Z3230" t="s">
        <v>3229</v>
      </c>
      <c r="AB3230" t="s">
        <v>3229</v>
      </c>
      <c r="AD3230" t="s">
        <v>3229</v>
      </c>
      <c r="AF3230" t="s">
        <v>3229</v>
      </c>
      <c r="AH3230" t="s">
        <v>3229</v>
      </c>
      <c r="AJ3230" t="s">
        <v>3229</v>
      </c>
      <c r="AL3230" t="s">
        <v>3229</v>
      </c>
      <c r="AN3230" t="s">
        <v>3229</v>
      </c>
      <c r="AP3230" t="s">
        <v>3229</v>
      </c>
      <c r="AR3230" t="s">
        <v>3229</v>
      </c>
      <c r="AT3230" t="s">
        <v>3229</v>
      </c>
      <c r="AV3230" t="s">
        <v>3229</v>
      </c>
      <c r="AX3230" t="s">
        <v>3229</v>
      </c>
      <c r="AZ3230" t="s">
        <v>3229</v>
      </c>
      <c r="BB3230" t="s">
        <v>3229</v>
      </c>
      <c r="BD3230" t="s">
        <v>3229</v>
      </c>
      <c r="BF3230" t="s">
        <v>3229</v>
      </c>
      <c r="BH3230" t="s">
        <v>3229</v>
      </c>
      <c r="BJ3230" t="s">
        <v>3229</v>
      </c>
      <c r="BL3230" t="s">
        <v>3229</v>
      </c>
      <c r="BN3230" t="s">
        <v>3229</v>
      </c>
      <c r="BP3230" t="s">
        <v>3229</v>
      </c>
    </row>
    <row r="3231" spans="10:68" hidden="1">
      <c r="J3231" t="s">
        <v>3230</v>
      </c>
      <c r="L3231" t="s">
        <v>3230</v>
      </c>
      <c r="N3231" t="s">
        <v>3230</v>
      </c>
      <c r="P3231" t="s">
        <v>3230</v>
      </c>
      <c r="R3231" t="s">
        <v>3230</v>
      </c>
      <c r="T3231" t="s">
        <v>3230</v>
      </c>
      <c r="V3231" t="s">
        <v>3230</v>
      </c>
      <c r="X3231" t="s">
        <v>3230</v>
      </c>
      <c r="Z3231" t="s">
        <v>3230</v>
      </c>
      <c r="AB3231" t="s">
        <v>3230</v>
      </c>
      <c r="AD3231" t="s">
        <v>3230</v>
      </c>
      <c r="AF3231" t="s">
        <v>3230</v>
      </c>
      <c r="AH3231" t="s">
        <v>3230</v>
      </c>
      <c r="AJ3231" t="s">
        <v>3230</v>
      </c>
      <c r="AL3231" t="s">
        <v>3230</v>
      </c>
      <c r="AN3231" t="s">
        <v>3230</v>
      </c>
      <c r="AP3231" t="s">
        <v>3230</v>
      </c>
      <c r="AR3231" t="s">
        <v>3230</v>
      </c>
      <c r="AT3231" t="s">
        <v>3230</v>
      </c>
      <c r="AV3231" t="s">
        <v>3230</v>
      </c>
      <c r="AX3231" t="s">
        <v>3230</v>
      </c>
      <c r="AZ3231" t="s">
        <v>3230</v>
      </c>
      <c r="BB3231" t="s">
        <v>3230</v>
      </c>
      <c r="BD3231" t="s">
        <v>3230</v>
      </c>
      <c r="BF3231" t="s">
        <v>3230</v>
      </c>
      <c r="BH3231" t="s">
        <v>3230</v>
      </c>
      <c r="BJ3231" t="s">
        <v>3230</v>
      </c>
      <c r="BL3231" t="s">
        <v>3230</v>
      </c>
      <c r="BN3231" t="s">
        <v>3230</v>
      </c>
      <c r="BP3231" t="s">
        <v>3230</v>
      </c>
    </row>
    <row r="3232" spans="10:68" hidden="1">
      <c r="J3232" t="s">
        <v>3231</v>
      </c>
      <c r="L3232" t="s">
        <v>3231</v>
      </c>
      <c r="N3232" t="s">
        <v>3231</v>
      </c>
      <c r="P3232" t="s">
        <v>3231</v>
      </c>
      <c r="R3232" t="s">
        <v>3231</v>
      </c>
      <c r="T3232" t="s">
        <v>3231</v>
      </c>
      <c r="V3232" t="s">
        <v>3231</v>
      </c>
      <c r="X3232" t="s">
        <v>3231</v>
      </c>
      <c r="Z3232" t="s">
        <v>3231</v>
      </c>
      <c r="AB3232" t="s">
        <v>3231</v>
      </c>
      <c r="AD3232" t="s">
        <v>3231</v>
      </c>
      <c r="AF3232" t="s">
        <v>3231</v>
      </c>
      <c r="AH3232" t="s">
        <v>3231</v>
      </c>
      <c r="AJ3232" t="s">
        <v>3231</v>
      </c>
      <c r="AL3232" t="s">
        <v>3231</v>
      </c>
      <c r="AN3232" t="s">
        <v>3231</v>
      </c>
      <c r="AP3232" t="s">
        <v>3231</v>
      </c>
      <c r="AR3232" t="s">
        <v>3231</v>
      </c>
      <c r="AT3232" t="s">
        <v>3231</v>
      </c>
      <c r="AV3232" t="s">
        <v>3231</v>
      </c>
      <c r="AX3232" t="s">
        <v>3231</v>
      </c>
      <c r="AZ3232" t="s">
        <v>3231</v>
      </c>
      <c r="BB3232" t="s">
        <v>3231</v>
      </c>
      <c r="BD3232" t="s">
        <v>3231</v>
      </c>
      <c r="BF3232" t="s">
        <v>3231</v>
      </c>
      <c r="BH3232" t="s">
        <v>3231</v>
      </c>
      <c r="BJ3232" t="s">
        <v>3231</v>
      </c>
      <c r="BL3232" t="s">
        <v>3231</v>
      </c>
      <c r="BN3232" t="s">
        <v>3231</v>
      </c>
      <c r="BP3232" t="s">
        <v>3231</v>
      </c>
    </row>
    <row r="3233" spans="10:68" hidden="1">
      <c r="J3233" t="s">
        <v>3232</v>
      </c>
      <c r="L3233" t="s">
        <v>3232</v>
      </c>
      <c r="N3233" t="s">
        <v>3232</v>
      </c>
      <c r="P3233" t="s">
        <v>3232</v>
      </c>
      <c r="R3233" t="s">
        <v>3232</v>
      </c>
      <c r="T3233" t="s">
        <v>3232</v>
      </c>
      <c r="V3233" t="s">
        <v>3232</v>
      </c>
      <c r="X3233" t="s">
        <v>3232</v>
      </c>
      <c r="Z3233" t="s">
        <v>3232</v>
      </c>
      <c r="AB3233" t="s">
        <v>3232</v>
      </c>
      <c r="AD3233" t="s">
        <v>3232</v>
      </c>
      <c r="AF3233" t="s">
        <v>3232</v>
      </c>
      <c r="AH3233" t="s">
        <v>3232</v>
      </c>
      <c r="AJ3233" t="s">
        <v>3232</v>
      </c>
      <c r="AL3233" t="s">
        <v>3232</v>
      </c>
      <c r="AN3233" t="s">
        <v>3232</v>
      </c>
      <c r="AP3233" t="s">
        <v>3232</v>
      </c>
      <c r="AR3233" t="s">
        <v>3232</v>
      </c>
      <c r="AT3233" t="s">
        <v>3232</v>
      </c>
      <c r="AV3233" t="s">
        <v>3232</v>
      </c>
      <c r="AX3233" t="s">
        <v>3232</v>
      </c>
      <c r="AZ3233" t="s">
        <v>3232</v>
      </c>
      <c r="BB3233" t="s">
        <v>3232</v>
      </c>
      <c r="BD3233" t="s">
        <v>3232</v>
      </c>
      <c r="BF3233" t="s">
        <v>3232</v>
      </c>
      <c r="BH3233" t="s">
        <v>3232</v>
      </c>
      <c r="BJ3233" t="s">
        <v>3232</v>
      </c>
      <c r="BL3233" t="s">
        <v>3232</v>
      </c>
      <c r="BN3233" t="s">
        <v>3232</v>
      </c>
      <c r="BP3233" t="s">
        <v>3232</v>
      </c>
    </row>
    <row r="3234" spans="10:68" hidden="1">
      <c r="J3234" t="s">
        <v>3233</v>
      </c>
      <c r="L3234" t="s">
        <v>3233</v>
      </c>
      <c r="N3234" t="s">
        <v>3233</v>
      </c>
      <c r="P3234" t="s">
        <v>3233</v>
      </c>
      <c r="R3234" t="s">
        <v>3233</v>
      </c>
      <c r="T3234" t="s">
        <v>3233</v>
      </c>
      <c r="V3234" t="s">
        <v>3233</v>
      </c>
      <c r="X3234" t="s">
        <v>3233</v>
      </c>
      <c r="Z3234" t="s">
        <v>3233</v>
      </c>
      <c r="AB3234" t="s">
        <v>3233</v>
      </c>
      <c r="AD3234" t="s">
        <v>3233</v>
      </c>
      <c r="AF3234" t="s">
        <v>3233</v>
      </c>
      <c r="AH3234" t="s">
        <v>3233</v>
      </c>
      <c r="AJ3234" t="s">
        <v>3233</v>
      </c>
      <c r="AL3234" t="s">
        <v>3233</v>
      </c>
      <c r="AN3234" t="s">
        <v>3233</v>
      </c>
      <c r="AP3234" t="s">
        <v>3233</v>
      </c>
      <c r="AR3234" t="s">
        <v>3233</v>
      </c>
      <c r="AT3234" t="s">
        <v>3233</v>
      </c>
      <c r="AV3234" t="s">
        <v>3233</v>
      </c>
      <c r="AX3234" t="s">
        <v>3233</v>
      </c>
      <c r="AZ3234" t="s">
        <v>3233</v>
      </c>
      <c r="BB3234" t="s">
        <v>3233</v>
      </c>
      <c r="BD3234" t="s">
        <v>3233</v>
      </c>
      <c r="BF3234" t="s">
        <v>3233</v>
      </c>
      <c r="BH3234" t="s">
        <v>3233</v>
      </c>
      <c r="BJ3234" t="s">
        <v>3233</v>
      </c>
      <c r="BL3234" t="s">
        <v>3233</v>
      </c>
      <c r="BN3234" t="s">
        <v>3233</v>
      </c>
      <c r="BP3234" t="s">
        <v>3233</v>
      </c>
    </row>
    <row r="3235" spans="10:68" hidden="1">
      <c r="J3235" t="s">
        <v>3234</v>
      </c>
      <c r="L3235" t="s">
        <v>3234</v>
      </c>
      <c r="N3235" t="s">
        <v>3234</v>
      </c>
      <c r="P3235" t="s">
        <v>3234</v>
      </c>
      <c r="R3235" t="s">
        <v>3234</v>
      </c>
      <c r="T3235" t="s">
        <v>3234</v>
      </c>
      <c r="V3235" t="s">
        <v>3234</v>
      </c>
      <c r="X3235" t="s">
        <v>3234</v>
      </c>
      <c r="Z3235" t="s">
        <v>3234</v>
      </c>
      <c r="AB3235" t="s">
        <v>3234</v>
      </c>
      <c r="AD3235" t="s">
        <v>3234</v>
      </c>
      <c r="AF3235" t="s">
        <v>3234</v>
      </c>
      <c r="AH3235" t="s">
        <v>3234</v>
      </c>
      <c r="AJ3235" t="s">
        <v>3234</v>
      </c>
      <c r="AL3235" t="s">
        <v>3234</v>
      </c>
      <c r="AN3235" t="s">
        <v>3234</v>
      </c>
      <c r="AP3235" t="s">
        <v>3234</v>
      </c>
      <c r="AR3235" t="s">
        <v>3234</v>
      </c>
      <c r="AT3235" t="s">
        <v>3234</v>
      </c>
      <c r="AV3235" t="s">
        <v>3234</v>
      </c>
      <c r="AX3235" t="s">
        <v>3234</v>
      </c>
      <c r="AZ3235" t="s">
        <v>3234</v>
      </c>
      <c r="BB3235" t="s">
        <v>3234</v>
      </c>
      <c r="BD3235" t="s">
        <v>3234</v>
      </c>
      <c r="BF3235" t="s">
        <v>3234</v>
      </c>
      <c r="BH3235" t="s">
        <v>3234</v>
      </c>
      <c r="BJ3235" t="s">
        <v>3234</v>
      </c>
      <c r="BL3235" t="s">
        <v>3234</v>
      </c>
      <c r="BN3235" t="s">
        <v>3234</v>
      </c>
      <c r="BP3235" t="s">
        <v>3234</v>
      </c>
    </row>
    <row r="3236" spans="10:68" hidden="1">
      <c r="J3236" t="s">
        <v>3235</v>
      </c>
      <c r="L3236" t="s">
        <v>3235</v>
      </c>
      <c r="N3236" t="s">
        <v>3235</v>
      </c>
      <c r="P3236" t="s">
        <v>3235</v>
      </c>
      <c r="R3236" t="s">
        <v>3235</v>
      </c>
      <c r="T3236" t="s">
        <v>3235</v>
      </c>
      <c r="V3236" t="s">
        <v>3235</v>
      </c>
      <c r="X3236" t="s">
        <v>3235</v>
      </c>
      <c r="Z3236" t="s">
        <v>3235</v>
      </c>
      <c r="AB3236" t="s">
        <v>3235</v>
      </c>
      <c r="AD3236" t="s">
        <v>3235</v>
      </c>
      <c r="AF3236" t="s">
        <v>3235</v>
      </c>
      <c r="AH3236" t="s">
        <v>3235</v>
      </c>
      <c r="AJ3236" t="s">
        <v>3235</v>
      </c>
      <c r="AL3236" t="s">
        <v>3235</v>
      </c>
      <c r="AN3236" t="s">
        <v>3235</v>
      </c>
      <c r="AP3236" t="s">
        <v>3235</v>
      </c>
      <c r="AR3236" t="s">
        <v>3235</v>
      </c>
      <c r="AT3236" t="s">
        <v>3235</v>
      </c>
      <c r="AV3236" t="s">
        <v>3235</v>
      </c>
      <c r="AX3236" t="s">
        <v>3235</v>
      </c>
      <c r="AZ3236" t="s">
        <v>3235</v>
      </c>
      <c r="BB3236" t="s">
        <v>3235</v>
      </c>
      <c r="BD3236" t="s">
        <v>3235</v>
      </c>
      <c r="BF3236" t="s">
        <v>3235</v>
      </c>
      <c r="BH3236" t="s">
        <v>3235</v>
      </c>
      <c r="BJ3236" t="s">
        <v>3235</v>
      </c>
      <c r="BL3236" t="s">
        <v>3235</v>
      </c>
      <c r="BN3236" t="s">
        <v>3235</v>
      </c>
      <c r="BP3236" t="s">
        <v>3235</v>
      </c>
    </row>
    <row r="3237" spans="10:68" hidden="1">
      <c r="J3237" t="s">
        <v>3236</v>
      </c>
      <c r="L3237" t="s">
        <v>3236</v>
      </c>
      <c r="N3237" t="s">
        <v>3236</v>
      </c>
      <c r="P3237" t="s">
        <v>3236</v>
      </c>
      <c r="R3237" t="s">
        <v>3236</v>
      </c>
      <c r="T3237" t="s">
        <v>3236</v>
      </c>
      <c r="V3237" t="s">
        <v>3236</v>
      </c>
      <c r="X3237" t="s">
        <v>3236</v>
      </c>
      <c r="Z3237" t="s">
        <v>3236</v>
      </c>
      <c r="AB3237" t="s">
        <v>3236</v>
      </c>
      <c r="AD3237" t="s">
        <v>3236</v>
      </c>
      <c r="AF3237" t="s">
        <v>3236</v>
      </c>
      <c r="AH3237" t="s">
        <v>3236</v>
      </c>
      <c r="AJ3237" t="s">
        <v>3236</v>
      </c>
      <c r="AL3237" t="s">
        <v>3236</v>
      </c>
      <c r="AN3237" t="s">
        <v>3236</v>
      </c>
      <c r="AP3237" t="s">
        <v>3236</v>
      </c>
      <c r="AR3237" t="s">
        <v>3236</v>
      </c>
      <c r="AT3237" t="s">
        <v>3236</v>
      </c>
      <c r="AV3237" t="s">
        <v>3236</v>
      </c>
      <c r="AX3237" t="s">
        <v>3236</v>
      </c>
      <c r="AZ3237" t="s">
        <v>3236</v>
      </c>
      <c r="BB3237" t="s">
        <v>3236</v>
      </c>
      <c r="BD3237" t="s">
        <v>3236</v>
      </c>
      <c r="BF3237" t="s">
        <v>3236</v>
      </c>
      <c r="BH3237" t="s">
        <v>3236</v>
      </c>
      <c r="BJ3237" t="s">
        <v>3236</v>
      </c>
      <c r="BL3237" t="s">
        <v>3236</v>
      </c>
      <c r="BN3237" t="s">
        <v>3236</v>
      </c>
      <c r="BP3237" t="s">
        <v>3236</v>
      </c>
    </row>
    <row r="3238" spans="10:68" hidden="1">
      <c r="J3238" t="s">
        <v>3237</v>
      </c>
      <c r="L3238" t="s">
        <v>3237</v>
      </c>
      <c r="N3238" t="s">
        <v>3237</v>
      </c>
      <c r="P3238" t="s">
        <v>3237</v>
      </c>
      <c r="R3238" t="s">
        <v>3237</v>
      </c>
      <c r="T3238" t="s">
        <v>3237</v>
      </c>
      <c r="V3238" t="s">
        <v>3237</v>
      </c>
      <c r="X3238" t="s">
        <v>3237</v>
      </c>
      <c r="Z3238" t="s">
        <v>3237</v>
      </c>
      <c r="AB3238" t="s">
        <v>3237</v>
      </c>
      <c r="AD3238" t="s">
        <v>3237</v>
      </c>
      <c r="AF3238" t="s">
        <v>3237</v>
      </c>
      <c r="AH3238" t="s">
        <v>3237</v>
      </c>
      <c r="AJ3238" t="s">
        <v>3237</v>
      </c>
      <c r="AL3238" t="s">
        <v>3237</v>
      </c>
      <c r="AN3238" t="s">
        <v>3237</v>
      </c>
      <c r="AP3238" t="s">
        <v>3237</v>
      </c>
      <c r="AR3238" t="s">
        <v>3237</v>
      </c>
      <c r="AT3238" t="s">
        <v>3237</v>
      </c>
      <c r="AV3238" t="s">
        <v>3237</v>
      </c>
      <c r="AX3238" t="s">
        <v>3237</v>
      </c>
      <c r="AZ3238" t="s">
        <v>3237</v>
      </c>
      <c r="BB3238" t="s">
        <v>3237</v>
      </c>
      <c r="BD3238" t="s">
        <v>3237</v>
      </c>
      <c r="BF3238" t="s">
        <v>3237</v>
      </c>
      <c r="BH3238" t="s">
        <v>3237</v>
      </c>
      <c r="BJ3238" t="s">
        <v>3237</v>
      </c>
      <c r="BL3238" t="s">
        <v>3237</v>
      </c>
      <c r="BN3238" t="s">
        <v>3237</v>
      </c>
      <c r="BP3238" t="s">
        <v>3237</v>
      </c>
    </row>
    <row r="3239" spans="10:68" hidden="1">
      <c r="J3239" t="s">
        <v>3238</v>
      </c>
      <c r="L3239" t="s">
        <v>3238</v>
      </c>
      <c r="N3239" t="s">
        <v>3238</v>
      </c>
      <c r="P3239" t="s">
        <v>3238</v>
      </c>
      <c r="R3239" t="s">
        <v>3238</v>
      </c>
      <c r="T3239" t="s">
        <v>3238</v>
      </c>
      <c r="V3239" t="s">
        <v>3238</v>
      </c>
      <c r="X3239" t="s">
        <v>3238</v>
      </c>
      <c r="Z3239" t="s">
        <v>3238</v>
      </c>
      <c r="AB3239" t="s">
        <v>3238</v>
      </c>
      <c r="AD3239" t="s">
        <v>3238</v>
      </c>
      <c r="AF3239" t="s">
        <v>3238</v>
      </c>
      <c r="AH3239" t="s">
        <v>3238</v>
      </c>
      <c r="AJ3239" t="s">
        <v>3238</v>
      </c>
      <c r="AL3239" t="s">
        <v>3238</v>
      </c>
      <c r="AN3239" t="s">
        <v>3238</v>
      </c>
      <c r="AP3239" t="s">
        <v>3238</v>
      </c>
      <c r="AR3239" t="s">
        <v>3238</v>
      </c>
      <c r="AT3239" t="s">
        <v>3238</v>
      </c>
      <c r="AV3239" t="s">
        <v>3238</v>
      </c>
      <c r="AX3239" t="s">
        <v>3238</v>
      </c>
      <c r="AZ3239" t="s">
        <v>3238</v>
      </c>
      <c r="BB3239" t="s">
        <v>3238</v>
      </c>
      <c r="BD3239" t="s">
        <v>3238</v>
      </c>
      <c r="BF3239" t="s">
        <v>3238</v>
      </c>
      <c r="BH3239" t="s">
        <v>3238</v>
      </c>
      <c r="BJ3239" t="s">
        <v>3238</v>
      </c>
      <c r="BL3239" t="s">
        <v>3238</v>
      </c>
      <c r="BN3239" t="s">
        <v>3238</v>
      </c>
      <c r="BP3239" t="s">
        <v>3238</v>
      </c>
    </row>
    <row r="3240" spans="10:68" hidden="1">
      <c r="J3240" t="s">
        <v>3239</v>
      </c>
      <c r="L3240" t="s">
        <v>3239</v>
      </c>
      <c r="N3240" t="s">
        <v>3239</v>
      </c>
      <c r="P3240" t="s">
        <v>3239</v>
      </c>
      <c r="R3240" t="s">
        <v>3239</v>
      </c>
      <c r="T3240" t="s">
        <v>3239</v>
      </c>
      <c r="V3240" t="s">
        <v>3239</v>
      </c>
      <c r="X3240" t="s">
        <v>3239</v>
      </c>
      <c r="Z3240" t="s">
        <v>3239</v>
      </c>
      <c r="AB3240" t="s">
        <v>3239</v>
      </c>
      <c r="AD3240" t="s">
        <v>3239</v>
      </c>
      <c r="AF3240" t="s">
        <v>3239</v>
      </c>
      <c r="AH3240" t="s">
        <v>3239</v>
      </c>
      <c r="AJ3240" t="s">
        <v>3239</v>
      </c>
      <c r="AL3240" t="s">
        <v>3239</v>
      </c>
      <c r="AN3240" t="s">
        <v>3239</v>
      </c>
      <c r="AP3240" t="s">
        <v>3239</v>
      </c>
      <c r="AR3240" t="s">
        <v>3239</v>
      </c>
      <c r="AT3240" t="s">
        <v>3239</v>
      </c>
      <c r="AV3240" t="s">
        <v>3239</v>
      </c>
      <c r="AX3240" t="s">
        <v>3239</v>
      </c>
      <c r="AZ3240" t="s">
        <v>3239</v>
      </c>
      <c r="BB3240" t="s">
        <v>3239</v>
      </c>
      <c r="BD3240" t="s">
        <v>3239</v>
      </c>
      <c r="BF3240" t="s">
        <v>3239</v>
      </c>
      <c r="BH3240" t="s">
        <v>3239</v>
      </c>
      <c r="BJ3240" t="s">
        <v>3239</v>
      </c>
      <c r="BL3240" t="s">
        <v>3239</v>
      </c>
      <c r="BN3240" t="s">
        <v>3239</v>
      </c>
      <c r="BP3240" t="s">
        <v>3239</v>
      </c>
    </row>
    <row r="3241" spans="10:68" hidden="1">
      <c r="J3241" t="s">
        <v>3240</v>
      </c>
      <c r="L3241" t="s">
        <v>3240</v>
      </c>
      <c r="N3241" t="s">
        <v>3240</v>
      </c>
      <c r="P3241" t="s">
        <v>3240</v>
      </c>
      <c r="R3241" t="s">
        <v>3240</v>
      </c>
      <c r="T3241" t="s">
        <v>3240</v>
      </c>
      <c r="V3241" t="s">
        <v>3240</v>
      </c>
      <c r="X3241" t="s">
        <v>3240</v>
      </c>
      <c r="Z3241" t="s">
        <v>3240</v>
      </c>
      <c r="AB3241" t="s">
        <v>3240</v>
      </c>
      <c r="AD3241" t="s">
        <v>3240</v>
      </c>
      <c r="AF3241" t="s">
        <v>3240</v>
      </c>
      <c r="AH3241" t="s">
        <v>3240</v>
      </c>
      <c r="AJ3241" t="s">
        <v>3240</v>
      </c>
      <c r="AL3241" t="s">
        <v>3240</v>
      </c>
      <c r="AN3241" t="s">
        <v>3240</v>
      </c>
      <c r="AP3241" t="s">
        <v>3240</v>
      </c>
      <c r="AR3241" t="s">
        <v>3240</v>
      </c>
      <c r="AT3241" t="s">
        <v>3240</v>
      </c>
      <c r="AV3241" t="s">
        <v>3240</v>
      </c>
      <c r="AX3241" t="s">
        <v>3240</v>
      </c>
      <c r="AZ3241" t="s">
        <v>3240</v>
      </c>
      <c r="BB3241" t="s">
        <v>3240</v>
      </c>
      <c r="BD3241" t="s">
        <v>3240</v>
      </c>
      <c r="BF3241" t="s">
        <v>3240</v>
      </c>
      <c r="BH3241" t="s">
        <v>3240</v>
      </c>
      <c r="BJ3241" t="s">
        <v>3240</v>
      </c>
      <c r="BL3241" t="s">
        <v>3240</v>
      </c>
      <c r="BN3241" t="s">
        <v>3240</v>
      </c>
      <c r="BP3241" t="s">
        <v>3240</v>
      </c>
    </row>
    <row r="3242" spans="10:68" hidden="1">
      <c r="J3242" t="s">
        <v>3241</v>
      </c>
      <c r="L3242" t="s">
        <v>3241</v>
      </c>
      <c r="N3242" t="s">
        <v>3241</v>
      </c>
      <c r="P3242" t="s">
        <v>3241</v>
      </c>
      <c r="R3242" t="s">
        <v>3241</v>
      </c>
      <c r="T3242" t="s">
        <v>3241</v>
      </c>
      <c r="V3242" t="s">
        <v>3241</v>
      </c>
      <c r="X3242" t="s">
        <v>3241</v>
      </c>
      <c r="Z3242" t="s">
        <v>3241</v>
      </c>
      <c r="AB3242" t="s">
        <v>3241</v>
      </c>
      <c r="AD3242" t="s">
        <v>3241</v>
      </c>
      <c r="AF3242" t="s">
        <v>3241</v>
      </c>
      <c r="AH3242" t="s">
        <v>3241</v>
      </c>
      <c r="AJ3242" t="s">
        <v>3241</v>
      </c>
      <c r="AL3242" t="s">
        <v>3241</v>
      </c>
      <c r="AN3242" t="s">
        <v>3241</v>
      </c>
      <c r="AP3242" t="s">
        <v>3241</v>
      </c>
      <c r="AR3242" t="s">
        <v>3241</v>
      </c>
      <c r="AT3242" t="s">
        <v>3241</v>
      </c>
      <c r="AV3242" t="s">
        <v>3241</v>
      </c>
      <c r="AX3242" t="s">
        <v>3241</v>
      </c>
      <c r="AZ3242" t="s">
        <v>3241</v>
      </c>
      <c r="BB3242" t="s">
        <v>3241</v>
      </c>
      <c r="BD3242" t="s">
        <v>3241</v>
      </c>
      <c r="BF3242" t="s">
        <v>3241</v>
      </c>
      <c r="BH3242" t="s">
        <v>3241</v>
      </c>
      <c r="BJ3242" t="s">
        <v>3241</v>
      </c>
      <c r="BL3242" t="s">
        <v>3241</v>
      </c>
      <c r="BN3242" t="s">
        <v>3241</v>
      </c>
      <c r="BP3242" t="s">
        <v>3241</v>
      </c>
    </row>
    <row r="3243" spans="10:68" hidden="1">
      <c r="J3243" t="s">
        <v>3242</v>
      </c>
      <c r="L3243" t="s">
        <v>3242</v>
      </c>
      <c r="N3243" t="s">
        <v>3242</v>
      </c>
      <c r="P3243" t="s">
        <v>3242</v>
      </c>
      <c r="R3243" t="s">
        <v>3242</v>
      </c>
      <c r="T3243" t="s">
        <v>3242</v>
      </c>
      <c r="V3243" t="s">
        <v>3242</v>
      </c>
      <c r="X3243" t="s">
        <v>3242</v>
      </c>
      <c r="Z3243" t="s">
        <v>3242</v>
      </c>
      <c r="AB3243" t="s">
        <v>3242</v>
      </c>
      <c r="AD3243" t="s">
        <v>3242</v>
      </c>
      <c r="AF3243" t="s">
        <v>3242</v>
      </c>
      <c r="AH3243" t="s">
        <v>3242</v>
      </c>
      <c r="AJ3243" t="s">
        <v>3242</v>
      </c>
      <c r="AL3243" t="s">
        <v>3242</v>
      </c>
      <c r="AN3243" t="s">
        <v>3242</v>
      </c>
      <c r="AP3243" t="s">
        <v>3242</v>
      </c>
      <c r="AR3243" t="s">
        <v>3242</v>
      </c>
      <c r="AT3243" t="s">
        <v>3242</v>
      </c>
      <c r="AV3243" t="s">
        <v>3242</v>
      </c>
      <c r="AX3243" t="s">
        <v>3242</v>
      </c>
      <c r="AZ3243" t="s">
        <v>3242</v>
      </c>
      <c r="BB3243" t="s">
        <v>3242</v>
      </c>
      <c r="BD3243" t="s">
        <v>3242</v>
      </c>
      <c r="BF3243" t="s">
        <v>3242</v>
      </c>
      <c r="BH3243" t="s">
        <v>3242</v>
      </c>
      <c r="BJ3243" t="s">
        <v>3242</v>
      </c>
      <c r="BL3243" t="s">
        <v>3242</v>
      </c>
      <c r="BN3243" t="s">
        <v>3242</v>
      </c>
      <c r="BP3243" t="s">
        <v>3242</v>
      </c>
    </row>
    <row r="3244" spans="10:68" hidden="1">
      <c r="J3244" t="s">
        <v>3243</v>
      </c>
      <c r="L3244" t="s">
        <v>3243</v>
      </c>
      <c r="N3244" t="s">
        <v>3243</v>
      </c>
      <c r="P3244" t="s">
        <v>3243</v>
      </c>
      <c r="R3244" t="s">
        <v>3243</v>
      </c>
      <c r="T3244" t="s">
        <v>3243</v>
      </c>
      <c r="V3244" t="s">
        <v>3243</v>
      </c>
      <c r="X3244" t="s">
        <v>3243</v>
      </c>
      <c r="Z3244" t="s">
        <v>3243</v>
      </c>
      <c r="AB3244" t="s">
        <v>3243</v>
      </c>
      <c r="AD3244" t="s">
        <v>3243</v>
      </c>
      <c r="AF3244" t="s">
        <v>3243</v>
      </c>
      <c r="AH3244" t="s">
        <v>3243</v>
      </c>
      <c r="AJ3244" t="s">
        <v>3243</v>
      </c>
      <c r="AL3244" t="s">
        <v>3243</v>
      </c>
      <c r="AN3244" t="s">
        <v>3243</v>
      </c>
      <c r="AP3244" t="s">
        <v>3243</v>
      </c>
      <c r="AR3244" t="s">
        <v>3243</v>
      </c>
      <c r="AT3244" t="s">
        <v>3243</v>
      </c>
      <c r="AV3244" t="s">
        <v>3243</v>
      </c>
      <c r="AX3244" t="s">
        <v>3243</v>
      </c>
      <c r="AZ3244" t="s">
        <v>3243</v>
      </c>
      <c r="BB3244" t="s">
        <v>3243</v>
      </c>
      <c r="BD3244" t="s">
        <v>3243</v>
      </c>
      <c r="BF3244" t="s">
        <v>3243</v>
      </c>
      <c r="BH3244" t="s">
        <v>3243</v>
      </c>
      <c r="BJ3244" t="s">
        <v>3243</v>
      </c>
      <c r="BL3244" t="s">
        <v>3243</v>
      </c>
      <c r="BN3244" t="s">
        <v>3243</v>
      </c>
      <c r="BP3244" t="s">
        <v>3243</v>
      </c>
    </row>
    <row r="3245" spans="10:68" hidden="1">
      <c r="J3245" t="s">
        <v>3244</v>
      </c>
      <c r="L3245" t="s">
        <v>3244</v>
      </c>
      <c r="N3245" t="s">
        <v>3244</v>
      </c>
      <c r="P3245" t="s">
        <v>3244</v>
      </c>
      <c r="R3245" t="s">
        <v>3244</v>
      </c>
      <c r="T3245" t="s">
        <v>3244</v>
      </c>
      <c r="V3245" t="s">
        <v>3244</v>
      </c>
      <c r="X3245" t="s">
        <v>3244</v>
      </c>
      <c r="Z3245" t="s">
        <v>3244</v>
      </c>
      <c r="AB3245" t="s">
        <v>3244</v>
      </c>
      <c r="AD3245" t="s">
        <v>3244</v>
      </c>
      <c r="AF3245" t="s">
        <v>3244</v>
      </c>
      <c r="AH3245" t="s">
        <v>3244</v>
      </c>
      <c r="AJ3245" t="s">
        <v>3244</v>
      </c>
      <c r="AL3245" t="s">
        <v>3244</v>
      </c>
      <c r="AN3245" t="s">
        <v>3244</v>
      </c>
      <c r="AP3245" t="s">
        <v>3244</v>
      </c>
      <c r="AR3245" t="s">
        <v>3244</v>
      </c>
      <c r="AT3245" t="s">
        <v>3244</v>
      </c>
      <c r="AV3245" t="s">
        <v>3244</v>
      </c>
      <c r="AX3245" t="s">
        <v>3244</v>
      </c>
      <c r="AZ3245" t="s">
        <v>3244</v>
      </c>
      <c r="BB3245" t="s">
        <v>3244</v>
      </c>
      <c r="BD3245" t="s">
        <v>3244</v>
      </c>
      <c r="BF3245" t="s">
        <v>3244</v>
      </c>
      <c r="BH3245" t="s">
        <v>3244</v>
      </c>
      <c r="BJ3245" t="s">
        <v>3244</v>
      </c>
      <c r="BL3245" t="s">
        <v>3244</v>
      </c>
      <c r="BN3245" t="s">
        <v>3244</v>
      </c>
      <c r="BP3245" t="s">
        <v>3244</v>
      </c>
    </row>
    <row r="3246" spans="10:68" hidden="1">
      <c r="J3246" t="s">
        <v>3245</v>
      </c>
      <c r="L3246" t="s">
        <v>3245</v>
      </c>
      <c r="N3246" t="s">
        <v>3245</v>
      </c>
      <c r="P3246" t="s">
        <v>3245</v>
      </c>
      <c r="R3246" t="s">
        <v>3245</v>
      </c>
      <c r="T3246" t="s">
        <v>3245</v>
      </c>
      <c r="V3246" t="s">
        <v>3245</v>
      </c>
      <c r="X3246" t="s">
        <v>3245</v>
      </c>
      <c r="Z3246" t="s">
        <v>3245</v>
      </c>
      <c r="AB3246" t="s">
        <v>3245</v>
      </c>
      <c r="AD3246" t="s">
        <v>3245</v>
      </c>
      <c r="AF3246" t="s">
        <v>3245</v>
      </c>
      <c r="AH3246" t="s">
        <v>3245</v>
      </c>
      <c r="AJ3246" t="s">
        <v>3245</v>
      </c>
      <c r="AL3246" t="s">
        <v>3245</v>
      </c>
      <c r="AN3246" t="s">
        <v>3245</v>
      </c>
      <c r="AP3246" t="s">
        <v>3245</v>
      </c>
      <c r="AR3246" t="s">
        <v>3245</v>
      </c>
      <c r="AT3246" t="s">
        <v>3245</v>
      </c>
      <c r="AV3246" t="s">
        <v>3245</v>
      </c>
      <c r="AX3246" t="s">
        <v>3245</v>
      </c>
      <c r="AZ3246" t="s">
        <v>3245</v>
      </c>
      <c r="BB3246" t="s">
        <v>3245</v>
      </c>
      <c r="BD3246" t="s">
        <v>3245</v>
      </c>
      <c r="BF3246" t="s">
        <v>3245</v>
      </c>
      <c r="BH3246" t="s">
        <v>3245</v>
      </c>
      <c r="BJ3246" t="s">
        <v>3245</v>
      </c>
      <c r="BL3246" t="s">
        <v>3245</v>
      </c>
      <c r="BN3246" t="s">
        <v>3245</v>
      </c>
      <c r="BP3246" t="s">
        <v>3245</v>
      </c>
    </row>
    <row r="3247" spans="10:68" hidden="1">
      <c r="J3247" t="s">
        <v>3246</v>
      </c>
      <c r="L3247" t="s">
        <v>3246</v>
      </c>
      <c r="N3247" t="s">
        <v>3246</v>
      </c>
      <c r="P3247" t="s">
        <v>3246</v>
      </c>
      <c r="R3247" t="s">
        <v>3246</v>
      </c>
      <c r="T3247" t="s">
        <v>3246</v>
      </c>
      <c r="V3247" t="s">
        <v>3246</v>
      </c>
      <c r="X3247" t="s">
        <v>3246</v>
      </c>
      <c r="Z3247" t="s">
        <v>3246</v>
      </c>
      <c r="AB3247" t="s">
        <v>3246</v>
      </c>
      <c r="AD3247" t="s">
        <v>3246</v>
      </c>
      <c r="AF3247" t="s">
        <v>3246</v>
      </c>
      <c r="AH3247" t="s">
        <v>3246</v>
      </c>
      <c r="AJ3247" t="s">
        <v>3246</v>
      </c>
      <c r="AL3247" t="s">
        <v>3246</v>
      </c>
      <c r="AN3247" t="s">
        <v>3246</v>
      </c>
      <c r="AP3247" t="s">
        <v>3246</v>
      </c>
      <c r="AR3247" t="s">
        <v>3246</v>
      </c>
      <c r="AT3247" t="s">
        <v>3246</v>
      </c>
      <c r="AV3247" t="s">
        <v>3246</v>
      </c>
      <c r="AX3247" t="s">
        <v>3246</v>
      </c>
      <c r="AZ3247" t="s">
        <v>3246</v>
      </c>
      <c r="BB3247" t="s">
        <v>3246</v>
      </c>
      <c r="BD3247" t="s">
        <v>3246</v>
      </c>
      <c r="BF3247" t="s">
        <v>3246</v>
      </c>
      <c r="BH3247" t="s">
        <v>3246</v>
      </c>
      <c r="BJ3247" t="s">
        <v>3246</v>
      </c>
      <c r="BL3247" t="s">
        <v>3246</v>
      </c>
      <c r="BN3247" t="s">
        <v>3246</v>
      </c>
      <c r="BP3247" t="s">
        <v>3246</v>
      </c>
    </row>
    <row r="3248" spans="10:68" hidden="1">
      <c r="J3248" t="s">
        <v>3247</v>
      </c>
      <c r="L3248" t="s">
        <v>3247</v>
      </c>
      <c r="N3248" t="s">
        <v>3247</v>
      </c>
      <c r="P3248" t="s">
        <v>3247</v>
      </c>
      <c r="R3248" t="s">
        <v>3247</v>
      </c>
      <c r="T3248" t="s">
        <v>3247</v>
      </c>
      <c r="V3248" t="s">
        <v>3247</v>
      </c>
      <c r="X3248" t="s">
        <v>3247</v>
      </c>
      <c r="Z3248" t="s">
        <v>3247</v>
      </c>
      <c r="AB3248" t="s">
        <v>3247</v>
      </c>
      <c r="AD3248" t="s">
        <v>3247</v>
      </c>
      <c r="AF3248" t="s">
        <v>3247</v>
      </c>
      <c r="AH3248" t="s">
        <v>3247</v>
      </c>
      <c r="AJ3248" t="s">
        <v>3247</v>
      </c>
      <c r="AL3248" t="s">
        <v>3247</v>
      </c>
      <c r="AN3248" t="s">
        <v>3247</v>
      </c>
      <c r="AP3248" t="s">
        <v>3247</v>
      </c>
      <c r="AR3248" t="s">
        <v>3247</v>
      </c>
      <c r="AT3248" t="s">
        <v>3247</v>
      </c>
      <c r="AV3248" t="s">
        <v>3247</v>
      </c>
      <c r="AX3248" t="s">
        <v>3247</v>
      </c>
      <c r="AZ3248" t="s">
        <v>3247</v>
      </c>
      <c r="BB3248" t="s">
        <v>3247</v>
      </c>
      <c r="BD3248" t="s">
        <v>3247</v>
      </c>
      <c r="BF3248" t="s">
        <v>3247</v>
      </c>
      <c r="BH3248" t="s">
        <v>3247</v>
      </c>
      <c r="BJ3248" t="s">
        <v>3247</v>
      </c>
      <c r="BL3248" t="s">
        <v>3247</v>
      </c>
      <c r="BN3248" t="s">
        <v>3247</v>
      </c>
      <c r="BP3248" t="s">
        <v>3247</v>
      </c>
    </row>
    <row r="3249" spans="10:68" hidden="1">
      <c r="J3249" t="s">
        <v>3248</v>
      </c>
      <c r="L3249" t="s">
        <v>3248</v>
      </c>
      <c r="N3249" t="s">
        <v>3248</v>
      </c>
      <c r="P3249" t="s">
        <v>3248</v>
      </c>
      <c r="R3249" t="s">
        <v>3248</v>
      </c>
      <c r="T3249" t="s">
        <v>3248</v>
      </c>
      <c r="V3249" t="s">
        <v>3248</v>
      </c>
      <c r="X3249" t="s">
        <v>3248</v>
      </c>
      <c r="Z3249" t="s">
        <v>3248</v>
      </c>
      <c r="AB3249" t="s">
        <v>3248</v>
      </c>
      <c r="AD3249" t="s">
        <v>3248</v>
      </c>
      <c r="AF3249" t="s">
        <v>3248</v>
      </c>
      <c r="AH3249" t="s">
        <v>3248</v>
      </c>
      <c r="AJ3249" t="s">
        <v>3248</v>
      </c>
      <c r="AL3249" t="s">
        <v>3248</v>
      </c>
      <c r="AN3249" t="s">
        <v>3248</v>
      </c>
      <c r="AP3249" t="s">
        <v>3248</v>
      </c>
      <c r="AR3249" t="s">
        <v>3248</v>
      </c>
      <c r="AT3249" t="s">
        <v>3248</v>
      </c>
      <c r="AV3249" t="s">
        <v>3248</v>
      </c>
      <c r="AX3249" t="s">
        <v>3248</v>
      </c>
      <c r="AZ3249" t="s">
        <v>3248</v>
      </c>
      <c r="BB3249" t="s">
        <v>3248</v>
      </c>
      <c r="BD3249" t="s">
        <v>3248</v>
      </c>
      <c r="BF3249" t="s">
        <v>3248</v>
      </c>
      <c r="BH3249" t="s">
        <v>3248</v>
      </c>
      <c r="BJ3249" t="s">
        <v>3248</v>
      </c>
      <c r="BL3249" t="s">
        <v>3248</v>
      </c>
      <c r="BN3249" t="s">
        <v>3248</v>
      </c>
      <c r="BP3249" t="s">
        <v>3248</v>
      </c>
    </row>
    <row r="3250" spans="10:68" hidden="1">
      <c r="J3250" t="s">
        <v>3249</v>
      </c>
      <c r="L3250" t="s">
        <v>3249</v>
      </c>
      <c r="N3250" t="s">
        <v>3249</v>
      </c>
      <c r="P3250" t="s">
        <v>3249</v>
      </c>
      <c r="R3250" t="s">
        <v>3249</v>
      </c>
      <c r="T3250" t="s">
        <v>3249</v>
      </c>
      <c r="V3250" t="s">
        <v>3249</v>
      </c>
      <c r="X3250" t="s">
        <v>3249</v>
      </c>
      <c r="Z3250" t="s">
        <v>3249</v>
      </c>
      <c r="AB3250" t="s">
        <v>3249</v>
      </c>
      <c r="AD3250" t="s">
        <v>3249</v>
      </c>
      <c r="AF3250" t="s">
        <v>3249</v>
      </c>
      <c r="AH3250" t="s">
        <v>3249</v>
      </c>
      <c r="AJ3250" t="s">
        <v>3249</v>
      </c>
      <c r="AL3250" t="s">
        <v>3249</v>
      </c>
      <c r="AN3250" t="s">
        <v>3249</v>
      </c>
      <c r="AP3250" t="s">
        <v>3249</v>
      </c>
      <c r="AR3250" t="s">
        <v>3249</v>
      </c>
      <c r="AT3250" t="s">
        <v>3249</v>
      </c>
      <c r="AV3250" t="s">
        <v>3249</v>
      </c>
      <c r="AX3250" t="s">
        <v>3249</v>
      </c>
      <c r="AZ3250" t="s">
        <v>3249</v>
      </c>
      <c r="BB3250" t="s">
        <v>3249</v>
      </c>
      <c r="BD3250" t="s">
        <v>3249</v>
      </c>
      <c r="BF3250" t="s">
        <v>3249</v>
      </c>
      <c r="BH3250" t="s">
        <v>3249</v>
      </c>
      <c r="BJ3250" t="s">
        <v>3249</v>
      </c>
      <c r="BL3250" t="s">
        <v>3249</v>
      </c>
      <c r="BN3250" t="s">
        <v>3249</v>
      </c>
      <c r="BP3250" t="s">
        <v>3249</v>
      </c>
    </row>
    <row r="3251" spans="10:68" hidden="1">
      <c r="J3251" t="s">
        <v>3250</v>
      </c>
      <c r="L3251" t="s">
        <v>3250</v>
      </c>
      <c r="N3251" t="s">
        <v>3250</v>
      </c>
      <c r="P3251" t="s">
        <v>3250</v>
      </c>
      <c r="R3251" t="s">
        <v>3250</v>
      </c>
      <c r="T3251" t="s">
        <v>3250</v>
      </c>
      <c r="V3251" t="s">
        <v>3250</v>
      </c>
      <c r="X3251" t="s">
        <v>3250</v>
      </c>
      <c r="Z3251" t="s">
        <v>3250</v>
      </c>
      <c r="AB3251" t="s">
        <v>3250</v>
      </c>
      <c r="AD3251" t="s">
        <v>3250</v>
      </c>
      <c r="AF3251" t="s">
        <v>3250</v>
      </c>
      <c r="AH3251" t="s">
        <v>3250</v>
      </c>
      <c r="AJ3251" t="s">
        <v>3250</v>
      </c>
      <c r="AL3251" t="s">
        <v>3250</v>
      </c>
      <c r="AN3251" t="s">
        <v>3250</v>
      </c>
      <c r="AP3251" t="s">
        <v>3250</v>
      </c>
      <c r="AR3251" t="s">
        <v>3250</v>
      </c>
      <c r="AT3251" t="s">
        <v>3250</v>
      </c>
      <c r="AV3251" t="s">
        <v>3250</v>
      </c>
      <c r="AX3251" t="s">
        <v>3250</v>
      </c>
      <c r="AZ3251" t="s">
        <v>3250</v>
      </c>
      <c r="BB3251" t="s">
        <v>3250</v>
      </c>
      <c r="BD3251" t="s">
        <v>3250</v>
      </c>
      <c r="BF3251" t="s">
        <v>3250</v>
      </c>
      <c r="BH3251" t="s">
        <v>3250</v>
      </c>
      <c r="BJ3251" t="s">
        <v>3250</v>
      </c>
      <c r="BL3251" t="s">
        <v>3250</v>
      </c>
      <c r="BN3251" t="s">
        <v>3250</v>
      </c>
      <c r="BP3251" t="s">
        <v>3250</v>
      </c>
    </row>
    <row r="3252" spans="10:68" hidden="1">
      <c r="J3252" t="s">
        <v>3251</v>
      </c>
      <c r="L3252" t="s">
        <v>3251</v>
      </c>
      <c r="N3252" t="s">
        <v>3251</v>
      </c>
      <c r="P3252" t="s">
        <v>3251</v>
      </c>
      <c r="R3252" t="s">
        <v>3251</v>
      </c>
      <c r="T3252" t="s">
        <v>3251</v>
      </c>
      <c r="V3252" t="s">
        <v>3251</v>
      </c>
      <c r="X3252" t="s">
        <v>3251</v>
      </c>
      <c r="Z3252" t="s">
        <v>3251</v>
      </c>
      <c r="AB3252" t="s">
        <v>3251</v>
      </c>
      <c r="AD3252" t="s">
        <v>3251</v>
      </c>
      <c r="AF3252" t="s">
        <v>3251</v>
      </c>
      <c r="AH3252" t="s">
        <v>3251</v>
      </c>
      <c r="AJ3252" t="s">
        <v>3251</v>
      </c>
      <c r="AL3252" t="s">
        <v>3251</v>
      </c>
      <c r="AN3252" t="s">
        <v>3251</v>
      </c>
      <c r="AP3252" t="s">
        <v>3251</v>
      </c>
      <c r="AR3252" t="s">
        <v>3251</v>
      </c>
      <c r="AT3252" t="s">
        <v>3251</v>
      </c>
      <c r="AV3252" t="s">
        <v>3251</v>
      </c>
      <c r="AX3252" t="s">
        <v>3251</v>
      </c>
      <c r="AZ3252" t="s">
        <v>3251</v>
      </c>
      <c r="BB3252" t="s">
        <v>3251</v>
      </c>
      <c r="BD3252" t="s">
        <v>3251</v>
      </c>
      <c r="BF3252" t="s">
        <v>3251</v>
      </c>
      <c r="BH3252" t="s">
        <v>3251</v>
      </c>
      <c r="BJ3252" t="s">
        <v>3251</v>
      </c>
      <c r="BL3252" t="s">
        <v>3251</v>
      </c>
      <c r="BN3252" t="s">
        <v>3251</v>
      </c>
      <c r="BP3252" t="s">
        <v>3251</v>
      </c>
    </row>
    <row r="3253" spans="10:68" hidden="1">
      <c r="J3253" t="s">
        <v>3252</v>
      </c>
      <c r="L3253" t="s">
        <v>3252</v>
      </c>
      <c r="N3253" t="s">
        <v>3252</v>
      </c>
      <c r="P3253" t="s">
        <v>3252</v>
      </c>
      <c r="R3253" t="s">
        <v>3252</v>
      </c>
      <c r="T3253" t="s">
        <v>3252</v>
      </c>
      <c r="V3253" t="s">
        <v>3252</v>
      </c>
      <c r="X3253" t="s">
        <v>3252</v>
      </c>
      <c r="Z3253" t="s">
        <v>3252</v>
      </c>
      <c r="AB3253" t="s">
        <v>3252</v>
      </c>
      <c r="AD3253" t="s">
        <v>3252</v>
      </c>
      <c r="AF3253" t="s">
        <v>3252</v>
      </c>
      <c r="AH3253" t="s">
        <v>3252</v>
      </c>
      <c r="AJ3253" t="s">
        <v>3252</v>
      </c>
      <c r="AL3253" t="s">
        <v>3252</v>
      </c>
      <c r="AN3253" t="s">
        <v>3252</v>
      </c>
      <c r="AP3253" t="s">
        <v>3252</v>
      </c>
      <c r="AR3253" t="s">
        <v>3252</v>
      </c>
      <c r="AT3253" t="s">
        <v>3252</v>
      </c>
      <c r="AV3253" t="s">
        <v>3252</v>
      </c>
      <c r="AX3253" t="s">
        <v>3252</v>
      </c>
      <c r="AZ3253" t="s">
        <v>3252</v>
      </c>
      <c r="BB3253" t="s">
        <v>3252</v>
      </c>
      <c r="BD3253" t="s">
        <v>3252</v>
      </c>
      <c r="BF3253" t="s">
        <v>3252</v>
      </c>
      <c r="BH3253" t="s">
        <v>3252</v>
      </c>
      <c r="BJ3253" t="s">
        <v>3252</v>
      </c>
      <c r="BL3253" t="s">
        <v>3252</v>
      </c>
      <c r="BN3253" t="s">
        <v>3252</v>
      </c>
      <c r="BP3253" t="s">
        <v>3252</v>
      </c>
    </row>
    <row r="3254" spans="10:68" hidden="1">
      <c r="J3254" t="s">
        <v>3253</v>
      </c>
      <c r="L3254" t="s">
        <v>3253</v>
      </c>
      <c r="N3254" t="s">
        <v>3253</v>
      </c>
      <c r="P3254" t="s">
        <v>3253</v>
      </c>
      <c r="R3254" t="s">
        <v>3253</v>
      </c>
      <c r="T3254" t="s">
        <v>3253</v>
      </c>
      <c r="V3254" t="s">
        <v>3253</v>
      </c>
      <c r="X3254" t="s">
        <v>3253</v>
      </c>
      <c r="Z3254" t="s">
        <v>3253</v>
      </c>
      <c r="AB3254" t="s">
        <v>3253</v>
      </c>
      <c r="AD3254" t="s">
        <v>3253</v>
      </c>
      <c r="AF3254" t="s">
        <v>3253</v>
      </c>
      <c r="AH3254" t="s">
        <v>3253</v>
      </c>
      <c r="AJ3254" t="s">
        <v>3253</v>
      </c>
      <c r="AL3254" t="s">
        <v>3253</v>
      </c>
      <c r="AN3254" t="s">
        <v>3253</v>
      </c>
      <c r="AP3254" t="s">
        <v>3253</v>
      </c>
      <c r="AR3254" t="s">
        <v>3253</v>
      </c>
      <c r="AT3254" t="s">
        <v>3253</v>
      </c>
      <c r="AV3254" t="s">
        <v>3253</v>
      </c>
      <c r="AX3254" t="s">
        <v>3253</v>
      </c>
      <c r="AZ3254" t="s">
        <v>3253</v>
      </c>
      <c r="BB3254" t="s">
        <v>3253</v>
      </c>
      <c r="BD3254" t="s">
        <v>3253</v>
      </c>
      <c r="BF3254" t="s">
        <v>3253</v>
      </c>
      <c r="BH3254" t="s">
        <v>3253</v>
      </c>
      <c r="BJ3254" t="s">
        <v>3253</v>
      </c>
      <c r="BL3254" t="s">
        <v>3253</v>
      </c>
      <c r="BN3254" t="s">
        <v>3253</v>
      </c>
      <c r="BP3254" t="s">
        <v>3253</v>
      </c>
    </row>
    <row r="3255" spans="10:68" hidden="1">
      <c r="J3255" t="s">
        <v>3254</v>
      </c>
      <c r="L3255" t="s">
        <v>3254</v>
      </c>
      <c r="N3255" t="s">
        <v>3254</v>
      </c>
      <c r="P3255" t="s">
        <v>3254</v>
      </c>
      <c r="R3255" t="s">
        <v>3254</v>
      </c>
      <c r="T3255" t="s">
        <v>3254</v>
      </c>
      <c r="V3255" t="s">
        <v>3254</v>
      </c>
      <c r="X3255" t="s">
        <v>3254</v>
      </c>
      <c r="Z3255" t="s">
        <v>3254</v>
      </c>
      <c r="AB3255" t="s">
        <v>3254</v>
      </c>
      <c r="AD3255" t="s">
        <v>3254</v>
      </c>
      <c r="AF3255" t="s">
        <v>3254</v>
      </c>
      <c r="AH3255" t="s">
        <v>3254</v>
      </c>
      <c r="AJ3255" t="s">
        <v>3254</v>
      </c>
      <c r="AL3255" t="s">
        <v>3254</v>
      </c>
      <c r="AN3255" t="s">
        <v>3254</v>
      </c>
      <c r="AP3255" t="s">
        <v>3254</v>
      </c>
      <c r="AR3255" t="s">
        <v>3254</v>
      </c>
      <c r="AT3255" t="s">
        <v>3254</v>
      </c>
      <c r="AV3255" t="s">
        <v>3254</v>
      </c>
      <c r="AX3255" t="s">
        <v>3254</v>
      </c>
      <c r="AZ3255" t="s">
        <v>3254</v>
      </c>
      <c r="BB3255" t="s">
        <v>3254</v>
      </c>
      <c r="BD3255" t="s">
        <v>3254</v>
      </c>
      <c r="BF3255" t="s">
        <v>3254</v>
      </c>
      <c r="BH3255" t="s">
        <v>3254</v>
      </c>
      <c r="BJ3255" t="s">
        <v>3254</v>
      </c>
      <c r="BL3255" t="s">
        <v>3254</v>
      </c>
      <c r="BN3255" t="s">
        <v>3254</v>
      </c>
      <c r="BP3255" t="s">
        <v>3254</v>
      </c>
    </row>
    <row r="3256" spans="10:68" hidden="1">
      <c r="J3256" t="s">
        <v>3255</v>
      </c>
      <c r="L3256" t="s">
        <v>3255</v>
      </c>
      <c r="N3256" t="s">
        <v>3255</v>
      </c>
      <c r="P3256" t="s">
        <v>3255</v>
      </c>
      <c r="R3256" t="s">
        <v>3255</v>
      </c>
      <c r="T3256" t="s">
        <v>3255</v>
      </c>
      <c r="V3256" t="s">
        <v>3255</v>
      </c>
      <c r="X3256" t="s">
        <v>3255</v>
      </c>
      <c r="Z3256" t="s">
        <v>3255</v>
      </c>
      <c r="AB3256" t="s">
        <v>3255</v>
      </c>
      <c r="AD3256" t="s">
        <v>3255</v>
      </c>
      <c r="AF3256" t="s">
        <v>3255</v>
      </c>
      <c r="AH3256" t="s">
        <v>3255</v>
      </c>
      <c r="AJ3256" t="s">
        <v>3255</v>
      </c>
      <c r="AL3256" t="s">
        <v>3255</v>
      </c>
      <c r="AN3256" t="s">
        <v>3255</v>
      </c>
      <c r="AP3256" t="s">
        <v>3255</v>
      </c>
      <c r="AR3256" t="s">
        <v>3255</v>
      </c>
      <c r="AT3256" t="s">
        <v>3255</v>
      </c>
      <c r="AV3256" t="s">
        <v>3255</v>
      </c>
      <c r="AX3256" t="s">
        <v>3255</v>
      </c>
      <c r="AZ3256" t="s">
        <v>3255</v>
      </c>
      <c r="BB3256" t="s">
        <v>3255</v>
      </c>
      <c r="BD3256" t="s">
        <v>3255</v>
      </c>
      <c r="BF3256" t="s">
        <v>3255</v>
      </c>
      <c r="BH3256" t="s">
        <v>3255</v>
      </c>
      <c r="BJ3256" t="s">
        <v>3255</v>
      </c>
      <c r="BL3256" t="s">
        <v>3255</v>
      </c>
      <c r="BN3256" t="s">
        <v>3255</v>
      </c>
      <c r="BP3256" t="s">
        <v>3255</v>
      </c>
    </row>
    <row r="3257" spans="10:68" hidden="1">
      <c r="J3257" t="s">
        <v>3256</v>
      </c>
      <c r="L3257" t="s">
        <v>3256</v>
      </c>
      <c r="N3257" t="s">
        <v>3256</v>
      </c>
      <c r="P3257" t="s">
        <v>3256</v>
      </c>
      <c r="R3257" t="s">
        <v>3256</v>
      </c>
      <c r="T3257" t="s">
        <v>3256</v>
      </c>
      <c r="V3257" t="s">
        <v>3256</v>
      </c>
      <c r="X3257" t="s">
        <v>3256</v>
      </c>
      <c r="Z3257" t="s">
        <v>3256</v>
      </c>
      <c r="AB3257" t="s">
        <v>3256</v>
      </c>
      <c r="AD3257" t="s">
        <v>3256</v>
      </c>
      <c r="AF3257" t="s">
        <v>3256</v>
      </c>
      <c r="AH3257" t="s">
        <v>3256</v>
      </c>
      <c r="AJ3257" t="s">
        <v>3256</v>
      </c>
      <c r="AL3257" t="s">
        <v>3256</v>
      </c>
      <c r="AN3257" t="s">
        <v>3256</v>
      </c>
      <c r="AP3257" t="s">
        <v>3256</v>
      </c>
      <c r="AR3257" t="s">
        <v>3256</v>
      </c>
      <c r="AT3257" t="s">
        <v>3256</v>
      </c>
      <c r="AV3257" t="s">
        <v>3256</v>
      </c>
      <c r="AX3257" t="s">
        <v>3256</v>
      </c>
      <c r="AZ3257" t="s">
        <v>3256</v>
      </c>
      <c r="BB3257" t="s">
        <v>3256</v>
      </c>
      <c r="BD3257" t="s">
        <v>3256</v>
      </c>
      <c r="BF3257" t="s">
        <v>3256</v>
      </c>
      <c r="BH3257" t="s">
        <v>3256</v>
      </c>
      <c r="BJ3257" t="s">
        <v>3256</v>
      </c>
      <c r="BL3257" t="s">
        <v>3256</v>
      </c>
      <c r="BN3257" t="s">
        <v>3256</v>
      </c>
      <c r="BP3257" t="s">
        <v>3256</v>
      </c>
    </row>
    <row r="3258" spans="10:68" hidden="1">
      <c r="J3258" t="s">
        <v>3257</v>
      </c>
      <c r="L3258" t="s">
        <v>3257</v>
      </c>
      <c r="N3258" t="s">
        <v>3257</v>
      </c>
      <c r="P3258" t="s">
        <v>3257</v>
      </c>
      <c r="R3258" t="s">
        <v>3257</v>
      </c>
      <c r="T3258" t="s">
        <v>3257</v>
      </c>
      <c r="V3258" t="s">
        <v>3257</v>
      </c>
      <c r="X3258" t="s">
        <v>3257</v>
      </c>
      <c r="Z3258" t="s">
        <v>3257</v>
      </c>
      <c r="AB3258" t="s">
        <v>3257</v>
      </c>
      <c r="AD3258" t="s">
        <v>3257</v>
      </c>
      <c r="AF3258" t="s">
        <v>3257</v>
      </c>
      <c r="AH3258" t="s">
        <v>3257</v>
      </c>
      <c r="AJ3258" t="s">
        <v>3257</v>
      </c>
      <c r="AL3258" t="s">
        <v>3257</v>
      </c>
      <c r="AN3258" t="s">
        <v>3257</v>
      </c>
      <c r="AP3258" t="s">
        <v>3257</v>
      </c>
      <c r="AR3258" t="s">
        <v>3257</v>
      </c>
      <c r="AT3258" t="s">
        <v>3257</v>
      </c>
      <c r="AV3258" t="s">
        <v>3257</v>
      </c>
      <c r="AX3258" t="s">
        <v>3257</v>
      </c>
      <c r="AZ3258" t="s">
        <v>3257</v>
      </c>
      <c r="BB3258" t="s">
        <v>3257</v>
      </c>
      <c r="BD3258" t="s">
        <v>3257</v>
      </c>
      <c r="BF3258" t="s">
        <v>3257</v>
      </c>
      <c r="BH3258" t="s">
        <v>3257</v>
      </c>
      <c r="BJ3258" t="s">
        <v>3257</v>
      </c>
      <c r="BL3258" t="s">
        <v>3257</v>
      </c>
      <c r="BN3258" t="s">
        <v>3257</v>
      </c>
      <c r="BP3258" t="s">
        <v>3257</v>
      </c>
    </row>
    <row r="3259" spans="10:68" hidden="1">
      <c r="J3259" t="s">
        <v>3258</v>
      </c>
      <c r="L3259" t="s">
        <v>3258</v>
      </c>
      <c r="N3259" t="s">
        <v>3258</v>
      </c>
      <c r="P3259" t="s">
        <v>3258</v>
      </c>
      <c r="R3259" t="s">
        <v>3258</v>
      </c>
      <c r="T3259" t="s">
        <v>3258</v>
      </c>
      <c r="V3259" t="s">
        <v>3258</v>
      </c>
      <c r="X3259" t="s">
        <v>3258</v>
      </c>
      <c r="Z3259" t="s">
        <v>3258</v>
      </c>
      <c r="AB3259" t="s">
        <v>3258</v>
      </c>
      <c r="AD3259" t="s">
        <v>3258</v>
      </c>
      <c r="AF3259" t="s">
        <v>3258</v>
      </c>
      <c r="AH3259" t="s">
        <v>3258</v>
      </c>
      <c r="AJ3259" t="s">
        <v>3258</v>
      </c>
      <c r="AL3259" t="s">
        <v>3258</v>
      </c>
      <c r="AN3259" t="s">
        <v>3258</v>
      </c>
      <c r="AP3259" t="s">
        <v>3258</v>
      </c>
      <c r="AR3259" t="s">
        <v>3258</v>
      </c>
      <c r="AT3259" t="s">
        <v>3258</v>
      </c>
      <c r="AV3259" t="s">
        <v>3258</v>
      </c>
      <c r="AX3259" t="s">
        <v>3258</v>
      </c>
      <c r="AZ3259" t="s">
        <v>3258</v>
      </c>
      <c r="BB3259" t="s">
        <v>3258</v>
      </c>
      <c r="BD3259" t="s">
        <v>3258</v>
      </c>
      <c r="BF3259" t="s">
        <v>3258</v>
      </c>
      <c r="BH3259" t="s">
        <v>3258</v>
      </c>
      <c r="BJ3259" t="s">
        <v>3258</v>
      </c>
      <c r="BL3259" t="s">
        <v>3258</v>
      </c>
      <c r="BN3259" t="s">
        <v>3258</v>
      </c>
      <c r="BP3259" t="s">
        <v>3258</v>
      </c>
    </row>
    <row r="3260" spans="10:68" hidden="1">
      <c r="J3260" t="s">
        <v>3259</v>
      </c>
      <c r="L3260" t="s">
        <v>3259</v>
      </c>
      <c r="N3260" t="s">
        <v>3259</v>
      </c>
      <c r="P3260" t="s">
        <v>3259</v>
      </c>
      <c r="R3260" t="s">
        <v>3259</v>
      </c>
      <c r="T3260" t="s">
        <v>3259</v>
      </c>
      <c r="V3260" t="s">
        <v>3259</v>
      </c>
      <c r="X3260" t="s">
        <v>3259</v>
      </c>
      <c r="Z3260" t="s">
        <v>3259</v>
      </c>
      <c r="AB3260" t="s">
        <v>3259</v>
      </c>
      <c r="AD3260" t="s">
        <v>3259</v>
      </c>
      <c r="AF3260" t="s">
        <v>3259</v>
      </c>
      <c r="AH3260" t="s">
        <v>3259</v>
      </c>
      <c r="AJ3260" t="s">
        <v>3259</v>
      </c>
      <c r="AL3260" t="s">
        <v>3259</v>
      </c>
      <c r="AN3260" t="s">
        <v>3259</v>
      </c>
      <c r="AP3260" t="s">
        <v>3259</v>
      </c>
      <c r="AR3260" t="s">
        <v>3259</v>
      </c>
      <c r="AT3260" t="s">
        <v>3259</v>
      </c>
      <c r="AV3260" t="s">
        <v>3259</v>
      </c>
      <c r="AX3260" t="s">
        <v>3259</v>
      </c>
      <c r="AZ3260" t="s">
        <v>3259</v>
      </c>
      <c r="BB3260" t="s">
        <v>3259</v>
      </c>
      <c r="BD3260" t="s">
        <v>3259</v>
      </c>
      <c r="BF3260" t="s">
        <v>3259</v>
      </c>
      <c r="BH3260" t="s">
        <v>3259</v>
      </c>
      <c r="BJ3260" t="s">
        <v>3259</v>
      </c>
      <c r="BL3260" t="s">
        <v>3259</v>
      </c>
      <c r="BN3260" t="s">
        <v>3259</v>
      </c>
      <c r="BP3260" t="s">
        <v>3259</v>
      </c>
    </row>
    <row r="3261" spans="10:68" hidden="1">
      <c r="J3261" t="s">
        <v>3260</v>
      </c>
      <c r="L3261" t="s">
        <v>3260</v>
      </c>
      <c r="N3261" t="s">
        <v>3260</v>
      </c>
      <c r="P3261" t="s">
        <v>3260</v>
      </c>
      <c r="R3261" t="s">
        <v>3260</v>
      </c>
      <c r="T3261" t="s">
        <v>3260</v>
      </c>
      <c r="V3261" t="s">
        <v>3260</v>
      </c>
      <c r="X3261" t="s">
        <v>3260</v>
      </c>
      <c r="Z3261" t="s">
        <v>3260</v>
      </c>
      <c r="AB3261" t="s">
        <v>3260</v>
      </c>
      <c r="AD3261" t="s">
        <v>3260</v>
      </c>
      <c r="AF3261" t="s">
        <v>3260</v>
      </c>
      <c r="AH3261" t="s">
        <v>3260</v>
      </c>
      <c r="AJ3261" t="s">
        <v>3260</v>
      </c>
      <c r="AL3261" t="s">
        <v>3260</v>
      </c>
      <c r="AN3261" t="s">
        <v>3260</v>
      </c>
      <c r="AP3261" t="s">
        <v>3260</v>
      </c>
      <c r="AR3261" t="s">
        <v>3260</v>
      </c>
      <c r="AT3261" t="s">
        <v>3260</v>
      </c>
      <c r="AV3261" t="s">
        <v>3260</v>
      </c>
      <c r="AX3261" t="s">
        <v>3260</v>
      </c>
      <c r="AZ3261" t="s">
        <v>3260</v>
      </c>
      <c r="BB3261" t="s">
        <v>3260</v>
      </c>
      <c r="BD3261" t="s">
        <v>3260</v>
      </c>
      <c r="BF3261" t="s">
        <v>3260</v>
      </c>
      <c r="BH3261" t="s">
        <v>3260</v>
      </c>
      <c r="BJ3261" t="s">
        <v>3260</v>
      </c>
      <c r="BL3261" t="s">
        <v>3260</v>
      </c>
      <c r="BN3261" t="s">
        <v>3260</v>
      </c>
      <c r="BP3261" t="s">
        <v>3260</v>
      </c>
    </row>
    <row r="3262" spans="10:68" hidden="1">
      <c r="J3262" t="s">
        <v>3261</v>
      </c>
      <c r="L3262" t="s">
        <v>3261</v>
      </c>
      <c r="N3262" t="s">
        <v>3261</v>
      </c>
      <c r="P3262" t="s">
        <v>3261</v>
      </c>
      <c r="R3262" t="s">
        <v>3261</v>
      </c>
      <c r="T3262" t="s">
        <v>3261</v>
      </c>
      <c r="V3262" t="s">
        <v>3261</v>
      </c>
      <c r="X3262" t="s">
        <v>3261</v>
      </c>
      <c r="Z3262" t="s">
        <v>3261</v>
      </c>
      <c r="AB3262" t="s">
        <v>3261</v>
      </c>
      <c r="AD3262" t="s">
        <v>3261</v>
      </c>
      <c r="AF3262" t="s">
        <v>3261</v>
      </c>
      <c r="AH3262" t="s">
        <v>3261</v>
      </c>
      <c r="AJ3262" t="s">
        <v>3261</v>
      </c>
      <c r="AL3262" t="s">
        <v>3261</v>
      </c>
      <c r="AN3262" t="s">
        <v>3261</v>
      </c>
      <c r="AP3262" t="s">
        <v>3261</v>
      </c>
      <c r="AR3262" t="s">
        <v>3261</v>
      </c>
      <c r="AT3262" t="s">
        <v>3261</v>
      </c>
      <c r="AV3262" t="s">
        <v>3261</v>
      </c>
      <c r="AX3262" t="s">
        <v>3261</v>
      </c>
      <c r="AZ3262" t="s">
        <v>3261</v>
      </c>
      <c r="BB3262" t="s">
        <v>3261</v>
      </c>
      <c r="BD3262" t="s">
        <v>3261</v>
      </c>
      <c r="BF3262" t="s">
        <v>3261</v>
      </c>
      <c r="BH3262" t="s">
        <v>3261</v>
      </c>
      <c r="BJ3262" t="s">
        <v>3261</v>
      </c>
      <c r="BL3262" t="s">
        <v>3261</v>
      </c>
      <c r="BN3262" t="s">
        <v>3261</v>
      </c>
      <c r="BP3262" t="s">
        <v>3261</v>
      </c>
    </row>
    <row r="3263" spans="10:68" hidden="1">
      <c r="J3263" t="s">
        <v>3262</v>
      </c>
      <c r="L3263" t="s">
        <v>3262</v>
      </c>
      <c r="N3263" t="s">
        <v>3262</v>
      </c>
      <c r="P3263" t="s">
        <v>3262</v>
      </c>
      <c r="R3263" t="s">
        <v>3262</v>
      </c>
      <c r="T3263" t="s">
        <v>3262</v>
      </c>
      <c r="V3263" t="s">
        <v>3262</v>
      </c>
      <c r="X3263" t="s">
        <v>3262</v>
      </c>
      <c r="Z3263" t="s">
        <v>3262</v>
      </c>
      <c r="AB3263" t="s">
        <v>3262</v>
      </c>
      <c r="AD3263" t="s">
        <v>3262</v>
      </c>
      <c r="AF3263" t="s">
        <v>3262</v>
      </c>
      <c r="AH3263" t="s">
        <v>3262</v>
      </c>
      <c r="AJ3263" t="s">
        <v>3262</v>
      </c>
      <c r="AL3263" t="s">
        <v>3262</v>
      </c>
      <c r="AN3263" t="s">
        <v>3262</v>
      </c>
      <c r="AP3263" t="s">
        <v>3262</v>
      </c>
      <c r="AR3263" t="s">
        <v>3262</v>
      </c>
      <c r="AT3263" t="s">
        <v>3262</v>
      </c>
      <c r="AV3263" t="s">
        <v>3262</v>
      </c>
      <c r="AX3263" t="s">
        <v>3262</v>
      </c>
      <c r="AZ3263" t="s">
        <v>3262</v>
      </c>
      <c r="BB3263" t="s">
        <v>3262</v>
      </c>
      <c r="BD3263" t="s">
        <v>3262</v>
      </c>
      <c r="BF3263" t="s">
        <v>3262</v>
      </c>
      <c r="BH3263" t="s">
        <v>3262</v>
      </c>
      <c r="BJ3263" t="s">
        <v>3262</v>
      </c>
      <c r="BL3263" t="s">
        <v>3262</v>
      </c>
      <c r="BN3263" t="s">
        <v>3262</v>
      </c>
      <c r="BP3263" t="s">
        <v>3262</v>
      </c>
    </row>
    <row r="3264" spans="10:68" hidden="1">
      <c r="J3264" t="s">
        <v>3263</v>
      </c>
      <c r="L3264" t="s">
        <v>3263</v>
      </c>
      <c r="N3264" t="s">
        <v>3263</v>
      </c>
      <c r="P3264" t="s">
        <v>3263</v>
      </c>
      <c r="R3264" t="s">
        <v>3263</v>
      </c>
      <c r="T3264" t="s">
        <v>3263</v>
      </c>
      <c r="V3264" t="s">
        <v>3263</v>
      </c>
      <c r="X3264" t="s">
        <v>3263</v>
      </c>
      <c r="Z3264" t="s">
        <v>3263</v>
      </c>
      <c r="AB3264" t="s">
        <v>3263</v>
      </c>
      <c r="AD3264" t="s">
        <v>3263</v>
      </c>
      <c r="AF3264" t="s">
        <v>3263</v>
      </c>
      <c r="AH3264" t="s">
        <v>3263</v>
      </c>
      <c r="AJ3264" t="s">
        <v>3263</v>
      </c>
      <c r="AL3264" t="s">
        <v>3263</v>
      </c>
      <c r="AN3264" t="s">
        <v>3263</v>
      </c>
      <c r="AP3264" t="s">
        <v>3263</v>
      </c>
      <c r="AR3264" t="s">
        <v>3263</v>
      </c>
      <c r="AT3264" t="s">
        <v>3263</v>
      </c>
      <c r="AV3264" t="s">
        <v>3263</v>
      </c>
      <c r="AX3264" t="s">
        <v>3263</v>
      </c>
      <c r="AZ3264" t="s">
        <v>3263</v>
      </c>
      <c r="BB3264" t="s">
        <v>3263</v>
      </c>
      <c r="BD3264" t="s">
        <v>3263</v>
      </c>
      <c r="BF3264" t="s">
        <v>3263</v>
      </c>
      <c r="BH3264" t="s">
        <v>3263</v>
      </c>
      <c r="BJ3264" t="s">
        <v>3263</v>
      </c>
      <c r="BL3264" t="s">
        <v>3263</v>
      </c>
      <c r="BN3264" t="s">
        <v>3263</v>
      </c>
      <c r="BP3264" t="s">
        <v>3263</v>
      </c>
    </row>
    <row r="3265" spans="10:68" hidden="1">
      <c r="J3265" t="s">
        <v>3264</v>
      </c>
      <c r="L3265" t="s">
        <v>3264</v>
      </c>
      <c r="N3265" t="s">
        <v>3264</v>
      </c>
      <c r="P3265" t="s">
        <v>3264</v>
      </c>
      <c r="R3265" t="s">
        <v>3264</v>
      </c>
      <c r="T3265" t="s">
        <v>3264</v>
      </c>
      <c r="V3265" t="s">
        <v>3264</v>
      </c>
      <c r="X3265" t="s">
        <v>3264</v>
      </c>
      <c r="Z3265" t="s">
        <v>3264</v>
      </c>
      <c r="AB3265" t="s">
        <v>3264</v>
      </c>
      <c r="AD3265" t="s">
        <v>3264</v>
      </c>
      <c r="AF3265" t="s">
        <v>3264</v>
      </c>
      <c r="AH3265" t="s">
        <v>3264</v>
      </c>
      <c r="AJ3265" t="s">
        <v>3264</v>
      </c>
      <c r="AL3265" t="s">
        <v>3264</v>
      </c>
      <c r="AN3265" t="s">
        <v>3264</v>
      </c>
      <c r="AP3265" t="s">
        <v>3264</v>
      </c>
      <c r="AR3265" t="s">
        <v>3264</v>
      </c>
      <c r="AT3265" t="s">
        <v>3264</v>
      </c>
      <c r="AV3265" t="s">
        <v>3264</v>
      </c>
      <c r="AX3265" t="s">
        <v>3264</v>
      </c>
      <c r="AZ3265" t="s">
        <v>3264</v>
      </c>
      <c r="BB3265" t="s">
        <v>3264</v>
      </c>
      <c r="BD3265" t="s">
        <v>3264</v>
      </c>
      <c r="BF3265" t="s">
        <v>3264</v>
      </c>
      <c r="BH3265" t="s">
        <v>3264</v>
      </c>
      <c r="BJ3265" t="s">
        <v>3264</v>
      </c>
      <c r="BL3265" t="s">
        <v>3264</v>
      </c>
      <c r="BN3265" t="s">
        <v>3264</v>
      </c>
      <c r="BP3265" t="s">
        <v>3264</v>
      </c>
    </row>
    <row r="3266" spans="10:68" hidden="1">
      <c r="J3266" t="s">
        <v>3265</v>
      </c>
      <c r="L3266" t="s">
        <v>3265</v>
      </c>
      <c r="N3266" t="s">
        <v>3265</v>
      </c>
      <c r="P3266" t="s">
        <v>3265</v>
      </c>
      <c r="R3266" t="s">
        <v>3265</v>
      </c>
      <c r="T3266" t="s">
        <v>3265</v>
      </c>
      <c r="V3266" t="s">
        <v>3265</v>
      </c>
      <c r="X3266" t="s">
        <v>3265</v>
      </c>
      <c r="Z3266" t="s">
        <v>3265</v>
      </c>
      <c r="AB3266" t="s">
        <v>3265</v>
      </c>
      <c r="AD3266" t="s">
        <v>3265</v>
      </c>
      <c r="AF3266" t="s">
        <v>3265</v>
      </c>
      <c r="AH3266" t="s">
        <v>3265</v>
      </c>
      <c r="AJ3266" t="s">
        <v>3265</v>
      </c>
      <c r="AL3266" t="s">
        <v>3265</v>
      </c>
      <c r="AN3266" t="s">
        <v>3265</v>
      </c>
      <c r="AP3266" t="s">
        <v>3265</v>
      </c>
      <c r="AR3266" t="s">
        <v>3265</v>
      </c>
      <c r="AT3266" t="s">
        <v>3265</v>
      </c>
      <c r="AV3266" t="s">
        <v>3265</v>
      </c>
      <c r="AX3266" t="s">
        <v>3265</v>
      </c>
      <c r="AZ3266" t="s">
        <v>3265</v>
      </c>
      <c r="BB3266" t="s">
        <v>3265</v>
      </c>
      <c r="BD3266" t="s">
        <v>3265</v>
      </c>
      <c r="BF3266" t="s">
        <v>3265</v>
      </c>
      <c r="BH3266" t="s">
        <v>3265</v>
      </c>
      <c r="BJ3266" t="s">
        <v>3265</v>
      </c>
      <c r="BL3266" t="s">
        <v>3265</v>
      </c>
      <c r="BN3266" t="s">
        <v>3265</v>
      </c>
      <c r="BP3266" t="s">
        <v>3265</v>
      </c>
    </row>
    <row r="3267" spans="10:68" hidden="1">
      <c r="J3267" t="s">
        <v>3266</v>
      </c>
      <c r="L3267" t="s">
        <v>3266</v>
      </c>
      <c r="N3267" t="s">
        <v>3266</v>
      </c>
      <c r="P3267" t="s">
        <v>3266</v>
      </c>
      <c r="R3267" t="s">
        <v>3266</v>
      </c>
      <c r="T3267" t="s">
        <v>3266</v>
      </c>
      <c r="V3267" t="s">
        <v>3266</v>
      </c>
      <c r="X3267" t="s">
        <v>3266</v>
      </c>
      <c r="Z3267" t="s">
        <v>3266</v>
      </c>
      <c r="AB3267" t="s">
        <v>3266</v>
      </c>
      <c r="AD3267" t="s">
        <v>3266</v>
      </c>
      <c r="AF3267" t="s">
        <v>3266</v>
      </c>
      <c r="AH3267" t="s">
        <v>3266</v>
      </c>
      <c r="AJ3267" t="s">
        <v>3266</v>
      </c>
      <c r="AL3267" t="s">
        <v>3266</v>
      </c>
      <c r="AN3267" t="s">
        <v>3266</v>
      </c>
      <c r="AP3267" t="s">
        <v>3266</v>
      </c>
      <c r="AR3267" t="s">
        <v>3266</v>
      </c>
      <c r="AT3267" t="s">
        <v>3266</v>
      </c>
      <c r="AV3267" t="s">
        <v>3266</v>
      </c>
      <c r="AX3267" t="s">
        <v>3266</v>
      </c>
      <c r="AZ3267" t="s">
        <v>3266</v>
      </c>
      <c r="BB3267" t="s">
        <v>3266</v>
      </c>
      <c r="BD3267" t="s">
        <v>3266</v>
      </c>
      <c r="BF3267" t="s">
        <v>3266</v>
      </c>
      <c r="BH3267" t="s">
        <v>3266</v>
      </c>
      <c r="BJ3267" t="s">
        <v>3266</v>
      </c>
      <c r="BL3267" t="s">
        <v>3266</v>
      </c>
      <c r="BN3267" t="s">
        <v>3266</v>
      </c>
      <c r="BP3267" t="s">
        <v>3266</v>
      </c>
    </row>
    <row r="3268" spans="10:68" hidden="1">
      <c r="J3268" t="s">
        <v>3267</v>
      </c>
      <c r="L3268" t="s">
        <v>3267</v>
      </c>
      <c r="N3268" t="s">
        <v>3267</v>
      </c>
      <c r="P3268" t="s">
        <v>3267</v>
      </c>
      <c r="R3268" t="s">
        <v>3267</v>
      </c>
      <c r="T3268" t="s">
        <v>3267</v>
      </c>
      <c r="V3268" t="s">
        <v>3267</v>
      </c>
      <c r="X3268" t="s">
        <v>3267</v>
      </c>
      <c r="Z3268" t="s">
        <v>3267</v>
      </c>
      <c r="AB3268" t="s">
        <v>3267</v>
      </c>
      <c r="AD3268" t="s">
        <v>3267</v>
      </c>
      <c r="AF3268" t="s">
        <v>3267</v>
      </c>
      <c r="AH3268" t="s">
        <v>3267</v>
      </c>
      <c r="AJ3268" t="s">
        <v>3267</v>
      </c>
      <c r="AL3268" t="s">
        <v>3267</v>
      </c>
      <c r="AN3268" t="s">
        <v>3267</v>
      </c>
      <c r="AP3268" t="s">
        <v>3267</v>
      </c>
      <c r="AR3268" t="s">
        <v>3267</v>
      </c>
      <c r="AT3268" t="s">
        <v>3267</v>
      </c>
      <c r="AV3268" t="s">
        <v>3267</v>
      </c>
      <c r="AX3268" t="s">
        <v>3267</v>
      </c>
      <c r="AZ3268" t="s">
        <v>3267</v>
      </c>
      <c r="BB3268" t="s">
        <v>3267</v>
      </c>
      <c r="BD3268" t="s">
        <v>3267</v>
      </c>
      <c r="BF3268" t="s">
        <v>3267</v>
      </c>
      <c r="BH3268" t="s">
        <v>3267</v>
      </c>
      <c r="BJ3268" t="s">
        <v>3267</v>
      </c>
      <c r="BL3268" t="s">
        <v>3267</v>
      </c>
      <c r="BN3268" t="s">
        <v>3267</v>
      </c>
      <c r="BP3268" t="s">
        <v>3267</v>
      </c>
    </row>
    <row r="3269" spans="10:68" hidden="1">
      <c r="J3269" t="s">
        <v>3268</v>
      </c>
      <c r="L3269" t="s">
        <v>3268</v>
      </c>
      <c r="N3269" t="s">
        <v>3268</v>
      </c>
      <c r="P3269" t="s">
        <v>3268</v>
      </c>
      <c r="R3269" t="s">
        <v>3268</v>
      </c>
      <c r="T3269" t="s">
        <v>3268</v>
      </c>
      <c r="V3269" t="s">
        <v>3268</v>
      </c>
      <c r="X3269" t="s">
        <v>3268</v>
      </c>
      <c r="Z3269" t="s">
        <v>3268</v>
      </c>
      <c r="AB3269" t="s">
        <v>3268</v>
      </c>
      <c r="AD3269" t="s">
        <v>3268</v>
      </c>
      <c r="AF3269" t="s">
        <v>3268</v>
      </c>
      <c r="AH3269" t="s">
        <v>3268</v>
      </c>
      <c r="AJ3269" t="s">
        <v>3268</v>
      </c>
      <c r="AL3269" t="s">
        <v>3268</v>
      </c>
      <c r="AN3269" t="s">
        <v>3268</v>
      </c>
      <c r="AP3269" t="s">
        <v>3268</v>
      </c>
      <c r="AR3269" t="s">
        <v>3268</v>
      </c>
      <c r="AT3269" t="s">
        <v>3268</v>
      </c>
      <c r="AV3269" t="s">
        <v>3268</v>
      </c>
      <c r="AX3269" t="s">
        <v>3268</v>
      </c>
      <c r="AZ3269" t="s">
        <v>3268</v>
      </c>
      <c r="BB3269" t="s">
        <v>3268</v>
      </c>
      <c r="BD3269" t="s">
        <v>3268</v>
      </c>
      <c r="BF3269" t="s">
        <v>3268</v>
      </c>
      <c r="BH3269" t="s">
        <v>3268</v>
      </c>
      <c r="BJ3269" t="s">
        <v>3268</v>
      </c>
      <c r="BL3269" t="s">
        <v>3268</v>
      </c>
      <c r="BN3269" t="s">
        <v>3268</v>
      </c>
      <c r="BP3269" t="s">
        <v>3268</v>
      </c>
    </row>
    <row r="3270" spans="10:68" hidden="1">
      <c r="J3270" t="s">
        <v>3269</v>
      </c>
      <c r="L3270" t="s">
        <v>3269</v>
      </c>
      <c r="N3270" t="s">
        <v>3269</v>
      </c>
      <c r="P3270" t="s">
        <v>3269</v>
      </c>
      <c r="R3270" t="s">
        <v>3269</v>
      </c>
      <c r="T3270" t="s">
        <v>3269</v>
      </c>
      <c r="V3270" t="s">
        <v>3269</v>
      </c>
      <c r="X3270" t="s">
        <v>3269</v>
      </c>
      <c r="Z3270" t="s">
        <v>3269</v>
      </c>
      <c r="AB3270" t="s">
        <v>3269</v>
      </c>
      <c r="AD3270" t="s">
        <v>3269</v>
      </c>
      <c r="AF3270" t="s">
        <v>3269</v>
      </c>
      <c r="AH3270" t="s">
        <v>3269</v>
      </c>
      <c r="AJ3270" t="s">
        <v>3269</v>
      </c>
      <c r="AL3270" t="s">
        <v>3269</v>
      </c>
      <c r="AN3270" t="s">
        <v>3269</v>
      </c>
      <c r="AP3270" t="s">
        <v>3269</v>
      </c>
      <c r="AR3270" t="s">
        <v>3269</v>
      </c>
      <c r="AT3270" t="s">
        <v>3269</v>
      </c>
      <c r="AV3270" t="s">
        <v>3269</v>
      </c>
      <c r="AX3270" t="s">
        <v>3269</v>
      </c>
      <c r="AZ3270" t="s">
        <v>3269</v>
      </c>
      <c r="BB3270" t="s">
        <v>3269</v>
      </c>
      <c r="BD3270" t="s">
        <v>3269</v>
      </c>
      <c r="BF3270" t="s">
        <v>3269</v>
      </c>
      <c r="BH3270" t="s">
        <v>3269</v>
      </c>
      <c r="BJ3270" t="s">
        <v>3269</v>
      </c>
      <c r="BL3270" t="s">
        <v>3269</v>
      </c>
      <c r="BN3270" t="s">
        <v>3269</v>
      </c>
      <c r="BP3270" t="s">
        <v>3269</v>
      </c>
    </row>
    <row r="3271" spans="10:68" hidden="1">
      <c r="J3271" t="s">
        <v>3270</v>
      </c>
      <c r="L3271" t="s">
        <v>3270</v>
      </c>
      <c r="N3271" t="s">
        <v>3270</v>
      </c>
      <c r="P3271" t="s">
        <v>3270</v>
      </c>
      <c r="R3271" t="s">
        <v>3270</v>
      </c>
      <c r="T3271" t="s">
        <v>3270</v>
      </c>
      <c r="V3271" t="s">
        <v>3270</v>
      </c>
      <c r="X3271" t="s">
        <v>3270</v>
      </c>
      <c r="Z3271" t="s">
        <v>3270</v>
      </c>
      <c r="AB3271" t="s">
        <v>3270</v>
      </c>
      <c r="AD3271" t="s">
        <v>3270</v>
      </c>
      <c r="AF3271" t="s">
        <v>3270</v>
      </c>
      <c r="AH3271" t="s">
        <v>3270</v>
      </c>
      <c r="AJ3271" t="s">
        <v>3270</v>
      </c>
      <c r="AL3271" t="s">
        <v>3270</v>
      </c>
      <c r="AN3271" t="s">
        <v>3270</v>
      </c>
      <c r="AP3271" t="s">
        <v>3270</v>
      </c>
      <c r="AR3271" t="s">
        <v>3270</v>
      </c>
      <c r="AT3271" t="s">
        <v>3270</v>
      </c>
      <c r="AV3271" t="s">
        <v>3270</v>
      </c>
      <c r="AX3271" t="s">
        <v>3270</v>
      </c>
      <c r="AZ3271" t="s">
        <v>3270</v>
      </c>
      <c r="BB3271" t="s">
        <v>3270</v>
      </c>
      <c r="BD3271" t="s">
        <v>3270</v>
      </c>
      <c r="BF3271" t="s">
        <v>3270</v>
      </c>
      <c r="BH3271" t="s">
        <v>3270</v>
      </c>
      <c r="BJ3271" t="s">
        <v>3270</v>
      </c>
      <c r="BL3271" t="s">
        <v>3270</v>
      </c>
      <c r="BN3271" t="s">
        <v>3270</v>
      </c>
      <c r="BP3271" t="s">
        <v>3270</v>
      </c>
    </row>
    <row r="3272" spans="10:68" hidden="1">
      <c r="J3272" t="s">
        <v>3271</v>
      </c>
      <c r="L3272" t="s">
        <v>3271</v>
      </c>
      <c r="N3272" t="s">
        <v>3271</v>
      </c>
      <c r="P3272" t="s">
        <v>3271</v>
      </c>
      <c r="R3272" t="s">
        <v>3271</v>
      </c>
      <c r="T3272" t="s">
        <v>3271</v>
      </c>
      <c r="V3272" t="s">
        <v>3271</v>
      </c>
      <c r="X3272" t="s">
        <v>3271</v>
      </c>
      <c r="Z3272" t="s">
        <v>3271</v>
      </c>
      <c r="AB3272" t="s">
        <v>3271</v>
      </c>
      <c r="AD3272" t="s">
        <v>3271</v>
      </c>
      <c r="AF3272" t="s">
        <v>3271</v>
      </c>
      <c r="AH3272" t="s">
        <v>3271</v>
      </c>
      <c r="AJ3272" t="s">
        <v>3271</v>
      </c>
      <c r="AL3272" t="s">
        <v>3271</v>
      </c>
      <c r="AN3272" t="s">
        <v>3271</v>
      </c>
      <c r="AP3272" t="s">
        <v>3271</v>
      </c>
      <c r="AR3272" t="s">
        <v>3271</v>
      </c>
      <c r="AT3272" t="s">
        <v>3271</v>
      </c>
      <c r="AV3272" t="s">
        <v>3271</v>
      </c>
      <c r="AX3272" t="s">
        <v>3271</v>
      </c>
      <c r="AZ3272" t="s">
        <v>3271</v>
      </c>
      <c r="BB3272" t="s">
        <v>3271</v>
      </c>
      <c r="BD3272" t="s">
        <v>3271</v>
      </c>
      <c r="BF3272" t="s">
        <v>3271</v>
      </c>
      <c r="BH3272" t="s">
        <v>3271</v>
      </c>
      <c r="BJ3272" t="s">
        <v>3271</v>
      </c>
      <c r="BL3272" t="s">
        <v>3271</v>
      </c>
      <c r="BN3272" t="s">
        <v>3271</v>
      </c>
      <c r="BP3272" t="s">
        <v>3271</v>
      </c>
    </row>
    <row r="3273" spans="10:68" hidden="1">
      <c r="J3273" t="s">
        <v>3272</v>
      </c>
      <c r="L3273" t="s">
        <v>3272</v>
      </c>
      <c r="N3273" t="s">
        <v>3272</v>
      </c>
      <c r="P3273" t="s">
        <v>3272</v>
      </c>
      <c r="R3273" t="s">
        <v>3272</v>
      </c>
      <c r="T3273" t="s">
        <v>3272</v>
      </c>
      <c r="V3273" t="s">
        <v>3272</v>
      </c>
      <c r="X3273" t="s">
        <v>3272</v>
      </c>
      <c r="Z3273" t="s">
        <v>3272</v>
      </c>
      <c r="AB3273" t="s">
        <v>3272</v>
      </c>
      <c r="AD3273" t="s">
        <v>3272</v>
      </c>
      <c r="AF3273" t="s">
        <v>3272</v>
      </c>
      <c r="AH3273" t="s">
        <v>3272</v>
      </c>
      <c r="AJ3273" t="s">
        <v>3272</v>
      </c>
      <c r="AL3273" t="s">
        <v>3272</v>
      </c>
      <c r="AN3273" t="s">
        <v>3272</v>
      </c>
      <c r="AP3273" t="s">
        <v>3272</v>
      </c>
      <c r="AR3273" t="s">
        <v>3272</v>
      </c>
      <c r="AT3273" t="s">
        <v>3272</v>
      </c>
      <c r="AV3273" t="s">
        <v>3272</v>
      </c>
      <c r="AX3273" t="s">
        <v>3272</v>
      </c>
      <c r="AZ3273" t="s">
        <v>3272</v>
      </c>
      <c r="BB3273" t="s">
        <v>3272</v>
      </c>
      <c r="BD3273" t="s">
        <v>3272</v>
      </c>
      <c r="BF3273" t="s">
        <v>3272</v>
      </c>
      <c r="BH3273" t="s">
        <v>3272</v>
      </c>
      <c r="BJ3273" t="s">
        <v>3272</v>
      </c>
      <c r="BL3273" t="s">
        <v>3272</v>
      </c>
      <c r="BN3273" t="s">
        <v>3272</v>
      </c>
      <c r="BP3273" t="s">
        <v>3272</v>
      </c>
    </row>
    <row r="3274" spans="10:68" hidden="1">
      <c r="J3274" t="s">
        <v>3273</v>
      </c>
      <c r="L3274" t="s">
        <v>3273</v>
      </c>
      <c r="N3274" t="s">
        <v>3273</v>
      </c>
      <c r="P3274" t="s">
        <v>3273</v>
      </c>
      <c r="R3274" t="s">
        <v>3273</v>
      </c>
      <c r="T3274" t="s">
        <v>3273</v>
      </c>
      <c r="V3274" t="s">
        <v>3273</v>
      </c>
      <c r="X3274" t="s">
        <v>3273</v>
      </c>
      <c r="Z3274" t="s">
        <v>3273</v>
      </c>
      <c r="AB3274" t="s">
        <v>3273</v>
      </c>
      <c r="AD3274" t="s">
        <v>3273</v>
      </c>
      <c r="AF3274" t="s">
        <v>3273</v>
      </c>
      <c r="AH3274" t="s">
        <v>3273</v>
      </c>
      <c r="AJ3274" t="s">
        <v>3273</v>
      </c>
      <c r="AL3274" t="s">
        <v>3273</v>
      </c>
      <c r="AN3274" t="s">
        <v>3273</v>
      </c>
      <c r="AP3274" t="s">
        <v>3273</v>
      </c>
      <c r="AR3274" t="s">
        <v>3273</v>
      </c>
      <c r="AT3274" t="s">
        <v>3273</v>
      </c>
      <c r="AV3274" t="s">
        <v>3273</v>
      </c>
      <c r="AX3274" t="s">
        <v>3273</v>
      </c>
      <c r="AZ3274" t="s">
        <v>3273</v>
      </c>
      <c r="BB3274" t="s">
        <v>3273</v>
      </c>
      <c r="BD3274" t="s">
        <v>3273</v>
      </c>
      <c r="BF3274" t="s">
        <v>3273</v>
      </c>
      <c r="BH3274" t="s">
        <v>3273</v>
      </c>
      <c r="BJ3274" t="s">
        <v>3273</v>
      </c>
      <c r="BL3274" t="s">
        <v>3273</v>
      </c>
      <c r="BN3274" t="s">
        <v>3273</v>
      </c>
      <c r="BP3274" t="s">
        <v>3273</v>
      </c>
    </row>
    <row r="3275" spans="10:68" hidden="1">
      <c r="J3275" t="s">
        <v>3274</v>
      </c>
      <c r="L3275" t="s">
        <v>3274</v>
      </c>
      <c r="N3275" t="s">
        <v>3274</v>
      </c>
      <c r="P3275" t="s">
        <v>3274</v>
      </c>
      <c r="R3275" t="s">
        <v>3274</v>
      </c>
      <c r="T3275" t="s">
        <v>3274</v>
      </c>
      <c r="V3275" t="s">
        <v>3274</v>
      </c>
      <c r="X3275" t="s">
        <v>3274</v>
      </c>
      <c r="Z3275" t="s">
        <v>3274</v>
      </c>
      <c r="AB3275" t="s">
        <v>3274</v>
      </c>
      <c r="AD3275" t="s">
        <v>3274</v>
      </c>
      <c r="AF3275" t="s">
        <v>3274</v>
      </c>
      <c r="AH3275" t="s">
        <v>3274</v>
      </c>
      <c r="AJ3275" t="s">
        <v>3274</v>
      </c>
      <c r="AL3275" t="s">
        <v>3274</v>
      </c>
      <c r="AN3275" t="s">
        <v>3274</v>
      </c>
      <c r="AP3275" t="s">
        <v>3274</v>
      </c>
      <c r="AR3275" t="s">
        <v>3274</v>
      </c>
      <c r="AT3275" t="s">
        <v>3274</v>
      </c>
      <c r="AV3275" t="s">
        <v>3274</v>
      </c>
      <c r="AX3275" t="s">
        <v>3274</v>
      </c>
      <c r="AZ3275" t="s">
        <v>3274</v>
      </c>
      <c r="BB3275" t="s">
        <v>3274</v>
      </c>
      <c r="BD3275" t="s">
        <v>3274</v>
      </c>
      <c r="BF3275" t="s">
        <v>3274</v>
      </c>
      <c r="BH3275" t="s">
        <v>3274</v>
      </c>
      <c r="BJ3275" t="s">
        <v>3274</v>
      </c>
      <c r="BL3275" t="s">
        <v>3274</v>
      </c>
      <c r="BN3275" t="s">
        <v>3274</v>
      </c>
      <c r="BP3275" t="s">
        <v>3274</v>
      </c>
    </row>
    <row r="3276" spans="10:68" hidden="1">
      <c r="J3276" t="s">
        <v>3275</v>
      </c>
      <c r="L3276" t="s">
        <v>3275</v>
      </c>
      <c r="N3276" t="s">
        <v>3275</v>
      </c>
      <c r="P3276" t="s">
        <v>3275</v>
      </c>
      <c r="R3276" t="s">
        <v>3275</v>
      </c>
      <c r="T3276" t="s">
        <v>3275</v>
      </c>
      <c r="V3276" t="s">
        <v>3275</v>
      </c>
      <c r="X3276" t="s">
        <v>3275</v>
      </c>
      <c r="Z3276" t="s">
        <v>3275</v>
      </c>
      <c r="AB3276" t="s">
        <v>3275</v>
      </c>
      <c r="AD3276" t="s">
        <v>3275</v>
      </c>
      <c r="AF3276" t="s">
        <v>3275</v>
      </c>
      <c r="AH3276" t="s">
        <v>3275</v>
      </c>
      <c r="AJ3276" t="s">
        <v>3275</v>
      </c>
      <c r="AL3276" t="s">
        <v>3275</v>
      </c>
      <c r="AN3276" t="s">
        <v>3275</v>
      </c>
      <c r="AP3276" t="s">
        <v>3275</v>
      </c>
      <c r="AR3276" t="s">
        <v>3275</v>
      </c>
      <c r="AT3276" t="s">
        <v>3275</v>
      </c>
      <c r="AV3276" t="s">
        <v>3275</v>
      </c>
      <c r="AX3276" t="s">
        <v>3275</v>
      </c>
      <c r="AZ3276" t="s">
        <v>3275</v>
      </c>
      <c r="BB3276" t="s">
        <v>3275</v>
      </c>
      <c r="BD3276" t="s">
        <v>3275</v>
      </c>
      <c r="BF3276" t="s">
        <v>3275</v>
      </c>
      <c r="BH3276" t="s">
        <v>3275</v>
      </c>
      <c r="BJ3276" t="s">
        <v>3275</v>
      </c>
      <c r="BL3276" t="s">
        <v>3275</v>
      </c>
      <c r="BN3276" t="s">
        <v>3275</v>
      </c>
      <c r="BP3276" t="s">
        <v>3275</v>
      </c>
    </row>
    <row r="3277" spans="10:68" hidden="1">
      <c r="J3277" t="s">
        <v>3276</v>
      </c>
      <c r="L3277" t="s">
        <v>3276</v>
      </c>
      <c r="N3277" t="s">
        <v>3276</v>
      </c>
      <c r="P3277" t="s">
        <v>3276</v>
      </c>
      <c r="R3277" t="s">
        <v>3276</v>
      </c>
      <c r="T3277" t="s">
        <v>3276</v>
      </c>
      <c r="V3277" t="s">
        <v>3276</v>
      </c>
      <c r="X3277" t="s">
        <v>3276</v>
      </c>
      <c r="Z3277" t="s">
        <v>3276</v>
      </c>
      <c r="AB3277" t="s">
        <v>3276</v>
      </c>
      <c r="AD3277" t="s">
        <v>3276</v>
      </c>
      <c r="AF3277" t="s">
        <v>3276</v>
      </c>
      <c r="AH3277" t="s">
        <v>3276</v>
      </c>
      <c r="AJ3277" t="s">
        <v>3276</v>
      </c>
      <c r="AL3277" t="s">
        <v>3276</v>
      </c>
      <c r="AN3277" t="s">
        <v>3276</v>
      </c>
      <c r="AP3277" t="s">
        <v>3276</v>
      </c>
      <c r="AR3277" t="s">
        <v>3276</v>
      </c>
      <c r="AT3277" t="s">
        <v>3276</v>
      </c>
      <c r="AV3277" t="s">
        <v>3276</v>
      </c>
      <c r="AX3277" t="s">
        <v>3276</v>
      </c>
      <c r="AZ3277" t="s">
        <v>3276</v>
      </c>
      <c r="BB3277" t="s">
        <v>3276</v>
      </c>
      <c r="BD3277" t="s">
        <v>3276</v>
      </c>
      <c r="BF3277" t="s">
        <v>3276</v>
      </c>
      <c r="BH3277" t="s">
        <v>3276</v>
      </c>
      <c r="BJ3277" t="s">
        <v>3276</v>
      </c>
      <c r="BL3277" t="s">
        <v>3276</v>
      </c>
      <c r="BN3277" t="s">
        <v>3276</v>
      </c>
      <c r="BP3277" t="s">
        <v>3276</v>
      </c>
    </row>
    <row r="3278" spans="10:68" hidden="1">
      <c r="J3278" t="s">
        <v>3277</v>
      </c>
      <c r="L3278" t="s">
        <v>3277</v>
      </c>
      <c r="N3278" t="s">
        <v>3277</v>
      </c>
      <c r="P3278" t="s">
        <v>3277</v>
      </c>
      <c r="R3278" t="s">
        <v>3277</v>
      </c>
      <c r="T3278" t="s">
        <v>3277</v>
      </c>
      <c r="V3278" t="s">
        <v>3277</v>
      </c>
      <c r="X3278" t="s">
        <v>3277</v>
      </c>
      <c r="Z3278" t="s">
        <v>3277</v>
      </c>
      <c r="AB3278" t="s">
        <v>3277</v>
      </c>
      <c r="AD3278" t="s">
        <v>3277</v>
      </c>
      <c r="AF3278" t="s">
        <v>3277</v>
      </c>
      <c r="AH3278" t="s">
        <v>3277</v>
      </c>
      <c r="AJ3278" t="s">
        <v>3277</v>
      </c>
      <c r="AL3278" t="s">
        <v>3277</v>
      </c>
      <c r="AN3278" t="s">
        <v>3277</v>
      </c>
      <c r="AP3278" t="s">
        <v>3277</v>
      </c>
      <c r="AR3278" t="s">
        <v>3277</v>
      </c>
      <c r="AT3278" t="s">
        <v>3277</v>
      </c>
      <c r="AV3278" t="s">
        <v>3277</v>
      </c>
      <c r="AX3278" t="s">
        <v>3277</v>
      </c>
      <c r="AZ3278" t="s">
        <v>3277</v>
      </c>
      <c r="BB3278" t="s">
        <v>3277</v>
      </c>
      <c r="BD3278" t="s">
        <v>3277</v>
      </c>
      <c r="BF3278" t="s">
        <v>3277</v>
      </c>
      <c r="BH3278" t="s">
        <v>3277</v>
      </c>
      <c r="BJ3278" t="s">
        <v>3277</v>
      </c>
      <c r="BL3278" t="s">
        <v>3277</v>
      </c>
      <c r="BN3278" t="s">
        <v>3277</v>
      </c>
      <c r="BP3278" t="s">
        <v>3277</v>
      </c>
    </row>
    <row r="3279" spans="10:68" hidden="1">
      <c r="J3279" t="s">
        <v>3278</v>
      </c>
      <c r="L3279" t="s">
        <v>3278</v>
      </c>
      <c r="N3279" t="s">
        <v>3278</v>
      </c>
      <c r="P3279" t="s">
        <v>3278</v>
      </c>
      <c r="R3279" t="s">
        <v>3278</v>
      </c>
      <c r="T3279" t="s">
        <v>3278</v>
      </c>
      <c r="V3279" t="s">
        <v>3278</v>
      </c>
      <c r="X3279" t="s">
        <v>3278</v>
      </c>
      <c r="Z3279" t="s">
        <v>3278</v>
      </c>
      <c r="AB3279" t="s">
        <v>3278</v>
      </c>
      <c r="AD3279" t="s">
        <v>3278</v>
      </c>
      <c r="AF3279" t="s">
        <v>3278</v>
      </c>
      <c r="AH3279" t="s">
        <v>3278</v>
      </c>
      <c r="AJ3279" t="s">
        <v>3278</v>
      </c>
      <c r="AL3279" t="s">
        <v>3278</v>
      </c>
      <c r="AN3279" t="s">
        <v>3278</v>
      </c>
      <c r="AP3279" t="s">
        <v>3278</v>
      </c>
      <c r="AR3279" t="s">
        <v>3278</v>
      </c>
      <c r="AT3279" t="s">
        <v>3278</v>
      </c>
      <c r="AV3279" t="s">
        <v>3278</v>
      </c>
      <c r="AX3279" t="s">
        <v>3278</v>
      </c>
      <c r="AZ3279" t="s">
        <v>3278</v>
      </c>
      <c r="BB3279" t="s">
        <v>3278</v>
      </c>
      <c r="BD3279" t="s">
        <v>3278</v>
      </c>
      <c r="BF3279" t="s">
        <v>3278</v>
      </c>
      <c r="BH3279" t="s">
        <v>3278</v>
      </c>
      <c r="BJ3279" t="s">
        <v>3278</v>
      </c>
      <c r="BL3279" t="s">
        <v>3278</v>
      </c>
      <c r="BN3279" t="s">
        <v>3278</v>
      </c>
      <c r="BP3279" t="s">
        <v>3278</v>
      </c>
    </row>
    <row r="3280" spans="10:68" hidden="1">
      <c r="J3280" t="s">
        <v>3279</v>
      </c>
      <c r="L3280" t="s">
        <v>3279</v>
      </c>
      <c r="N3280" t="s">
        <v>3279</v>
      </c>
      <c r="P3280" t="s">
        <v>3279</v>
      </c>
      <c r="R3280" t="s">
        <v>3279</v>
      </c>
      <c r="T3280" t="s">
        <v>3279</v>
      </c>
      <c r="V3280" t="s">
        <v>3279</v>
      </c>
      <c r="X3280" t="s">
        <v>3279</v>
      </c>
      <c r="Z3280" t="s">
        <v>3279</v>
      </c>
      <c r="AB3280" t="s">
        <v>3279</v>
      </c>
      <c r="AD3280" t="s">
        <v>3279</v>
      </c>
      <c r="AF3280" t="s">
        <v>3279</v>
      </c>
      <c r="AH3280" t="s">
        <v>3279</v>
      </c>
      <c r="AJ3280" t="s">
        <v>3279</v>
      </c>
      <c r="AL3280" t="s">
        <v>3279</v>
      </c>
      <c r="AN3280" t="s">
        <v>3279</v>
      </c>
      <c r="AP3280" t="s">
        <v>3279</v>
      </c>
      <c r="AR3280" t="s">
        <v>3279</v>
      </c>
      <c r="AT3280" t="s">
        <v>3279</v>
      </c>
      <c r="AV3280" t="s">
        <v>3279</v>
      </c>
      <c r="AX3280" t="s">
        <v>3279</v>
      </c>
      <c r="AZ3280" t="s">
        <v>3279</v>
      </c>
      <c r="BB3280" t="s">
        <v>3279</v>
      </c>
      <c r="BD3280" t="s">
        <v>3279</v>
      </c>
      <c r="BF3280" t="s">
        <v>3279</v>
      </c>
      <c r="BH3280" t="s">
        <v>3279</v>
      </c>
      <c r="BJ3280" t="s">
        <v>3279</v>
      </c>
      <c r="BL3280" t="s">
        <v>3279</v>
      </c>
      <c r="BN3280" t="s">
        <v>3279</v>
      </c>
      <c r="BP3280" t="s">
        <v>3279</v>
      </c>
    </row>
    <row r="3281" spans="10:68" hidden="1">
      <c r="J3281" t="s">
        <v>3280</v>
      </c>
      <c r="L3281" t="s">
        <v>3280</v>
      </c>
      <c r="N3281" t="s">
        <v>3280</v>
      </c>
      <c r="P3281" t="s">
        <v>3280</v>
      </c>
      <c r="R3281" t="s">
        <v>3280</v>
      </c>
      <c r="T3281" t="s">
        <v>3280</v>
      </c>
      <c r="V3281" t="s">
        <v>3280</v>
      </c>
      <c r="X3281" t="s">
        <v>3280</v>
      </c>
      <c r="Z3281" t="s">
        <v>3280</v>
      </c>
      <c r="AB3281" t="s">
        <v>3280</v>
      </c>
      <c r="AD3281" t="s">
        <v>3280</v>
      </c>
      <c r="AF3281" t="s">
        <v>3280</v>
      </c>
      <c r="AH3281" t="s">
        <v>3280</v>
      </c>
      <c r="AJ3281" t="s">
        <v>3280</v>
      </c>
      <c r="AL3281" t="s">
        <v>3280</v>
      </c>
      <c r="AN3281" t="s">
        <v>3280</v>
      </c>
      <c r="AP3281" t="s">
        <v>3280</v>
      </c>
      <c r="AR3281" t="s">
        <v>3280</v>
      </c>
      <c r="AT3281" t="s">
        <v>3280</v>
      </c>
      <c r="AV3281" t="s">
        <v>3280</v>
      </c>
      <c r="AX3281" t="s">
        <v>3280</v>
      </c>
      <c r="AZ3281" t="s">
        <v>3280</v>
      </c>
      <c r="BB3281" t="s">
        <v>3280</v>
      </c>
      <c r="BD3281" t="s">
        <v>3280</v>
      </c>
      <c r="BF3281" t="s">
        <v>3280</v>
      </c>
      <c r="BH3281" t="s">
        <v>3280</v>
      </c>
      <c r="BJ3281" t="s">
        <v>3280</v>
      </c>
      <c r="BL3281" t="s">
        <v>3280</v>
      </c>
      <c r="BN3281" t="s">
        <v>3280</v>
      </c>
      <c r="BP3281" t="s">
        <v>3280</v>
      </c>
    </row>
    <row r="3282" spans="10:68" hidden="1">
      <c r="J3282" t="s">
        <v>3281</v>
      </c>
      <c r="L3282" t="s">
        <v>3281</v>
      </c>
      <c r="N3282" t="s">
        <v>3281</v>
      </c>
      <c r="P3282" t="s">
        <v>3281</v>
      </c>
      <c r="R3282" t="s">
        <v>3281</v>
      </c>
      <c r="T3282" t="s">
        <v>3281</v>
      </c>
      <c r="V3282" t="s">
        <v>3281</v>
      </c>
      <c r="X3282" t="s">
        <v>3281</v>
      </c>
      <c r="Z3282" t="s">
        <v>3281</v>
      </c>
      <c r="AB3282" t="s">
        <v>3281</v>
      </c>
      <c r="AD3282" t="s">
        <v>3281</v>
      </c>
      <c r="AF3282" t="s">
        <v>3281</v>
      </c>
      <c r="AH3282" t="s">
        <v>3281</v>
      </c>
      <c r="AJ3282" t="s">
        <v>3281</v>
      </c>
      <c r="AL3282" t="s">
        <v>3281</v>
      </c>
      <c r="AN3282" t="s">
        <v>3281</v>
      </c>
      <c r="AP3282" t="s">
        <v>3281</v>
      </c>
      <c r="AR3282" t="s">
        <v>3281</v>
      </c>
      <c r="AT3282" t="s">
        <v>3281</v>
      </c>
      <c r="AV3282" t="s">
        <v>3281</v>
      </c>
      <c r="AX3282" t="s">
        <v>3281</v>
      </c>
      <c r="AZ3282" t="s">
        <v>3281</v>
      </c>
      <c r="BB3282" t="s">
        <v>3281</v>
      </c>
      <c r="BD3282" t="s">
        <v>3281</v>
      </c>
      <c r="BF3282" t="s">
        <v>3281</v>
      </c>
      <c r="BH3282" t="s">
        <v>3281</v>
      </c>
      <c r="BJ3282" t="s">
        <v>3281</v>
      </c>
      <c r="BL3282" t="s">
        <v>3281</v>
      </c>
      <c r="BN3282" t="s">
        <v>3281</v>
      </c>
      <c r="BP3282" t="s">
        <v>3281</v>
      </c>
    </row>
    <row r="3283" spans="10:68" hidden="1">
      <c r="J3283" t="s">
        <v>3282</v>
      </c>
      <c r="L3283" t="s">
        <v>3282</v>
      </c>
      <c r="N3283" t="s">
        <v>3282</v>
      </c>
      <c r="P3283" t="s">
        <v>3282</v>
      </c>
      <c r="R3283" t="s">
        <v>3282</v>
      </c>
      <c r="T3283" t="s">
        <v>3282</v>
      </c>
      <c r="V3283" t="s">
        <v>3282</v>
      </c>
      <c r="X3283" t="s">
        <v>3282</v>
      </c>
      <c r="Z3283" t="s">
        <v>3282</v>
      </c>
      <c r="AB3283" t="s">
        <v>3282</v>
      </c>
      <c r="AD3283" t="s">
        <v>3282</v>
      </c>
      <c r="AF3283" t="s">
        <v>3282</v>
      </c>
      <c r="AH3283" t="s">
        <v>3282</v>
      </c>
      <c r="AJ3283" t="s">
        <v>3282</v>
      </c>
      <c r="AL3283" t="s">
        <v>3282</v>
      </c>
      <c r="AN3283" t="s">
        <v>3282</v>
      </c>
      <c r="AP3283" t="s">
        <v>3282</v>
      </c>
      <c r="AR3283" t="s">
        <v>3282</v>
      </c>
      <c r="AT3283" t="s">
        <v>3282</v>
      </c>
      <c r="AV3283" t="s">
        <v>3282</v>
      </c>
      <c r="AX3283" t="s">
        <v>3282</v>
      </c>
      <c r="AZ3283" t="s">
        <v>3282</v>
      </c>
      <c r="BB3283" t="s">
        <v>3282</v>
      </c>
      <c r="BD3283" t="s">
        <v>3282</v>
      </c>
      <c r="BF3283" t="s">
        <v>3282</v>
      </c>
      <c r="BH3283" t="s">
        <v>3282</v>
      </c>
      <c r="BJ3283" t="s">
        <v>3282</v>
      </c>
      <c r="BL3283" t="s">
        <v>3282</v>
      </c>
      <c r="BN3283" t="s">
        <v>3282</v>
      </c>
      <c r="BP3283" t="s">
        <v>3282</v>
      </c>
    </row>
    <row r="3284" spans="10:68" hidden="1">
      <c r="J3284" t="s">
        <v>3283</v>
      </c>
      <c r="L3284" t="s">
        <v>3283</v>
      </c>
      <c r="N3284" t="s">
        <v>3283</v>
      </c>
      <c r="P3284" t="s">
        <v>3283</v>
      </c>
      <c r="R3284" t="s">
        <v>3283</v>
      </c>
      <c r="T3284" t="s">
        <v>3283</v>
      </c>
      <c r="V3284" t="s">
        <v>3283</v>
      </c>
      <c r="X3284" t="s">
        <v>3283</v>
      </c>
      <c r="Z3284" t="s">
        <v>3283</v>
      </c>
      <c r="AB3284" t="s">
        <v>3283</v>
      </c>
      <c r="AD3284" t="s">
        <v>3283</v>
      </c>
      <c r="AF3284" t="s">
        <v>3283</v>
      </c>
      <c r="AH3284" t="s">
        <v>3283</v>
      </c>
      <c r="AJ3284" t="s">
        <v>3283</v>
      </c>
      <c r="AL3284" t="s">
        <v>3283</v>
      </c>
      <c r="AN3284" t="s">
        <v>3283</v>
      </c>
      <c r="AP3284" t="s">
        <v>3283</v>
      </c>
      <c r="AR3284" t="s">
        <v>3283</v>
      </c>
      <c r="AT3284" t="s">
        <v>3283</v>
      </c>
      <c r="AV3284" t="s">
        <v>3283</v>
      </c>
      <c r="AX3284" t="s">
        <v>3283</v>
      </c>
      <c r="AZ3284" t="s">
        <v>3283</v>
      </c>
      <c r="BB3284" t="s">
        <v>3283</v>
      </c>
      <c r="BD3284" t="s">
        <v>3283</v>
      </c>
      <c r="BF3284" t="s">
        <v>3283</v>
      </c>
      <c r="BH3284" t="s">
        <v>3283</v>
      </c>
      <c r="BJ3284" t="s">
        <v>3283</v>
      </c>
      <c r="BL3284" t="s">
        <v>3283</v>
      </c>
      <c r="BN3284" t="s">
        <v>3283</v>
      </c>
      <c r="BP3284" t="s">
        <v>3283</v>
      </c>
    </row>
    <row r="3285" spans="10:68" hidden="1">
      <c r="J3285" t="s">
        <v>3284</v>
      </c>
      <c r="L3285" t="s">
        <v>3284</v>
      </c>
      <c r="N3285" t="s">
        <v>3284</v>
      </c>
      <c r="P3285" t="s">
        <v>3284</v>
      </c>
      <c r="R3285" t="s">
        <v>3284</v>
      </c>
      <c r="T3285" t="s">
        <v>3284</v>
      </c>
      <c r="V3285" t="s">
        <v>3284</v>
      </c>
      <c r="X3285" t="s">
        <v>3284</v>
      </c>
      <c r="Z3285" t="s">
        <v>3284</v>
      </c>
      <c r="AB3285" t="s">
        <v>3284</v>
      </c>
      <c r="AD3285" t="s">
        <v>3284</v>
      </c>
      <c r="AF3285" t="s">
        <v>3284</v>
      </c>
      <c r="AH3285" t="s">
        <v>3284</v>
      </c>
      <c r="AJ3285" t="s">
        <v>3284</v>
      </c>
      <c r="AL3285" t="s">
        <v>3284</v>
      </c>
      <c r="AN3285" t="s">
        <v>3284</v>
      </c>
      <c r="AP3285" t="s">
        <v>3284</v>
      </c>
      <c r="AR3285" t="s">
        <v>3284</v>
      </c>
      <c r="AT3285" t="s">
        <v>3284</v>
      </c>
      <c r="AV3285" t="s">
        <v>3284</v>
      </c>
      <c r="AX3285" t="s">
        <v>3284</v>
      </c>
      <c r="AZ3285" t="s">
        <v>3284</v>
      </c>
      <c r="BB3285" t="s">
        <v>3284</v>
      </c>
      <c r="BD3285" t="s">
        <v>3284</v>
      </c>
      <c r="BF3285" t="s">
        <v>3284</v>
      </c>
      <c r="BH3285" t="s">
        <v>3284</v>
      </c>
      <c r="BJ3285" t="s">
        <v>3284</v>
      </c>
      <c r="BL3285" t="s">
        <v>3284</v>
      </c>
      <c r="BN3285" t="s">
        <v>3284</v>
      </c>
      <c r="BP3285" t="s">
        <v>3284</v>
      </c>
    </row>
    <row r="3286" spans="10:68" hidden="1">
      <c r="J3286" t="s">
        <v>3285</v>
      </c>
      <c r="L3286" t="s">
        <v>3285</v>
      </c>
      <c r="N3286" t="s">
        <v>3285</v>
      </c>
      <c r="P3286" t="s">
        <v>3285</v>
      </c>
      <c r="R3286" t="s">
        <v>3285</v>
      </c>
      <c r="T3286" t="s">
        <v>3285</v>
      </c>
      <c r="V3286" t="s">
        <v>3285</v>
      </c>
      <c r="X3286" t="s">
        <v>3285</v>
      </c>
      <c r="Z3286" t="s">
        <v>3285</v>
      </c>
      <c r="AB3286" t="s">
        <v>3285</v>
      </c>
      <c r="AD3286" t="s">
        <v>3285</v>
      </c>
      <c r="AF3286" t="s">
        <v>3285</v>
      </c>
      <c r="AH3286" t="s">
        <v>3285</v>
      </c>
      <c r="AJ3286" t="s">
        <v>3285</v>
      </c>
      <c r="AL3286" t="s">
        <v>3285</v>
      </c>
      <c r="AN3286" t="s">
        <v>3285</v>
      </c>
      <c r="AP3286" t="s">
        <v>3285</v>
      </c>
      <c r="AR3286" t="s">
        <v>3285</v>
      </c>
      <c r="AT3286" t="s">
        <v>3285</v>
      </c>
      <c r="AV3286" t="s">
        <v>3285</v>
      </c>
      <c r="AX3286" t="s">
        <v>3285</v>
      </c>
      <c r="AZ3286" t="s">
        <v>3285</v>
      </c>
      <c r="BB3286" t="s">
        <v>3285</v>
      </c>
      <c r="BD3286" t="s">
        <v>3285</v>
      </c>
      <c r="BF3286" t="s">
        <v>3285</v>
      </c>
      <c r="BH3286" t="s">
        <v>3285</v>
      </c>
      <c r="BJ3286" t="s">
        <v>3285</v>
      </c>
      <c r="BL3286" t="s">
        <v>3285</v>
      </c>
      <c r="BN3286" t="s">
        <v>3285</v>
      </c>
      <c r="BP3286" t="s">
        <v>3285</v>
      </c>
    </row>
    <row r="3287" spans="10:68" hidden="1">
      <c r="J3287" t="s">
        <v>3286</v>
      </c>
      <c r="L3287" t="s">
        <v>3286</v>
      </c>
      <c r="N3287" t="s">
        <v>3286</v>
      </c>
      <c r="P3287" t="s">
        <v>3286</v>
      </c>
      <c r="R3287" t="s">
        <v>3286</v>
      </c>
      <c r="T3287" t="s">
        <v>3286</v>
      </c>
      <c r="V3287" t="s">
        <v>3286</v>
      </c>
      <c r="X3287" t="s">
        <v>3286</v>
      </c>
      <c r="Z3287" t="s">
        <v>3286</v>
      </c>
      <c r="AB3287" t="s">
        <v>3286</v>
      </c>
      <c r="AD3287" t="s">
        <v>3286</v>
      </c>
      <c r="AF3287" t="s">
        <v>3286</v>
      </c>
      <c r="AH3287" t="s">
        <v>3286</v>
      </c>
      <c r="AJ3287" t="s">
        <v>3286</v>
      </c>
      <c r="AL3287" t="s">
        <v>3286</v>
      </c>
      <c r="AN3287" t="s">
        <v>3286</v>
      </c>
      <c r="AP3287" t="s">
        <v>3286</v>
      </c>
      <c r="AR3287" t="s">
        <v>3286</v>
      </c>
      <c r="AT3287" t="s">
        <v>3286</v>
      </c>
      <c r="AV3287" t="s">
        <v>3286</v>
      </c>
      <c r="AX3287" t="s">
        <v>3286</v>
      </c>
      <c r="AZ3287" t="s">
        <v>3286</v>
      </c>
      <c r="BB3287" t="s">
        <v>3286</v>
      </c>
      <c r="BD3287" t="s">
        <v>3286</v>
      </c>
      <c r="BF3287" t="s">
        <v>3286</v>
      </c>
      <c r="BH3287" t="s">
        <v>3286</v>
      </c>
      <c r="BJ3287" t="s">
        <v>3286</v>
      </c>
      <c r="BL3287" t="s">
        <v>3286</v>
      </c>
      <c r="BN3287" t="s">
        <v>3286</v>
      </c>
      <c r="BP3287" t="s">
        <v>3286</v>
      </c>
    </row>
    <row r="3288" spans="10:68" hidden="1">
      <c r="J3288" t="s">
        <v>3287</v>
      </c>
      <c r="L3288" t="s">
        <v>3287</v>
      </c>
      <c r="N3288" t="s">
        <v>3287</v>
      </c>
      <c r="P3288" t="s">
        <v>3287</v>
      </c>
      <c r="R3288" t="s">
        <v>3287</v>
      </c>
      <c r="T3288" t="s">
        <v>3287</v>
      </c>
      <c r="V3288" t="s">
        <v>3287</v>
      </c>
      <c r="X3288" t="s">
        <v>3287</v>
      </c>
      <c r="Z3288" t="s">
        <v>3287</v>
      </c>
      <c r="AB3288" t="s">
        <v>3287</v>
      </c>
      <c r="AD3288" t="s">
        <v>3287</v>
      </c>
      <c r="AF3288" t="s">
        <v>3287</v>
      </c>
      <c r="AH3288" t="s">
        <v>3287</v>
      </c>
      <c r="AJ3288" t="s">
        <v>3287</v>
      </c>
      <c r="AL3288" t="s">
        <v>3287</v>
      </c>
      <c r="AN3288" t="s">
        <v>3287</v>
      </c>
      <c r="AP3288" t="s">
        <v>3287</v>
      </c>
      <c r="AR3288" t="s">
        <v>3287</v>
      </c>
      <c r="AT3288" t="s">
        <v>3287</v>
      </c>
      <c r="AV3288" t="s">
        <v>3287</v>
      </c>
      <c r="AX3288" t="s">
        <v>3287</v>
      </c>
      <c r="AZ3288" t="s">
        <v>3287</v>
      </c>
      <c r="BB3288" t="s">
        <v>3287</v>
      </c>
      <c r="BD3288" t="s">
        <v>3287</v>
      </c>
      <c r="BF3288" t="s">
        <v>3287</v>
      </c>
      <c r="BH3288" t="s">
        <v>3287</v>
      </c>
      <c r="BJ3288" t="s">
        <v>3287</v>
      </c>
      <c r="BL3288" t="s">
        <v>3287</v>
      </c>
      <c r="BN3288" t="s">
        <v>3287</v>
      </c>
      <c r="BP3288" t="s">
        <v>3287</v>
      </c>
    </row>
    <row r="3289" spans="10:68" hidden="1">
      <c r="J3289" t="s">
        <v>3288</v>
      </c>
      <c r="L3289" t="s">
        <v>3288</v>
      </c>
      <c r="N3289" t="s">
        <v>3288</v>
      </c>
      <c r="P3289" t="s">
        <v>3288</v>
      </c>
      <c r="R3289" t="s">
        <v>3288</v>
      </c>
      <c r="T3289" t="s">
        <v>3288</v>
      </c>
      <c r="V3289" t="s">
        <v>3288</v>
      </c>
      <c r="X3289" t="s">
        <v>3288</v>
      </c>
      <c r="Z3289" t="s">
        <v>3288</v>
      </c>
      <c r="AB3289" t="s">
        <v>3288</v>
      </c>
      <c r="AD3289" t="s">
        <v>3288</v>
      </c>
      <c r="AF3289" t="s">
        <v>3288</v>
      </c>
      <c r="AH3289" t="s">
        <v>3288</v>
      </c>
      <c r="AJ3289" t="s">
        <v>3288</v>
      </c>
      <c r="AL3289" t="s">
        <v>3288</v>
      </c>
      <c r="AN3289" t="s">
        <v>3288</v>
      </c>
      <c r="AP3289" t="s">
        <v>3288</v>
      </c>
      <c r="AR3289" t="s">
        <v>3288</v>
      </c>
      <c r="AT3289" t="s">
        <v>3288</v>
      </c>
      <c r="AV3289" t="s">
        <v>3288</v>
      </c>
      <c r="AX3289" t="s">
        <v>3288</v>
      </c>
      <c r="AZ3289" t="s">
        <v>3288</v>
      </c>
      <c r="BB3289" t="s">
        <v>3288</v>
      </c>
      <c r="BD3289" t="s">
        <v>3288</v>
      </c>
      <c r="BF3289" t="s">
        <v>3288</v>
      </c>
      <c r="BH3289" t="s">
        <v>3288</v>
      </c>
      <c r="BJ3289" t="s">
        <v>3288</v>
      </c>
      <c r="BL3289" t="s">
        <v>3288</v>
      </c>
      <c r="BN3289" t="s">
        <v>3288</v>
      </c>
      <c r="BP3289" t="s">
        <v>3288</v>
      </c>
    </row>
    <row r="3290" spans="10:68" hidden="1">
      <c r="J3290" t="s">
        <v>3289</v>
      </c>
      <c r="L3290" t="s">
        <v>3289</v>
      </c>
      <c r="N3290" t="s">
        <v>3289</v>
      </c>
      <c r="P3290" t="s">
        <v>3289</v>
      </c>
      <c r="R3290" t="s">
        <v>3289</v>
      </c>
      <c r="T3290" t="s">
        <v>3289</v>
      </c>
      <c r="V3290" t="s">
        <v>3289</v>
      </c>
      <c r="X3290" t="s">
        <v>3289</v>
      </c>
      <c r="Z3290" t="s">
        <v>3289</v>
      </c>
      <c r="AB3290" t="s">
        <v>3289</v>
      </c>
      <c r="AD3290" t="s">
        <v>3289</v>
      </c>
      <c r="AF3290" t="s">
        <v>3289</v>
      </c>
      <c r="AH3290" t="s">
        <v>3289</v>
      </c>
      <c r="AJ3290" t="s">
        <v>3289</v>
      </c>
      <c r="AL3290" t="s">
        <v>3289</v>
      </c>
      <c r="AN3290" t="s">
        <v>3289</v>
      </c>
      <c r="AP3290" t="s">
        <v>3289</v>
      </c>
      <c r="AR3290" t="s">
        <v>3289</v>
      </c>
      <c r="AT3290" t="s">
        <v>3289</v>
      </c>
      <c r="AV3290" t="s">
        <v>3289</v>
      </c>
      <c r="AX3290" t="s">
        <v>3289</v>
      </c>
      <c r="AZ3290" t="s">
        <v>3289</v>
      </c>
      <c r="BB3290" t="s">
        <v>3289</v>
      </c>
      <c r="BD3290" t="s">
        <v>3289</v>
      </c>
      <c r="BF3290" t="s">
        <v>3289</v>
      </c>
      <c r="BH3290" t="s">
        <v>3289</v>
      </c>
      <c r="BJ3290" t="s">
        <v>3289</v>
      </c>
      <c r="BL3290" t="s">
        <v>3289</v>
      </c>
      <c r="BN3290" t="s">
        <v>3289</v>
      </c>
      <c r="BP3290" t="s">
        <v>3289</v>
      </c>
    </row>
    <row r="3291" spans="10:68" hidden="1">
      <c r="J3291" t="s">
        <v>3290</v>
      </c>
      <c r="L3291" t="s">
        <v>3290</v>
      </c>
      <c r="N3291" t="s">
        <v>3290</v>
      </c>
      <c r="P3291" t="s">
        <v>3290</v>
      </c>
      <c r="R3291" t="s">
        <v>3290</v>
      </c>
      <c r="T3291" t="s">
        <v>3290</v>
      </c>
      <c r="V3291" t="s">
        <v>3290</v>
      </c>
      <c r="X3291" t="s">
        <v>3290</v>
      </c>
      <c r="Z3291" t="s">
        <v>3290</v>
      </c>
      <c r="AB3291" t="s">
        <v>3290</v>
      </c>
      <c r="AD3291" t="s">
        <v>3290</v>
      </c>
      <c r="AF3291" t="s">
        <v>3290</v>
      </c>
      <c r="AH3291" t="s">
        <v>3290</v>
      </c>
      <c r="AJ3291" t="s">
        <v>3290</v>
      </c>
      <c r="AL3291" t="s">
        <v>3290</v>
      </c>
      <c r="AN3291" t="s">
        <v>3290</v>
      </c>
      <c r="AP3291" t="s">
        <v>3290</v>
      </c>
      <c r="AR3291" t="s">
        <v>3290</v>
      </c>
      <c r="AT3291" t="s">
        <v>3290</v>
      </c>
      <c r="AV3291" t="s">
        <v>3290</v>
      </c>
      <c r="AX3291" t="s">
        <v>3290</v>
      </c>
      <c r="AZ3291" t="s">
        <v>3290</v>
      </c>
      <c r="BB3291" t="s">
        <v>3290</v>
      </c>
      <c r="BD3291" t="s">
        <v>3290</v>
      </c>
      <c r="BF3291" t="s">
        <v>3290</v>
      </c>
      <c r="BH3291" t="s">
        <v>3290</v>
      </c>
      <c r="BJ3291" t="s">
        <v>3290</v>
      </c>
      <c r="BL3291" t="s">
        <v>3290</v>
      </c>
      <c r="BN3291" t="s">
        <v>3290</v>
      </c>
      <c r="BP3291" t="s">
        <v>3290</v>
      </c>
    </row>
    <row r="3292" spans="10:68" hidden="1">
      <c r="J3292" t="s">
        <v>3291</v>
      </c>
      <c r="L3292" t="s">
        <v>3291</v>
      </c>
      <c r="N3292" t="s">
        <v>3291</v>
      </c>
      <c r="P3292" t="s">
        <v>3291</v>
      </c>
      <c r="R3292" t="s">
        <v>3291</v>
      </c>
      <c r="T3292" t="s">
        <v>3291</v>
      </c>
      <c r="V3292" t="s">
        <v>3291</v>
      </c>
      <c r="X3292" t="s">
        <v>3291</v>
      </c>
      <c r="Z3292" t="s">
        <v>3291</v>
      </c>
      <c r="AB3292" t="s">
        <v>3291</v>
      </c>
      <c r="AD3292" t="s">
        <v>3291</v>
      </c>
      <c r="AF3292" t="s">
        <v>3291</v>
      </c>
      <c r="AH3292" t="s">
        <v>3291</v>
      </c>
      <c r="AJ3292" t="s">
        <v>3291</v>
      </c>
      <c r="AL3292" t="s">
        <v>3291</v>
      </c>
      <c r="AN3292" t="s">
        <v>3291</v>
      </c>
      <c r="AP3292" t="s">
        <v>3291</v>
      </c>
      <c r="AR3292" t="s">
        <v>3291</v>
      </c>
      <c r="AT3292" t="s">
        <v>3291</v>
      </c>
      <c r="AV3292" t="s">
        <v>3291</v>
      </c>
      <c r="AX3292" t="s">
        <v>3291</v>
      </c>
      <c r="AZ3292" t="s">
        <v>3291</v>
      </c>
      <c r="BB3292" t="s">
        <v>3291</v>
      </c>
      <c r="BD3292" t="s">
        <v>3291</v>
      </c>
      <c r="BF3292" t="s">
        <v>3291</v>
      </c>
      <c r="BH3292" t="s">
        <v>3291</v>
      </c>
      <c r="BJ3292" t="s">
        <v>3291</v>
      </c>
      <c r="BL3292" t="s">
        <v>3291</v>
      </c>
      <c r="BN3292" t="s">
        <v>3291</v>
      </c>
      <c r="BP3292" t="s">
        <v>3291</v>
      </c>
    </row>
    <row r="3293" spans="10:68" hidden="1">
      <c r="J3293" t="s">
        <v>3292</v>
      </c>
      <c r="L3293" t="s">
        <v>3292</v>
      </c>
      <c r="N3293" t="s">
        <v>3292</v>
      </c>
      <c r="P3293" t="s">
        <v>3292</v>
      </c>
      <c r="R3293" t="s">
        <v>3292</v>
      </c>
      <c r="T3293" t="s">
        <v>3292</v>
      </c>
      <c r="V3293" t="s">
        <v>3292</v>
      </c>
      <c r="X3293" t="s">
        <v>3292</v>
      </c>
      <c r="Z3293" t="s">
        <v>3292</v>
      </c>
      <c r="AB3293" t="s">
        <v>3292</v>
      </c>
      <c r="AD3293" t="s">
        <v>3292</v>
      </c>
      <c r="AF3293" t="s">
        <v>3292</v>
      </c>
      <c r="AH3293" t="s">
        <v>3292</v>
      </c>
      <c r="AJ3293" t="s">
        <v>3292</v>
      </c>
      <c r="AL3293" t="s">
        <v>3292</v>
      </c>
      <c r="AN3293" t="s">
        <v>3292</v>
      </c>
      <c r="AP3293" t="s">
        <v>3292</v>
      </c>
      <c r="AR3293" t="s">
        <v>3292</v>
      </c>
      <c r="AT3293" t="s">
        <v>3292</v>
      </c>
      <c r="AV3293" t="s">
        <v>3292</v>
      </c>
      <c r="AX3293" t="s">
        <v>3292</v>
      </c>
      <c r="AZ3293" t="s">
        <v>3292</v>
      </c>
      <c r="BB3293" t="s">
        <v>3292</v>
      </c>
      <c r="BD3293" t="s">
        <v>3292</v>
      </c>
      <c r="BF3293" t="s">
        <v>3292</v>
      </c>
      <c r="BH3293" t="s">
        <v>3292</v>
      </c>
      <c r="BJ3293" t="s">
        <v>3292</v>
      </c>
      <c r="BL3293" t="s">
        <v>3292</v>
      </c>
      <c r="BN3293" t="s">
        <v>3292</v>
      </c>
      <c r="BP3293" t="s">
        <v>3292</v>
      </c>
    </row>
    <row r="3294" spans="10:68" hidden="1">
      <c r="J3294" t="s">
        <v>3293</v>
      </c>
      <c r="L3294" t="s">
        <v>3293</v>
      </c>
      <c r="N3294" t="s">
        <v>3293</v>
      </c>
      <c r="P3294" t="s">
        <v>3293</v>
      </c>
      <c r="R3294" t="s">
        <v>3293</v>
      </c>
      <c r="T3294" t="s">
        <v>3293</v>
      </c>
      <c r="V3294" t="s">
        <v>3293</v>
      </c>
      <c r="X3294" t="s">
        <v>3293</v>
      </c>
      <c r="Z3294" t="s">
        <v>3293</v>
      </c>
      <c r="AB3294" t="s">
        <v>3293</v>
      </c>
      <c r="AD3294" t="s">
        <v>3293</v>
      </c>
      <c r="AF3294" t="s">
        <v>3293</v>
      </c>
      <c r="AH3294" t="s">
        <v>3293</v>
      </c>
      <c r="AJ3294" t="s">
        <v>3293</v>
      </c>
      <c r="AL3294" t="s">
        <v>3293</v>
      </c>
      <c r="AN3294" t="s">
        <v>3293</v>
      </c>
      <c r="AP3294" t="s">
        <v>3293</v>
      </c>
      <c r="AR3294" t="s">
        <v>3293</v>
      </c>
      <c r="AT3294" t="s">
        <v>3293</v>
      </c>
      <c r="AV3294" t="s">
        <v>3293</v>
      </c>
      <c r="AX3294" t="s">
        <v>3293</v>
      </c>
      <c r="AZ3294" t="s">
        <v>3293</v>
      </c>
      <c r="BB3294" t="s">
        <v>3293</v>
      </c>
      <c r="BD3294" t="s">
        <v>3293</v>
      </c>
      <c r="BF3294" t="s">
        <v>3293</v>
      </c>
      <c r="BH3294" t="s">
        <v>3293</v>
      </c>
      <c r="BJ3294" t="s">
        <v>3293</v>
      </c>
      <c r="BL3294" t="s">
        <v>3293</v>
      </c>
      <c r="BN3294" t="s">
        <v>3293</v>
      </c>
      <c r="BP3294" t="s">
        <v>3293</v>
      </c>
    </row>
    <row r="3295" spans="10:68" hidden="1">
      <c r="J3295" t="s">
        <v>3294</v>
      </c>
      <c r="L3295" t="s">
        <v>3294</v>
      </c>
      <c r="N3295" t="s">
        <v>3294</v>
      </c>
      <c r="P3295" t="s">
        <v>3294</v>
      </c>
      <c r="R3295" t="s">
        <v>3294</v>
      </c>
      <c r="T3295" t="s">
        <v>3294</v>
      </c>
      <c r="V3295" t="s">
        <v>3294</v>
      </c>
      <c r="X3295" t="s">
        <v>3294</v>
      </c>
      <c r="Z3295" t="s">
        <v>3294</v>
      </c>
      <c r="AB3295" t="s">
        <v>3294</v>
      </c>
      <c r="AD3295" t="s">
        <v>3294</v>
      </c>
      <c r="AF3295" t="s">
        <v>3294</v>
      </c>
      <c r="AH3295" t="s">
        <v>3294</v>
      </c>
      <c r="AJ3295" t="s">
        <v>3294</v>
      </c>
      <c r="AL3295" t="s">
        <v>3294</v>
      </c>
      <c r="AN3295" t="s">
        <v>3294</v>
      </c>
      <c r="AP3295" t="s">
        <v>3294</v>
      </c>
      <c r="AR3295" t="s">
        <v>3294</v>
      </c>
      <c r="AT3295" t="s">
        <v>3294</v>
      </c>
      <c r="AV3295" t="s">
        <v>3294</v>
      </c>
      <c r="AX3295" t="s">
        <v>3294</v>
      </c>
      <c r="AZ3295" t="s">
        <v>3294</v>
      </c>
      <c r="BB3295" t="s">
        <v>3294</v>
      </c>
      <c r="BD3295" t="s">
        <v>3294</v>
      </c>
      <c r="BF3295" t="s">
        <v>3294</v>
      </c>
      <c r="BH3295" t="s">
        <v>3294</v>
      </c>
      <c r="BJ3295" t="s">
        <v>3294</v>
      </c>
      <c r="BL3295" t="s">
        <v>3294</v>
      </c>
      <c r="BN3295" t="s">
        <v>3294</v>
      </c>
      <c r="BP3295" t="s">
        <v>3294</v>
      </c>
    </row>
    <row r="3296" spans="10:68" hidden="1">
      <c r="J3296" t="s">
        <v>3295</v>
      </c>
      <c r="L3296" t="s">
        <v>3295</v>
      </c>
      <c r="N3296" t="s">
        <v>3295</v>
      </c>
      <c r="P3296" t="s">
        <v>3295</v>
      </c>
      <c r="R3296" t="s">
        <v>3295</v>
      </c>
      <c r="T3296" t="s">
        <v>3295</v>
      </c>
      <c r="V3296" t="s">
        <v>3295</v>
      </c>
      <c r="X3296" t="s">
        <v>3295</v>
      </c>
      <c r="Z3296" t="s">
        <v>3295</v>
      </c>
      <c r="AB3296" t="s">
        <v>3295</v>
      </c>
      <c r="AD3296" t="s">
        <v>3295</v>
      </c>
      <c r="AF3296" t="s">
        <v>3295</v>
      </c>
      <c r="AH3296" t="s">
        <v>3295</v>
      </c>
      <c r="AJ3296" t="s">
        <v>3295</v>
      </c>
      <c r="AL3296" t="s">
        <v>3295</v>
      </c>
      <c r="AN3296" t="s">
        <v>3295</v>
      </c>
      <c r="AP3296" t="s">
        <v>3295</v>
      </c>
      <c r="AR3296" t="s">
        <v>3295</v>
      </c>
      <c r="AT3296" t="s">
        <v>3295</v>
      </c>
      <c r="AV3296" t="s">
        <v>3295</v>
      </c>
      <c r="AX3296" t="s">
        <v>3295</v>
      </c>
      <c r="AZ3296" t="s">
        <v>3295</v>
      </c>
      <c r="BB3296" t="s">
        <v>3295</v>
      </c>
      <c r="BD3296" t="s">
        <v>3295</v>
      </c>
      <c r="BF3296" t="s">
        <v>3295</v>
      </c>
      <c r="BH3296" t="s">
        <v>3295</v>
      </c>
      <c r="BJ3296" t="s">
        <v>3295</v>
      </c>
      <c r="BL3296" t="s">
        <v>3295</v>
      </c>
      <c r="BN3296" t="s">
        <v>3295</v>
      </c>
      <c r="BP3296" t="s">
        <v>3295</v>
      </c>
    </row>
    <row r="3297" spans="10:68" hidden="1">
      <c r="J3297" t="s">
        <v>3296</v>
      </c>
      <c r="L3297" t="s">
        <v>3296</v>
      </c>
      <c r="N3297" t="s">
        <v>3296</v>
      </c>
      <c r="P3297" t="s">
        <v>3296</v>
      </c>
      <c r="R3297" t="s">
        <v>3296</v>
      </c>
      <c r="T3297" t="s">
        <v>3296</v>
      </c>
      <c r="V3297" t="s">
        <v>3296</v>
      </c>
      <c r="X3297" t="s">
        <v>3296</v>
      </c>
      <c r="Z3297" t="s">
        <v>3296</v>
      </c>
      <c r="AB3297" t="s">
        <v>3296</v>
      </c>
      <c r="AD3297" t="s">
        <v>3296</v>
      </c>
      <c r="AF3297" t="s">
        <v>3296</v>
      </c>
      <c r="AH3297" t="s">
        <v>3296</v>
      </c>
      <c r="AJ3297" t="s">
        <v>3296</v>
      </c>
      <c r="AL3297" t="s">
        <v>3296</v>
      </c>
      <c r="AN3297" t="s">
        <v>3296</v>
      </c>
      <c r="AP3297" t="s">
        <v>3296</v>
      </c>
      <c r="AR3297" t="s">
        <v>3296</v>
      </c>
      <c r="AT3297" t="s">
        <v>3296</v>
      </c>
      <c r="AV3297" t="s">
        <v>3296</v>
      </c>
      <c r="AX3297" t="s">
        <v>3296</v>
      </c>
      <c r="AZ3297" t="s">
        <v>3296</v>
      </c>
      <c r="BB3297" t="s">
        <v>3296</v>
      </c>
      <c r="BD3297" t="s">
        <v>3296</v>
      </c>
      <c r="BF3297" t="s">
        <v>3296</v>
      </c>
      <c r="BH3297" t="s">
        <v>3296</v>
      </c>
      <c r="BJ3297" t="s">
        <v>3296</v>
      </c>
      <c r="BL3297" t="s">
        <v>3296</v>
      </c>
      <c r="BN3297" t="s">
        <v>3296</v>
      </c>
      <c r="BP3297" t="s">
        <v>3296</v>
      </c>
    </row>
    <row r="3298" spans="10:68" hidden="1">
      <c r="J3298" t="s">
        <v>3297</v>
      </c>
      <c r="L3298" t="s">
        <v>3297</v>
      </c>
      <c r="N3298" t="s">
        <v>3297</v>
      </c>
      <c r="P3298" t="s">
        <v>3297</v>
      </c>
      <c r="R3298" t="s">
        <v>3297</v>
      </c>
      <c r="T3298" t="s">
        <v>3297</v>
      </c>
      <c r="V3298" t="s">
        <v>3297</v>
      </c>
      <c r="X3298" t="s">
        <v>3297</v>
      </c>
      <c r="Z3298" t="s">
        <v>3297</v>
      </c>
      <c r="AB3298" t="s">
        <v>3297</v>
      </c>
      <c r="AD3298" t="s">
        <v>3297</v>
      </c>
      <c r="AF3298" t="s">
        <v>3297</v>
      </c>
      <c r="AH3298" t="s">
        <v>3297</v>
      </c>
      <c r="AJ3298" t="s">
        <v>3297</v>
      </c>
      <c r="AL3298" t="s">
        <v>3297</v>
      </c>
      <c r="AN3298" t="s">
        <v>3297</v>
      </c>
      <c r="AP3298" t="s">
        <v>3297</v>
      </c>
      <c r="AR3298" t="s">
        <v>3297</v>
      </c>
      <c r="AT3298" t="s">
        <v>3297</v>
      </c>
      <c r="AV3298" t="s">
        <v>3297</v>
      </c>
      <c r="AX3298" t="s">
        <v>3297</v>
      </c>
      <c r="AZ3298" t="s">
        <v>3297</v>
      </c>
      <c r="BB3298" t="s">
        <v>3297</v>
      </c>
      <c r="BD3298" t="s">
        <v>3297</v>
      </c>
      <c r="BF3298" t="s">
        <v>3297</v>
      </c>
      <c r="BH3298" t="s">
        <v>3297</v>
      </c>
      <c r="BJ3298" t="s">
        <v>3297</v>
      </c>
      <c r="BL3298" t="s">
        <v>3297</v>
      </c>
      <c r="BN3298" t="s">
        <v>3297</v>
      </c>
      <c r="BP3298" t="s">
        <v>3297</v>
      </c>
    </row>
    <row r="3299" spans="10:68" hidden="1">
      <c r="J3299" t="s">
        <v>3298</v>
      </c>
      <c r="L3299" t="s">
        <v>3298</v>
      </c>
      <c r="N3299" t="s">
        <v>3298</v>
      </c>
      <c r="P3299" t="s">
        <v>3298</v>
      </c>
      <c r="R3299" t="s">
        <v>3298</v>
      </c>
      <c r="T3299" t="s">
        <v>3298</v>
      </c>
      <c r="V3299" t="s">
        <v>3298</v>
      </c>
      <c r="X3299" t="s">
        <v>3298</v>
      </c>
      <c r="Z3299" t="s">
        <v>3298</v>
      </c>
      <c r="AB3299" t="s">
        <v>3298</v>
      </c>
      <c r="AD3299" t="s">
        <v>3298</v>
      </c>
      <c r="AF3299" t="s">
        <v>3298</v>
      </c>
      <c r="AH3299" t="s">
        <v>3298</v>
      </c>
      <c r="AJ3299" t="s">
        <v>3298</v>
      </c>
      <c r="AL3299" t="s">
        <v>3298</v>
      </c>
      <c r="AN3299" t="s">
        <v>3298</v>
      </c>
      <c r="AP3299" t="s">
        <v>3298</v>
      </c>
      <c r="AR3299" t="s">
        <v>3298</v>
      </c>
      <c r="AT3299" t="s">
        <v>3298</v>
      </c>
      <c r="AV3299" t="s">
        <v>3298</v>
      </c>
      <c r="AX3299" t="s">
        <v>3298</v>
      </c>
      <c r="AZ3299" t="s">
        <v>3298</v>
      </c>
      <c r="BB3299" t="s">
        <v>3298</v>
      </c>
      <c r="BD3299" t="s">
        <v>3298</v>
      </c>
      <c r="BF3299" t="s">
        <v>3298</v>
      </c>
      <c r="BH3299" t="s">
        <v>3298</v>
      </c>
      <c r="BJ3299" t="s">
        <v>3298</v>
      </c>
      <c r="BL3299" t="s">
        <v>3298</v>
      </c>
      <c r="BN3299" t="s">
        <v>3298</v>
      </c>
      <c r="BP3299" t="s">
        <v>3298</v>
      </c>
    </row>
    <row r="3300" spans="10:68" hidden="1">
      <c r="J3300" t="s">
        <v>3299</v>
      </c>
      <c r="L3300" t="s">
        <v>3299</v>
      </c>
      <c r="N3300" t="s">
        <v>3299</v>
      </c>
      <c r="P3300" t="s">
        <v>3299</v>
      </c>
      <c r="R3300" t="s">
        <v>3299</v>
      </c>
      <c r="T3300" t="s">
        <v>3299</v>
      </c>
      <c r="V3300" t="s">
        <v>3299</v>
      </c>
      <c r="X3300" t="s">
        <v>3299</v>
      </c>
      <c r="Z3300" t="s">
        <v>3299</v>
      </c>
      <c r="AB3300" t="s">
        <v>3299</v>
      </c>
      <c r="AD3300" t="s">
        <v>3299</v>
      </c>
      <c r="AF3300" t="s">
        <v>3299</v>
      </c>
      <c r="AH3300" t="s">
        <v>3299</v>
      </c>
      <c r="AJ3300" t="s">
        <v>3299</v>
      </c>
      <c r="AL3300" t="s">
        <v>3299</v>
      </c>
      <c r="AN3300" t="s">
        <v>3299</v>
      </c>
      <c r="AP3300" t="s">
        <v>3299</v>
      </c>
      <c r="AR3300" t="s">
        <v>3299</v>
      </c>
      <c r="AT3300" t="s">
        <v>3299</v>
      </c>
      <c r="AV3300" t="s">
        <v>3299</v>
      </c>
      <c r="AX3300" t="s">
        <v>3299</v>
      </c>
      <c r="AZ3300" t="s">
        <v>3299</v>
      </c>
      <c r="BB3300" t="s">
        <v>3299</v>
      </c>
      <c r="BD3300" t="s">
        <v>3299</v>
      </c>
      <c r="BF3300" t="s">
        <v>3299</v>
      </c>
      <c r="BH3300" t="s">
        <v>3299</v>
      </c>
      <c r="BJ3300" t="s">
        <v>3299</v>
      </c>
      <c r="BL3300" t="s">
        <v>3299</v>
      </c>
      <c r="BN3300" t="s">
        <v>3299</v>
      </c>
      <c r="BP3300" t="s">
        <v>3299</v>
      </c>
    </row>
    <row r="3301" spans="10:68" hidden="1">
      <c r="J3301" t="s">
        <v>3300</v>
      </c>
      <c r="L3301" t="s">
        <v>3300</v>
      </c>
      <c r="N3301" t="s">
        <v>3300</v>
      </c>
      <c r="P3301" t="s">
        <v>3300</v>
      </c>
      <c r="R3301" t="s">
        <v>3300</v>
      </c>
      <c r="T3301" t="s">
        <v>3300</v>
      </c>
      <c r="V3301" t="s">
        <v>3300</v>
      </c>
      <c r="X3301" t="s">
        <v>3300</v>
      </c>
      <c r="Z3301" t="s">
        <v>3300</v>
      </c>
      <c r="AB3301" t="s">
        <v>3300</v>
      </c>
      <c r="AD3301" t="s">
        <v>3300</v>
      </c>
      <c r="AF3301" t="s">
        <v>3300</v>
      </c>
      <c r="AH3301" t="s">
        <v>3300</v>
      </c>
      <c r="AJ3301" t="s">
        <v>3300</v>
      </c>
      <c r="AL3301" t="s">
        <v>3300</v>
      </c>
      <c r="AN3301" t="s">
        <v>3300</v>
      </c>
      <c r="AP3301" t="s">
        <v>3300</v>
      </c>
      <c r="AR3301" t="s">
        <v>3300</v>
      </c>
      <c r="AT3301" t="s">
        <v>3300</v>
      </c>
      <c r="AV3301" t="s">
        <v>3300</v>
      </c>
      <c r="AX3301" t="s">
        <v>3300</v>
      </c>
      <c r="AZ3301" t="s">
        <v>3300</v>
      </c>
      <c r="BB3301" t="s">
        <v>3300</v>
      </c>
      <c r="BD3301" t="s">
        <v>3300</v>
      </c>
      <c r="BF3301" t="s">
        <v>3300</v>
      </c>
      <c r="BH3301" t="s">
        <v>3300</v>
      </c>
      <c r="BJ3301" t="s">
        <v>3300</v>
      </c>
      <c r="BL3301" t="s">
        <v>3300</v>
      </c>
      <c r="BN3301" t="s">
        <v>3300</v>
      </c>
      <c r="BP3301" t="s">
        <v>3300</v>
      </c>
    </row>
    <row r="3302" spans="10:68" hidden="1">
      <c r="J3302" t="s">
        <v>3301</v>
      </c>
      <c r="L3302" t="s">
        <v>3301</v>
      </c>
      <c r="N3302" t="s">
        <v>3301</v>
      </c>
      <c r="P3302" t="s">
        <v>3301</v>
      </c>
      <c r="R3302" t="s">
        <v>3301</v>
      </c>
      <c r="T3302" t="s">
        <v>3301</v>
      </c>
      <c r="V3302" t="s">
        <v>3301</v>
      </c>
      <c r="X3302" t="s">
        <v>3301</v>
      </c>
      <c r="Z3302" t="s">
        <v>3301</v>
      </c>
      <c r="AB3302" t="s">
        <v>3301</v>
      </c>
      <c r="AD3302" t="s">
        <v>3301</v>
      </c>
      <c r="AF3302" t="s">
        <v>3301</v>
      </c>
      <c r="AH3302" t="s">
        <v>3301</v>
      </c>
      <c r="AJ3302" t="s">
        <v>3301</v>
      </c>
      <c r="AL3302" t="s">
        <v>3301</v>
      </c>
      <c r="AN3302" t="s">
        <v>3301</v>
      </c>
      <c r="AP3302" t="s">
        <v>3301</v>
      </c>
      <c r="AR3302" t="s">
        <v>3301</v>
      </c>
      <c r="AT3302" t="s">
        <v>3301</v>
      </c>
      <c r="AV3302" t="s">
        <v>3301</v>
      </c>
      <c r="AX3302" t="s">
        <v>3301</v>
      </c>
      <c r="AZ3302" t="s">
        <v>3301</v>
      </c>
      <c r="BB3302" t="s">
        <v>3301</v>
      </c>
      <c r="BD3302" t="s">
        <v>3301</v>
      </c>
      <c r="BF3302" t="s">
        <v>3301</v>
      </c>
      <c r="BH3302" t="s">
        <v>3301</v>
      </c>
      <c r="BJ3302" t="s">
        <v>3301</v>
      </c>
      <c r="BL3302" t="s">
        <v>3301</v>
      </c>
      <c r="BN3302" t="s">
        <v>3301</v>
      </c>
      <c r="BP3302" t="s">
        <v>3301</v>
      </c>
    </row>
    <row r="3303" spans="10:68" hidden="1">
      <c r="J3303" t="s">
        <v>3302</v>
      </c>
      <c r="L3303" t="s">
        <v>3302</v>
      </c>
      <c r="N3303" t="s">
        <v>3302</v>
      </c>
      <c r="P3303" t="s">
        <v>3302</v>
      </c>
      <c r="R3303" t="s">
        <v>3302</v>
      </c>
      <c r="T3303" t="s">
        <v>3302</v>
      </c>
      <c r="V3303" t="s">
        <v>3302</v>
      </c>
      <c r="X3303" t="s">
        <v>3302</v>
      </c>
      <c r="Z3303" t="s">
        <v>3302</v>
      </c>
      <c r="AB3303" t="s">
        <v>3302</v>
      </c>
      <c r="AD3303" t="s">
        <v>3302</v>
      </c>
      <c r="AF3303" t="s">
        <v>3302</v>
      </c>
      <c r="AH3303" t="s">
        <v>3302</v>
      </c>
      <c r="AJ3303" t="s">
        <v>3302</v>
      </c>
      <c r="AL3303" t="s">
        <v>3302</v>
      </c>
      <c r="AN3303" t="s">
        <v>3302</v>
      </c>
      <c r="AP3303" t="s">
        <v>3302</v>
      </c>
      <c r="AR3303" t="s">
        <v>3302</v>
      </c>
      <c r="AT3303" t="s">
        <v>3302</v>
      </c>
      <c r="AV3303" t="s">
        <v>3302</v>
      </c>
      <c r="AX3303" t="s">
        <v>3302</v>
      </c>
      <c r="AZ3303" t="s">
        <v>3302</v>
      </c>
      <c r="BB3303" t="s">
        <v>3302</v>
      </c>
      <c r="BD3303" t="s">
        <v>3302</v>
      </c>
      <c r="BF3303" t="s">
        <v>3302</v>
      </c>
      <c r="BH3303" t="s">
        <v>3302</v>
      </c>
      <c r="BJ3303" t="s">
        <v>3302</v>
      </c>
      <c r="BL3303" t="s">
        <v>3302</v>
      </c>
      <c r="BN3303" t="s">
        <v>3302</v>
      </c>
      <c r="BP3303" t="s">
        <v>3302</v>
      </c>
    </row>
    <row r="3304" spans="10:68" hidden="1">
      <c r="J3304" t="s">
        <v>3303</v>
      </c>
      <c r="L3304" t="s">
        <v>3303</v>
      </c>
      <c r="N3304" t="s">
        <v>3303</v>
      </c>
      <c r="P3304" t="s">
        <v>3303</v>
      </c>
      <c r="R3304" t="s">
        <v>3303</v>
      </c>
      <c r="T3304" t="s">
        <v>3303</v>
      </c>
      <c r="V3304" t="s">
        <v>3303</v>
      </c>
      <c r="X3304" t="s">
        <v>3303</v>
      </c>
      <c r="Z3304" t="s">
        <v>3303</v>
      </c>
      <c r="AB3304" t="s">
        <v>3303</v>
      </c>
      <c r="AD3304" t="s">
        <v>3303</v>
      </c>
      <c r="AF3304" t="s">
        <v>3303</v>
      </c>
      <c r="AH3304" t="s">
        <v>3303</v>
      </c>
      <c r="AJ3304" t="s">
        <v>3303</v>
      </c>
      <c r="AL3304" t="s">
        <v>3303</v>
      </c>
      <c r="AN3304" t="s">
        <v>3303</v>
      </c>
      <c r="AP3304" t="s">
        <v>3303</v>
      </c>
      <c r="AR3304" t="s">
        <v>3303</v>
      </c>
      <c r="AT3304" t="s">
        <v>3303</v>
      </c>
      <c r="AV3304" t="s">
        <v>3303</v>
      </c>
      <c r="AX3304" t="s">
        <v>3303</v>
      </c>
      <c r="AZ3304" t="s">
        <v>3303</v>
      </c>
      <c r="BB3304" t="s">
        <v>3303</v>
      </c>
      <c r="BD3304" t="s">
        <v>3303</v>
      </c>
      <c r="BF3304" t="s">
        <v>3303</v>
      </c>
      <c r="BH3304" t="s">
        <v>3303</v>
      </c>
      <c r="BJ3304" t="s">
        <v>3303</v>
      </c>
      <c r="BL3304" t="s">
        <v>3303</v>
      </c>
      <c r="BN3304" t="s">
        <v>3303</v>
      </c>
      <c r="BP3304" t="s">
        <v>3303</v>
      </c>
    </row>
    <row r="3305" spans="10:68" hidden="1">
      <c r="J3305" t="s">
        <v>3304</v>
      </c>
      <c r="L3305" t="s">
        <v>3304</v>
      </c>
      <c r="N3305" t="s">
        <v>3304</v>
      </c>
      <c r="P3305" t="s">
        <v>3304</v>
      </c>
      <c r="R3305" t="s">
        <v>3304</v>
      </c>
      <c r="T3305" t="s">
        <v>3304</v>
      </c>
      <c r="V3305" t="s">
        <v>3304</v>
      </c>
      <c r="X3305" t="s">
        <v>3304</v>
      </c>
      <c r="Z3305" t="s">
        <v>3304</v>
      </c>
      <c r="AB3305" t="s">
        <v>3304</v>
      </c>
      <c r="AD3305" t="s">
        <v>3304</v>
      </c>
      <c r="AF3305" t="s">
        <v>3304</v>
      </c>
      <c r="AH3305" t="s">
        <v>3304</v>
      </c>
      <c r="AJ3305" t="s">
        <v>3304</v>
      </c>
      <c r="AL3305" t="s">
        <v>3304</v>
      </c>
      <c r="AN3305" t="s">
        <v>3304</v>
      </c>
      <c r="AP3305" t="s">
        <v>3304</v>
      </c>
      <c r="AR3305" t="s">
        <v>3304</v>
      </c>
      <c r="AT3305" t="s">
        <v>3304</v>
      </c>
      <c r="AV3305" t="s">
        <v>3304</v>
      </c>
      <c r="AX3305" t="s">
        <v>3304</v>
      </c>
      <c r="AZ3305" t="s">
        <v>3304</v>
      </c>
      <c r="BB3305" t="s">
        <v>3304</v>
      </c>
      <c r="BD3305" t="s">
        <v>3304</v>
      </c>
      <c r="BF3305" t="s">
        <v>3304</v>
      </c>
      <c r="BH3305" t="s">
        <v>3304</v>
      </c>
      <c r="BJ3305" t="s">
        <v>3304</v>
      </c>
      <c r="BL3305" t="s">
        <v>3304</v>
      </c>
      <c r="BN3305" t="s">
        <v>3304</v>
      </c>
      <c r="BP3305" t="s">
        <v>3304</v>
      </c>
    </row>
    <row r="3306" spans="10:68" hidden="1">
      <c r="J3306" t="s">
        <v>3305</v>
      </c>
      <c r="L3306" t="s">
        <v>3305</v>
      </c>
      <c r="N3306" t="s">
        <v>3305</v>
      </c>
      <c r="P3306" t="s">
        <v>3305</v>
      </c>
      <c r="R3306" t="s">
        <v>3305</v>
      </c>
      <c r="T3306" t="s">
        <v>3305</v>
      </c>
      <c r="V3306" t="s">
        <v>3305</v>
      </c>
      <c r="X3306" t="s">
        <v>3305</v>
      </c>
      <c r="Z3306" t="s">
        <v>3305</v>
      </c>
      <c r="AB3306" t="s">
        <v>3305</v>
      </c>
      <c r="AD3306" t="s">
        <v>3305</v>
      </c>
      <c r="AF3306" t="s">
        <v>3305</v>
      </c>
      <c r="AH3306" t="s">
        <v>3305</v>
      </c>
      <c r="AJ3306" t="s">
        <v>3305</v>
      </c>
      <c r="AL3306" t="s">
        <v>3305</v>
      </c>
      <c r="AN3306" t="s">
        <v>3305</v>
      </c>
      <c r="AP3306" t="s">
        <v>3305</v>
      </c>
      <c r="AR3306" t="s">
        <v>3305</v>
      </c>
      <c r="AT3306" t="s">
        <v>3305</v>
      </c>
      <c r="AV3306" t="s">
        <v>3305</v>
      </c>
      <c r="AX3306" t="s">
        <v>3305</v>
      </c>
      <c r="AZ3306" t="s">
        <v>3305</v>
      </c>
      <c r="BB3306" t="s">
        <v>3305</v>
      </c>
      <c r="BD3306" t="s">
        <v>3305</v>
      </c>
      <c r="BF3306" t="s">
        <v>3305</v>
      </c>
      <c r="BH3306" t="s">
        <v>3305</v>
      </c>
      <c r="BJ3306" t="s">
        <v>3305</v>
      </c>
      <c r="BL3306" t="s">
        <v>3305</v>
      </c>
      <c r="BN3306" t="s">
        <v>3305</v>
      </c>
      <c r="BP3306" t="s">
        <v>3305</v>
      </c>
    </row>
    <row r="3307" spans="10:68" hidden="1">
      <c r="J3307" t="s">
        <v>3306</v>
      </c>
      <c r="L3307" t="s">
        <v>3306</v>
      </c>
      <c r="N3307" t="s">
        <v>3306</v>
      </c>
      <c r="P3307" t="s">
        <v>3306</v>
      </c>
      <c r="R3307" t="s">
        <v>3306</v>
      </c>
      <c r="T3307" t="s">
        <v>3306</v>
      </c>
      <c r="V3307" t="s">
        <v>3306</v>
      </c>
      <c r="X3307" t="s">
        <v>3306</v>
      </c>
      <c r="Z3307" t="s">
        <v>3306</v>
      </c>
      <c r="AB3307" t="s">
        <v>3306</v>
      </c>
      <c r="AD3307" t="s">
        <v>3306</v>
      </c>
      <c r="AF3307" t="s">
        <v>3306</v>
      </c>
      <c r="AH3307" t="s">
        <v>3306</v>
      </c>
      <c r="AJ3307" t="s">
        <v>3306</v>
      </c>
      <c r="AL3307" t="s">
        <v>3306</v>
      </c>
      <c r="AN3307" t="s">
        <v>3306</v>
      </c>
      <c r="AP3307" t="s">
        <v>3306</v>
      </c>
      <c r="AR3307" t="s">
        <v>3306</v>
      </c>
      <c r="AT3307" t="s">
        <v>3306</v>
      </c>
      <c r="AV3307" t="s">
        <v>3306</v>
      </c>
      <c r="AX3307" t="s">
        <v>3306</v>
      </c>
      <c r="AZ3307" t="s">
        <v>3306</v>
      </c>
      <c r="BB3307" t="s">
        <v>3306</v>
      </c>
      <c r="BD3307" t="s">
        <v>3306</v>
      </c>
      <c r="BF3307" t="s">
        <v>3306</v>
      </c>
      <c r="BH3307" t="s">
        <v>3306</v>
      </c>
      <c r="BJ3307" t="s">
        <v>3306</v>
      </c>
      <c r="BL3307" t="s">
        <v>3306</v>
      </c>
      <c r="BN3307" t="s">
        <v>3306</v>
      </c>
      <c r="BP3307" t="s">
        <v>3306</v>
      </c>
    </row>
    <row r="3308" spans="10:68" hidden="1">
      <c r="J3308" t="s">
        <v>3307</v>
      </c>
      <c r="L3308" t="s">
        <v>3307</v>
      </c>
      <c r="N3308" t="s">
        <v>3307</v>
      </c>
      <c r="P3308" t="s">
        <v>3307</v>
      </c>
      <c r="R3308" t="s">
        <v>3307</v>
      </c>
      <c r="T3308" t="s">
        <v>3307</v>
      </c>
      <c r="V3308" t="s">
        <v>3307</v>
      </c>
      <c r="X3308" t="s">
        <v>3307</v>
      </c>
      <c r="Z3308" t="s">
        <v>3307</v>
      </c>
      <c r="AB3308" t="s">
        <v>3307</v>
      </c>
      <c r="AD3308" t="s">
        <v>3307</v>
      </c>
      <c r="AF3308" t="s">
        <v>3307</v>
      </c>
      <c r="AH3308" t="s">
        <v>3307</v>
      </c>
      <c r="AJ3308" t="s">
        <v>3307</v>
      </c>
      <c r="AL3308" t="s">
        <v>3307</v>
      </c>
      <c r="AN3308" t="s">
        <v>3307</v>
      </c>
      <c r="AP3308" t="s">
        <v>3307</v>
      </c>
      <c r="AR3308" t="s">
        <v>3307</v>
      </c>
      <c r="AT3308" t="s">
        <v>3307</v>
      </c>
      <c r="AV3308" t="s">
        <v>3307</v>
      </c>
      <c r="AX3308" t="s">
        <v>3307</v>
      </c>
      <c r="AZ3308" t="s">
        <v>3307</v>
      </c>
      <c r="BB3308" t="s">
        <v>3307</v>
      </c>
      <c r="BD3308" t="s">
        <v>3307</v>
      </c>
      <c r="BF3308" t="s">
        <v>3307</v>
      </c>
      <c r="BH3308" t="s">
        <v>3307</v>
      </c>
      <c r="BJ3308" t="s">
        <v>3307</v>
      </c>
      <c r="BL3308" t="s">
        <v>3307</v>
      </c>
      <c r="BN3308" t="s">
        <v>3307</v>
      </c>
      <c r="BP3308" t="s">
        <v>3307</v>
      </c>
    </row>
    <row r="3309" spans="10:68" hidden="1">
      <c r="J3309" t="s">
        <v>3308</v>
      </c>
      <c r="L3309" t="s">
        <v>3308</v>
      </c>
      <c r="N3309" t="s">
        <v>3308</v>
      </c>
      <c r="P3309" t="s">
        <v>3308</v>
      </c>
      <c r="R3309" t="s">
        <v>3308</v>
      </c>
      <c r="T3309" t="s">
        <v>3308</v>
      </c>
      <c r="V3309" t="s">
        <v>3308</v>
      </c>
      <c r="X3309" t="s">
        <v>3308</v>
      </c>
      <c r="Z3309" t="s">
        <v>3308</v>
      </c>
      <c r="AB3309" t="s">
        <v>3308</v>
      </c>
      <c r="AD3309" t="s">
        <v>3308</v>
      </c>
      <c r="AF3309" t="s">
        <v>3308</v>
      </c>
      <c r="AH3309" t="s">
        <v>3308</v>
      </c>
      <c r="AJ3309" t="s">
        <v>3308</v>
      </c>
      <c r="AL3309" t="s">
        <v>3308</v>
      </c>
      <c r="AN3309" t="s">
        <v>3308</v>
      </c>
      <c r="AP3309" t="s">
        <v>3308</v>
      </c>
      <c r="AR3309" t="s">
        <v>3308</v>
      </c>
      <c r="AT3309" t="s">
        <v>3308</v>
      </c>
      <c r="AV3309" t="s">
        <v>3308</v>
      </c>
      <c r="AX3309" t="s">
        <v>3308</v>
      </c>
      <c r="AZ3309" t="s">
        <v>3308</v>
      </c>
      <c r="BB3309" t="s">
        <v>3308</v>
      </c>
      <c r="BD3309" t="s">
        <v>3308</v>
      </c>
      <c r="BF3309" t="s">
        <v>3308</v>
      </c>
      <c r="BH3309" t="s">
        <v>3308</v>
      </c>
      <c r="BJ3309" t="s">
        <v>3308</v>
      </c>
      <c r="BL3309" t="s">
        <v>3308</v>
      </c>
      <c r="BN3309" t="s">
        <v>3308</v>
      </c>
      <c r="BP3309" t="s">
        <v>3308</v>
      </c>
    </row>
    <row r="3310" spans="10:68" hidden="1">
      <c r="J3310" t="s">
        <v>3309</v>
      </c>
      <c r="L3310" t="s">
        <v>3309</v>
      </c>
      <c r="N3310" t="s">
        <v>3309</v>
      </c>
      <c r="P3310" t="s">
        <v>3309</v>
      </c>
      <c r="R3310" t="s">
        <v>3309</v>
      </c>
      <c r="T3310" t="s">
        <v>3309</v>
      </c>
      <c r="V3310" t="s">
        <v>3309</v>
      </c>
      <c r="X3310" t="s">
        <v>3309</v>
      </c>
      <c r="Z3310" t="s">
        <v>3309</v>
      </c>
      <c r="AB3310" t="s">
        <v>3309</v>
      </c>
      <c r="AD3310" t="s">
        <v>3309</v>
      </c>
      <c r="AF3310" t="s">
        <v>3309</v>
      </c>
      <c r="AH3310" t="s">
        <v>3309</v>
      </c>
      <c r="AJ3310" t="s">
        <v>3309</v>
      </c>
      <c r="AL3310" t="s">
        <v>3309</v>
      </c>
      <c r="AN3310" t="s">
        <v>3309</v>
      </c>
      <c r="AP3310" t="s">
        <v>3309</v>
      </c>
      <c r="AR3310" t="s">
        <v>3309</v>
      </c>
      <c r="AT3310" t="s">
        <v>3309</v>
      </c>
      <c r="AV3310" t="s">
        <v>3309</v>
      </c>
      <c r="AX3310" t="s">
        <v>3309</v>
      </c>
      <c r="AZ3310" t="s">
        <v>3309</v>
      </c>
      <c r="BB3310" t="s">
        <v>3309</v>
      </c>
      <c r="BD3310" t="s">
        <v>3309</v>
      </c>
      <c r="BF3310" t="s">
        <v>3309</v>
      </c>
      <c r="BH3310" t="s">
        <v>3309</v>
      </c>
      <c r="BJ3310" t="s">
        <v>3309</v>
      </c>
      <c r="BL3310" t="s">
        <v>3309</v>
      </c>
      <c r="BN3310" t="s">
        <v>3309</v>
      </c>
      <c r="BP3310" t="s">
        <v>3309</v>
      </c>
    </row>
    <row r="3311" spans="10:68" hidden="1">
      <c r="J3311" t="s">
        <v>3310</v>
      </c>
      <c r="L3311" t="s">
        <v>3310</v>
      </c>
      <c r="N3311" t="s">
        <v>3310</v>
      </c>
      <c r="P3311" t="s">
        <v>3310</v>
      </c>
      <c r="R3311" t="s">
        <v>3310</v>
      </c>
      <c r="T3311" t="s">
        <v>3310</v>
      </c>
      <c r="V3311" t="s">
        <v>3310</v>
      </c>
      <c r="X3311" t="s">
        <v>3310</v>
      </c>
      <c r="Z3311" t="s">
        <v>3310</v>
      </c>
      <c r="AB3311" t="s">
        <v>3310</v>
      </c>
      <c r="AD3311" t="s">
        <v>3310</v>
      </c>
      <c r="AF3311" t="s">
        <v>3310</v>
      </c>
      <c r="AH3311" t="s">
        <v>3310</v>
      </c>
      <c r="AJ3311" t="s">
        <v>3310</v>
      </c>
      <c r="AL3311" t="s">
        <v>3310</v>
      </c>
      <c r="AN3311" t="s">
        <v>3310</v>
      </c>
      <c r="AP3311" t="s">
        <v>3310</v>
      </c>
      <c r="AR3311" t="s">
        <v>3310</v>
      </c>
      <c r="AT3311" t="s">
        <v>3310</v>
      </c>
      <c r="AV3311" t="s">
        <v>3310</v>
      </c>
      <c r="AX3311" t="s">
        <v>3310</v>
      </c>
      <c r="AZ3311" t="s">
        <v>3310</v>
      </c>
      <c r="BB3311" t="s">
        <v>3310</v>
      </c>
      <c r="BD3311" t="s">
        <v>3310</v>
      </c>
      <c r="BF3311" t="s">
        <v>3310</v>
      </c>
      <c r="BH3311" t="s">
        <v>3310</v>
      </c>
      <c r="BJ3311" t="s">
        <v>3310</v>
      </c>
      <c r="BL3311" t="s">
        <v>3310</v>
      </c>
      <c r="BN3311" t="s">
        <v>3310</v>
      </c>
      <c r="BP3311" t="s">
        <v>3310</v>
      </c>
    </row>
    <row r="3312" spans="10:68" hidden="1">
      <c r="J3312" t="s">
        <v>3311</v>
      </c>
      <c r="L3312" t="s">
        <v>3311</v>
      </c>
      <c r="N3312" t="s">
        <v>3311</v>
      </c>
      <c r="P3312" t="s">
        <v>3311</v>
      </c>
      <c r="R3312" t="s">
        <v>3311</v>
      </c>
      <c r="T3312" t="s">
        <v>3311</v>
      </c>
      <c r="V3312" t="s">
        <v>3311</v>
      </c>
      <c r="X3312" t="s">
        <v>3311</v>
      </c>
      <c r="Z3312" t="s">
        <v>3311</v>
      </c>
      <c r="AB3312" t="s">
        <v>3311</v>
      </c>
      <c r="AD3312" t="s">
        <v>3311</v>
      </c>
      <c r="AF3312" t="s">
        <v>3311</v>
      </c>
      <c r="AH3312" t="s">
        <v>3311</v>
      </c>
      <c r="AJ3312" t="s">
        <v>3311</v>
      </c>
      <c r="AL3312" t="s">
        <v>3311</v>
      </c>
      <c r="AN3312" t="s">
        <v>3311</v>
      </c>
      <c r="AP3312" t="s">
        <v>3311</v>
      </c>
      <c r="AR3312" t="s">
        <v>3311</v>
      </c>
      <c r="AT3312" t="s">
        <v>3311</v>
      </c>
      <c r="AV3312" t="s">
        <v>3311</v>
      </c>
      <c r="AX3312" t="s">
        <v>3311</v>
      </c>
      <c r="AZ3312" t="s">
        <v>3311</v>
      </c>
      <c r="BB3312" t="s">
        <v>3311</v>
      </c>
      <c r="BD3312" t="s">
        <v>3311</v>
      </c>
      <c r="BF3312" t="s">
        <v>3311</v>
      </c>
      <c r="BH3312" t="s">
        <v>3311</v>
      </c>
      <c r="BJ3312" t="s">
        <v>3311</v>
      </c>
      <c r="BL3312" t="s">
        <v>3311</v>
      </c>
      <c r="BN3312" t="s">
        <v>3311</v>
      </c>
      <c r="BP3312" t="s">
        <v>3311</v>
      </c>
    </row>
    <row r="3313" spans="10:68" hidden="1">
      <c r="J3313" t="s">
        <v>3312</v>
      </c>
      <c r="L3313" t="s">
        <v>3312</v>
      </c>
      <c r="N3313" t="s">
        <v>3312</v>
      </c>
      <c r="P3313" t="s">
        <v>3312</v>
      </c>
      <c r="R3313" t="s">
        <v>3312</v>
      </c>
      <c r="T3313" t="s">
        <v>3312</v>
      </c>
      <c r="V3313" t="s">
        <v>3312</v>
      </c>
      <c r="X3313" t="s">
        <v>3312</v>
      </c>
      <c r="Z3313" t="s">
        <v>3312</v>
      </c>
      <c r="AB3313" t="s">
        <v>3312</v>
      </c>
      <c r="AD3313" t="s">
        <v>3312</v>
      </c>
      <c r="AF3313" t="s">
        <v>3312</v>
      </c>
      <c r="AH3313" t="s">
        <v>3312</v>
      </c>
      <c r="AJ3313" t="s">
        <v>3312</v>
      </c>
      <c r="AL3313" t="s">
        <v>3312</v>
      </c>
      <c r="AN3313" t="s">
        <v>3312</v>
      </c>
      <c r="AP3313" t="s">
        <v>3312</v>
      </c>
      <c r="AR3313" t="s">
        <v>3312</v>
      </c>
      <c r="AT3313" t="s">
        <v>3312</v>
      </c>
      <c r="AV3313" t="s">
        <v>3312</v>
      </c>
      <c r="AX3313" t="s">
        <v>3312</v>
      </c>
      <c r="AZ3313" t="s">
        <v>3312</v>
      </c>
      <c r="BB3313" t="s">
        <v>3312</v>
      </c>
      <c r="BD3313" t="s">
        <v>3312</v>
      </c>
      <c r="BF3313" t="s">
        <v>3312</v>
      </c>
      <c r="BH3313" t="s">
        <v>3312</v>
      </c>
      <c r="BJ3313" t="s">
        <v>3312</v>
      </c>
      <c r="BL3313" t="s">
        <v>3312</v>
      </c>
      <c r="BN3313" t="s">
        <v>3312</v>
      </c>
      <c r="BP3313" t="s">
        <v>3312</v>
      </c>
    </row>
    <row r="3314" spans="10:68" hidden="1">
      <c r="J3314" t="s">
        <v>3313</v>
      </c>
      <c r="L3314" t="s">
        <v>3313</v>
      </c>
      <c r="N3314" t="s">
        <v>3313</v>
      </c>
      <c r="P3314" t="s">
        <v>3313</v>
      </c>
      <c r="R3314" t="s">
        <v>3313</v>
      </c>
      <c r="T3314" t="s">
        <v>3313</v>
      </c>
      <c r="V3314" t="s">
        <v>3313</v>
      </c>
      <c r="X3314" t="s">
        <v>3313</v>
      </c>
      <c r="Z3314" t="s">
        <v>3313</v>
      </c>
      <c r="AB3314" t="s">
        <v>3313</v>
      </c>
      <c r="AD3314" t="s">
        <v>3313</v>
      </c>
      <c r="AF3314" t="s">
        <v>3313</v>
      </c>
      <c r="AH3314" t="s">
        <v>3313</v>
      </c>
      <c r="AJ3314" t="s">
        <v>3313</v>
      </c>
      <c r="AL3314" t="s">
        <v>3313</v>
      </c>
      <c r="AN3314" t="s">
        <v>3313</v>
      </c>
      <c r="AP3314" t="s">
        <v>3313</v>
      </c>
      <c r="AR3314" t="s">
        <v>3313</v>
      </c>
      <c r="AT3314" t="s">
        <v>3313</v>
      </c>
      <c r="AV3314" t="s">
        <v>3313</v>
      </c>
      <c r="AX3314" t="s">
        <v>3313</v>
      </c>
      <c r="AZ3314" t="s">
        <v>3313</v>
      </c>
      <c r="BB3314" t="s">
        <v>3313</v>
      </c>
      <c r="BD3314" t="s">
        <v>3313</v>
      </c>
      <c r="BF3314" t="s">
        <v>3313</v>
      </c>
      <c r="BH3314" t="s">
        <v>3313</v>
      </c>
      <c r="BJ3314" t="s">
        <v>3313</v>
      </c>
      <c r="BL3314" t="s">
        <v>3313</v>
      </c>
      <c r="BN3314" t="s">
        <v>3313</v>
      </c>
      <c r="BP3314" t="s">
        <v>3313</v>
      </c>
    </row>
    <row r="3315" spans="10:68" hidden="1">
      <c r="J3315" t="s">
        <v>3314</v>
      </c>
      <c r="L3315" t="s">
        <v>3314</v>
      </c>
      <c r="N3315" t="s">
        <v>3314</v>
      </c>
      <c r="P3315" t="s">
        <v>3314</v>
      </c>
      <c r="R3315" t="s">
        <v>3314</v>
      </c>
      <c r="T3315" t="s">
        <v>3314</v>
      </c>
      <c r="V3315" t="s">
        <v>3314</v>
      </c>
      <c r="X3315" t="s">
        <v>3314</v>
      </c>
      <c r="Z3315" t="s">
        <v>3314</v>
      </c>
      <c r="AB3315" t="s">
        <v>3314</v>
      </c>
      <c r="AD3315" t="s">
        <v>3314</v>
      </c>
      <c r="AF3315" t="s">
        <v>3314</v>
      </c>
      <c r="AH3315" t="s">
        <v>3314</v>
      </c>
      <c r="AJ3315" t="s">
        <v>3314</v>
      </c>
      <c r="AL3315" t="s">
        <v>3314</v>
      </c>
      <c r="AN3315" t="s">
        <v>3314</v>
      </c>
      <c r="AP3315" t="s">
        <v>3314</v>
      </c>
      <c r="AR3315" t="s">
        <v>3314</v>
      </c>
      <c r="AT3315" t="s">
        <v>3314</v>
      </c>
      <c r="AV3315" t="s">
        <v>3314</v>
      </c>
      <c r="AX3315" t="s">
        <v>3314</v>
      </c>
      <c r="AZ3315" t="s">
        <v>3314</v>
      </c>
      <c r="BB3315" t="s">
        <v>3314</v>
      </c>
      <c r="BD3315" t="s">
        <v>3314</v>
      </c>
      <c r="BF3315" t="s">
        <v>3314</v>
      </c>
      <c r="BH3315" t="s">
        <v>3314</v>
      </c>
      <c r="BJ3315" t="s">
        <v>3314</v>
      </c>
      <c r="BL3315" t="s">
        <v>3314</v>
      </c>
      <c r="BN3315" t="s">
        <v>3314</v>
      </c>
      <c r="BP3315" t="s">
        <v>3314</v>
      </c>
    </row>
    <row r="3316" spans="10:68" hidden="1">
      <c r="J3316" t="s">
        <v>3315</v>
      </c>
      <c r="L3316" t="s">
        <v>3315</v>
      </c>
      <c r="N3316" t="s">
        <v>3315</v>
      </c>
      <c r="P3316" t="s">
        <v>3315</v>
      </c>
      <c r="R3316" t="s">
        <v>3315</v>
      </c>
      <c r="T3316" t="s">
        <v>3315</v>
      </c>
      <c r="V3316" t="s">
        <v>3315</v>
      </c>
      <c r="X3316" t="s">
        <v>3315</v>
      </c>
      <c r="Z3316" t="s">
        <v>3315</v>
      </c>
      <c r="AB3316" t="s">
        <v>3315</v>
      </c>
      <c r="AD3316" t="s">
        <v>3315</v>
      </c>
      <c r="AF3316" t="s">
        <v>3315</v>
      </c>
      <c r="AH3316" t="s">
        <v>3315</v>
      </c>
      <c r="AJ3316" t="s">
        <v>3315</v>
      </c>
      <c r="AL3316" t="s">
        <v>3315</v>
      </c>
      <c r="AN3316" t="s">
        <v>3315</v>
      </c>
      <c r="AP3316" t="s">
        <v>3315</v>
      </c>
      <c r="AR3316" t="s">
        <v>3315</v>
      </c>
      <c r="AT3316" t="s">
        <v>3315</v>
      </c>
      <c r="AV3316" t="s">
        <v>3315</v>
      </c>
      <c r="AX3316" t="s">
        <v>3315</v>
      </c>
      <c r="AZ3316" t="s">
        <v>3315</v>
      </c>
      <c r="BB3316" t="s">
        <v>3315</v>
      </c>
      <c r="BD3316" t="s">
        <v>3315</v>
      </c>
      <c r="BF3316" t="s">
        <v>3315</v>
      </c>
      <c r="BH3316" t="s">
        <v>3315</v>
      </c>
      <c r="BJ3316" t="s">
        <v>3315</v>
      </c>
      <c r="BL3316" t="s">
        <v>3315</v>
      </c>
      <c r="BN3316" t="s">
        <v>3315</v>
      </c>
      <c r="BP3316" t="s">
        <v>3315</v>
      </c>
    </row>
    <row r="3317" spans="10:68" hidden="1">
      <c r="J3317" t="s">
        <v>3316</v>
      </c>
      <c r="L3317" t="s">
        <v>3316</v>
      </c>
      <c r="N3317" t="s">
        <v>3316</v>
      </c>
      <c r="P3317" t="s">
        <v>3316</v>
      </c>
      <c r="R3317" t="s">
        <v>3316</v>
      </c>
      <c r="T3317" t="s">
        <v>3316</v>
      </c>
      <c r="V3317" t="s">
        <v>3316</v>
      </c>
      <c r="X3317" t="s">
        <v>3316</v>
      </c>
      <c r="Z3317" t="s">
        <v>3316</v>
      </c>
      <c r="AB3317" t="s">
        <v>3316</v>
      </c>
      <c r="AD3317" t="s">
        <v>3316</v>
      </c>
      <c r="AF3317" t="s">
        <v>3316</v>
      </c>
      <c r="AH3317" t="s">
        <v>3316</v>
      </c>
      <c r="AJ3317" t="s">
        <v>3316</v>
      </c>
      <c r="AL3317" t="s">
        <v>3316</v>
      </c>
      <c r="AN3317" t="s">
        <v>3316</v>
      </c>
      <c r="AP3317" t="s">
        <v>3316</v>
      </c>
      <c r="AR3317" t="s">
        <v>3316</v>
      </c>
      <c r="AT3317" t="s">
        <v>3316</v>
      </c>
      <c r="AV3317" t="s">
        <v>3316</v>
      </c>
      <c r="AX3317" t="s">
        <v>3316</v>
      </c>
      <c r="AZ3317" t="s">
        <v>3316</v>
      </c>
      <c r="BB3317" t="s">
        <v>3316</v>
      </c>
      <c r="BD3317" t="s">
        <v>3316</v>
      </c>
      <c r="BF3317" t="s">
        <v>3316</v>
      </c>
      <c r="BH3317" t="s">
        <v>3316</v>
      </c>
      <c r="BJ3317" t="s">
        <v>3316</v>
      </c>
      <c r="BL3317" t="s">
        <v>3316</v>
      </c>
      <c r="BN3317" t="s">
        <v>3316</v>
      </c>
      <c r="BP3317" t="s">
        <v>3316</v>
      </c>
    </row>
    <row r="3318" spans="10:68" hidden="1">
      <c r="J3318" t="s">
        <v>3317</v>
      </c>
      <c r="L3318" t="s">
        <v>3317</v>
      </c>
      <c r="N3318" t="s">
        <v>3317</v>
      </c>
      <c r="P3318" t="s">
        <v>3317</v>
      </c>
      <c r="R3318" t="s">
        <v>3317</v>
      </c>
      <c r="T3318" t="s">
        <v>3317</v>
      </c>
      <c r="V3318" t="s">
        <v>3317</v>
      </c>
      <c r="X3318" t="s">
        <v>3317</v>
      </c>
      <c r="Z3318" t="s">
        <v>3317</v>
      </c>
      <c r="AB3318" t="s">
        <v>3317</v>
      </c>
      <c r="AD3318" t="s">
        <v>3317</v>
      </c>
      <c r="AF3318" t="s">
        <v>3317</v>
      </c>
      <c r="AH3318" t="s">
        <v>3317</v>
      </c>
      <c r="AJ3318" t="s">
        <v>3317</v>
      </c>
      <c r="AL3318" t="s">
        <v>3317</v>
      </c>
      <c r="AN3318" t="s">
        <v>3317</v>
      </c>
      <c r="AP3318" t="s">
        <v>3317</v>
      </c>
      <c r="AR3318" t="s">
        <v>3317</v>
      </c>
      <c r="AT3318" t="s">
        <v>3317</v>
      </c>
      <c r="AV3318" t="s">
        <v>3317</v>
      </c>
      <c r="AX3318" t="s">
        <v>3317</v>
      </c>
      <c r="AZ3318" t="s">
        <v>3317</v>
      </c>
      <c r="BB3318" t="s">
        <v>3317</v>
      </c>
      <c r="BD3318" t="s">
        <v>3317</v>
      </c>
      <c r="BF3318" t="s">
        <v>3317</v>
      </c>
      <c r="BH3318" t="s">
        <v>3317</v>
      </c>
      <c r="BJ3318" t="s">
        <v>3317</v>
      </c>
      <c r="BL3318" t="s">
        <v>3317</v>
      </c>
      <c r="BN3318" t="s">
        <v>3317</v>
      </c>
      <c r="BP3318" t="s">
        <v>3317</v>
      </c>
    </row>
    <row r="3319" spans="10:68" hidden="1">
      <c r="J3319" t="s">
        <v>3318</v>
      </c>
      <c r="L3319" t="s">
        <v>3318</v>
      </c>
      <c r="N3319" t="s">
        <v>3318</v>
      </c>
      <c r="P3319" t="s">
        <v>3318</v>
      </c>
      <c r="R3319" t="s">
        <v>3318</v>
      </c>
      <c r="T3319" t="s">
        <v>3318</v>
      </c>
      <c r="V3319" t="s">
        <v>3318</v>
      </c>
      <c r="X3319" t="s">
        <v>3318</v>
      </c>
      <c r="Z3319" t="s">
        <v>3318</v>
      </c>
      <c r="AB3319" t="s">
        <v>3318</v>
      </c>
      <c r="AD3319" t="s">
        <v>3318</v>
      </c>
      <c r="AF3319" t="s">
        <v>3318</v>
      </c>
      <c r="AH3319" t="s">
        <v>3318</v>
      </c>
      <c r="AJ3319" t="s">
        <v>3318</v>
      </c>
      <c r="AL3319" t="s">
        <v>3318</v>
      </c>
      <c r="AN3319" t="s">
        <v>3318</v>
      </c>
      <c r="AP3319" t="s">
        <v>3318</v>
      </c>
      <c r="AR3319" t="s">
        <v>3318</v>
      </c>
      <c r="AT3319" t="s">
        <v>3318</v>
      </c>
      <c r="AV3319" t="s">
        <v>3318</v>
      </c>
      <c r="AX3319" t="s">
        <v>3318</v>
      </c>
      <c r="AZ3319" t="s">
        <v>3318</v>
      </c>
      <c r="BB3319" t="s">
        <v>3318</v>
      </c>
      <c r="BD3319" t="s">
        <v>3318</v>
      </c>
      <c r="BF3319" t="s">
        <v>3318</v>
      </c>
      <c r="BH3319" t="s">
        <v>3318</v>
      </c>
      <c r="BJ3319" t="s">
        <v>3318</v>
      </c>
      <c r="BL3319" t="s">
        <v>3318</v>
      </c>
      <c r="BN3319" t="s">
        <v>3318</v>
      </c>
      <c r="BP3319" t="s">
        <v>3318</v>
      </c>
    </row>
    <row r="3320" spans="10:68" hidden="1">
      <c r="J3320" t="s">
        <v>3319</v>
      </c>
      <c r="L3320" t="s">
        <v>3319</v>
      </c>
      <c r="N3320" t="s">
        <v>3319</v>
      </c>
      <c r="P3320" t="s">
        <v>3319</v>
      </c>
      <c r="R3320" t="s">
        <v>3319</v>
      </c>
      <c r="T3320" t="s">
        <v>3319</v>
      </c>
      <c r="V3320" t="s">
        <v>3319</v>
      </c>
      <c r="X3320" t="s">
        <v>3319</v>
      </c>
      <c r="Z3320" t="s">
        <v>3319</v>
      </c>
      <c r="AB3320" t="s">
        <v>3319</v>
      </c>
      <c r="AD3320" t="s">
        <v>3319</v>
      </c>
      <c r="AF3320" t="s">
        <v>3319</v>
      </c>
      <c r="AH3320" t="s">
        <v>3319</v>
      </c>
      <c r="AJ3320" t="s">
        <v>3319</v>
      </c>
      <c r="AL3320" t="s">
        <v>3319</v>
      </c>
      <c r="AN3320" t="s">
        <v>3319</v>
      </c>
      <c r="AP3320" t="s">
        <v>3319</v>
      </c>
      <c r="AR3320" t="s">
        <v>3319</v>
      </c>
      <c r="AT3320" t="s">
        <v>3319</v>
      </c>
      <c r="AV3320" t="s">
        <v>3319</v>
      </c>
      <c r="AX3320" t="s">
        <v>3319</v>
      </c>
      <c r="AZ3320" t="s">
        <v>3319</v>
      </c>
      <c r="BB3320" t="s">
        <v>3319</v>
      </c>
      <c r="BD3320" t="s">
        <v>3319</v>
      </c>
      <c r="BF3320" t="s">
        <v>3319</v>
      </c>
      <c r="BH3320" t="s">
        <v>3319</v>
      </c>
      <c r="BJ3320" t="s">
        <v>3319</v>
      </c>
      <c r="BL3320" t="s">
        <v>3319</v>
      </c>
      <c r="BN3320" t="s">
        <v>3319</v>
      </c>
      <c r="BP3320" t="s">
        <v>3319</v>
      </c>
    </row>
    <row r="3321" spans="10:68" hidden="1">
      <c r="J3321" t="s">
        <v>3320</v>
      </c>
      <c r="L3321" t="s">
        <v>3320</v>
      </c>
      <c r="N3321" t="s">
        <v>3320</v>
      </c>
      <c r="P3321" t="s">
        <v>3320</v>
      </c>
      <c r="R3321" t="s">
        <v>3320</v>
      </c>
      <c r="T3321" t="s">
        <v>3320</v>
      </c>
      <c r="V3321" t="s">
        <v>3320</v>
      </c>
      <c r="X3321" t="s">
        <v>3320</v>
      </c>
      <c r="Z3321" t="s">
        <v>3320</v>
      </c>
      <c r="AB3321" t="s">
        <v>3320</v>
      </c>
      <c r="AD3321" t="s">
        <v>3320</v>
      </c>
      <c r="AF3321" t="s">
        <v>3320</v>
      </c>
      <c r="AH3321" t="s">
        <v>3320</v>
      </c>
      <c r="AJ3321" t="s">
        <v>3320</v>
      </c>
      <c r="AL3321" t="s">
        <v>3320</v>
      </c>
      <c r="AN3321" t="s">
        <v>3320</v>
      </c>
      <c r="AP3321" t="s">
        <v>3320</v>
      </c>
      <c r="AR3321" t="s">
        <v>3320</v>
      </c>
      <c r="AT3321" t="s">
        <v>3320</v>
      </c>
      <c r="AV3321" t="s">
        <v>3320</v>
      </c>
      <c r="AX3321" t="s">
        <v>3320</v>
      </c>
      <c r="AZ3321" t="s">
        <v>3320</v>
      </c>
      <c r="BB3321" t="s">
        <v>3320</v>
      </c>
      <c r="BD3321" t="s">
        <v>3320</v>
      </c>
      <c r="BF3321" t="s">
        <v>3320</v>
      </c>
      <c r="BH3321" t="s">
        <v>3320</v>
      </c>
      <c r="BJ3321" t="s">
        <v>3320</v>
      </c>
      <c r="BL3321" t="s">
        <v>3320</v>
      </c>
      <c r="BN3321" t="s">
        <v>3320</v>
      </c>
      <c r="BP3321" t="s">
        <v>3320</v>
      </c>
    </row>
    <row r="3322" spans="10:68" hidden="1">
      <c r="J3322" t="s">
        <v>3321</v>
      </c>
      <c r="L3322" t="s">
        <v>3321</v>
      </c>
      <c r="N3322" t="s">
        <v>3321</v>
      </c>
      <c r="P3322" t="s">
        <v>3321</v>
      </c>
      <c r="R3322" t="s">
        <v>3321</v>
      </c>
      <c r="T3322" t="s">
        <v>3321</v>
      </c>
      <c r="V3322" t="s">
        <v>3321</v>
      </c>
      <c r="X3322" t="s">
        <v>3321</v>
      </c>
      <c r="Z3322" t="s">
        <v>3321</v>
      </c>
      <c r="AB3322" t="s">
        <v>3321</v>
      </c>
      <c r="AD3322" t="s">
        <v>3321</v>
      </c>
      <c r="AF3322" t="s">
        <v>3321</v>
      </c>
      <c r="AH3322" t="s">
        <v>3321</v>
      </c>
      <c r="AJ3322" t="s">
        <v>3321</v>
      </c>
      <c r="AL3322" t="s">
        <v>3321</v>
      </c>
      <c r="AN3322" t="s">
        <v>3321</v>
      </c>
      <c r="AP3322" t="s">
        <v>3321</v>
      </c>
      <c r="AR3322" t="s">
        <v>3321</v>
      </c>
      <c r="AT3322" t="s">
        <v>3321</v>
      </c>
      <c r="AV3322" t="s">
        <v>3321</v>
      </c>
      <c r="AX3322" t="s">
        <v>3321</v>
      </c>
      <c r="AZ3322" t="s">
        <v>3321</v>
      </c>
      <c r="BB3322" t="s">
        <v>3321</v>
      </c>
      <c r="BD3322" t="s">
        <v>3321</v>
      </c>
      <c r="BF3322" t="s">
        <v>3321</v>
      </c>
      <c r="BH3322" t="s">
        <v>3321</v>
      </c>
      <c r="BJ3322" t="s">
        <v>3321</v>
      </c>
      <c r="BL3322" t="s">
        <v>3321</v>
      </c>
      <c r="BN3322" t="s">
        <v>3321</v>
      </c>
      <c r="BP3322" t="s">
        <v>3321</v>
      </c>
    </row>
    <row r="3323" spans="10:68" hidden="1">
      <c r="J3323" t="s">
        <v>3322</v>
      </c>
      <c r="L3323" t="s">
        <v>3322</v>
      </c>
      <c r="N3323" t="s">
        <v>3322</v>
      </c>
      <c r="P3323" t="s">
        <v>3322</v>
      </c>
      <c r="R3323" t="s">
        <v>3322</v>
      </c>
      <c r="T3323" t="s">
        <v>3322</v>
      </c>
      <c r="V3323" t="s">
        <v>3322</v>
      </c>
      <c r="X3323" t="s">
        <v>3322</v>
      </c>
      <c r="Z3323" t="s">
        <v>3322</v>
      </c>
      <c r="AB3323" t="s">
        <v>3322</v>
      </c>
      <c r="AD3323" t="s">
        <v>3322</v>
      </c>
      <c r="AF3323" t="s">
        <v>3322</v>
      </c>
      <c r="AH3323" t="s">
        <v>3322</v>
      </c>
      <c r="AJ3323" t="s">
        <v>3322</v>
      </c>
      <c r="AL3323" t="s">
        <v>3322</v>
      </c>
      <c r="AN3323" t="s">
        <v>3322</v>
      </c>
      <c r="AP3323" t="s">
        <v>3322</v>
      </c>
      <c r="AR3323" t="s">
        <v>3322</v>
      </c>
      <c r="AT3323" t="s">
        <v>3322</v>
      </c>
      <c r="AV3323" t="s">
        <v>3322</v>
      </c>
      <c r="AX3323" t="s">
        <v>3322</v>
      </c>
      <c r="AZ3323" t="s">
        <v>3322</v>
      </c>
      <c r="BB3323" t="s">
        <v>3322</v>
      </c>
      <c r="BD3323" t="s">
        <v>3322</v>
      </c>
      <c r="BF3323" t="s">
        <v>3322</v>
      </c>
      <c r="BH3323" t="s">
        <v>3322</v>
      </c>
      <c r="BJ3323" t="s">
        <v>3322</v>
      </c>
      <c r="BL3323" t="s">
        <v>3322</v>
      </c>
      <c r="BN3323" t="s">
        <v>3322</v>
      </c>
      <c r="BP3323" t="s">
        <v>3322</v>
      </c>
    </row>
    <row r="3324" spans="10:68" hidden="1">
      <c r="J3324" t="s">
        <v>3323</v>
      </c>
      <c r="L3324" t="s">
        <v>3323</v>
      </c>
      <c r="N3324" t="s">
        <v>3323</v>
      </c>
      <c r="P3324" t="s">
        <v>3323</v>
      </c>
      <c r="R3324" t="s">
        <v>3323</v>
      </c>
      <c r="T3324" t="s">
        <v>3323</v>
      </c>
      <c r="V3324" t="s">
        <v>3323</v>
      </c>
      <c r="X3324" t="s">
        <v>3323</v>
      </c>
      <c r="Z3324" t="s">
        <v>3323</v>
      </c>
      <c r="AB3324" t="s">
        <v>3323</v>
      </c>
      <c r="AD3324" t="s">
        <v>3323</v>
      </c>
      <c r="AF3324" t="s">
        <v>3323</v>
      </c>
      <c r="AH3324" t="s">
        <v>3323</v>
      </c>
      <c r="AJ3324" t="s">
        <v>3323</v>
      </c>
      <c r="AL3324" t="s">
        <v>3323</v>
      </c>
      <c r="AN3324" t="s">
        <v>3323</v>
      </c>
      <c r="AP3324" t="s">
        <v>3323</v>
      </c>
      <c r="AR3324" t="s">
        <v>3323</v>
      </c>
      <c r="AT3324" t="s">
        <v>3323</v>
      </c>
      <c r="AV3324" t="s">
        <v>3323</v>
      </c>
      <c r="AX3324" t="s">
        <v>3323</v>
      </c>
      <c r="AZ3324" t="s">
        <v>3323</v>
      </c>
      <c r="BB3324" t="s">
        <v>3323</v>
      </c>
      <c r="BD3324" t="s">
        <v>3323</v>
      </c>
      <c r="BF3324" t="s">
        <v>3323</v>
      </c>
      <c r="BH3324" t="s">
        <v>3323</v>
      </c>
      <c r="BJ3324" t="s">
        <v>3323</v>
      </c>
      <c r="BL3324" t="s">
        <v>3323</v>
      </c>
      <c r="BN3324" t="s">
        <v>3323</v>
      </c>
      <c r="BP3324" t="s">
        <v>3323</v>
      </c>
    </row>
    <row r="3325" spans="10:68" hidden="1">
      <c r="J3325" t="s">
        <v>3324</v>
      </c>
      <c r="L3325" t="s">
        <v>3324</v>
      </c>
      <c r="N3325" t="s">
        <v>3324</v>
      </c>
      <c r="P3325" t="s">
        <v>3324</v>
      </c>
      <c r="R3325" t="s">
        <v>3324</v>
      </c>
      <c r="T3325" t="s">
        <v>3324</v>
      </c>
      <c r="V3325" t="s">
        <v>3324</v>
      </c>
      <c r="X3325" t="s">
        <v>3324</v>
      </c>
      <c r="Z3325" t="s">
        <v>3324</v>
      </c>
      <c r="AB3325" t="s">
        <v>3324</v>
      </c>
      <c r="AD3325" t="s">
        <v>3324</v>
      </c>
      <c r="AF3325" t="s">
        <v>3324</v>
      </c>
      <c r="AH3325" t="s">
        <v>3324</v>
      </c>
      <c r="AJ3325" t="s">
        <v>3324</v>
      </c>
      <c r="AL3325" t="s">
        <v>3324</v>
      </c>
      <c r="AN3325" t="s">
        <v>3324</v>
      </c>
      <c r="AP3325" t="s">
        <v>3324</v>
      </c>
      <c r="AR3325" t="s">
        <v>3324</v>
      </c>
      <c r="AT3325" t="s">
        <v>3324</v>
      </c>
      <c r="AV3325" t="s">
        <v>3324</v>
      </c>
      <c r="AX3325" t="s">
        <v>3324</v>
      </c>
      <c r="AZ3325" t="s">
        <v>3324</v>
      </c>
      <c r="BB3325" t="s">
        <v>3324</v>
      </c>
      <c r="BD3325" t="s">
        <v>3324</v>
      </c>
      <c r="BF3325" t="s">
        <v>3324</v>
      </c>
      <c r="BH3325" t="s">
        <v>3324</v>
      </c>
      <c r="BJ3325" t="s">
        <v>3324</v>
      </c>
      <c r="BL3325" t="s">
        <v>3324</v>
      </c>
      <c r="BN3325" t="s">
        <v>3324</v>
      </c>
      <c r="BP3325" t="s">
        <v>3324</v>
      </c>
    </row>
    <row r="3326" spans="10:68" hidden="1">
      <c r="J3326" t="s">
        <v>3325</v>
      </c>
      <c r="L3326" t="s">
        <v>3325</v>
      </c>
      <c r="N3326" t="s">
        <v>3325</v>
      </c>
      <c r="P3326" t="s">
        <v>3325</v>
      </c>
      <c r="R3326" t="s">
        <v>3325</v>
      </c>
      <c r="T3326" t="s">
        <v>3325</v>
      </c>
      <c r="V3326" t="s">
        <v>3325</v>
      </c>
      <c r="X3326" t="s">
        <v>3325</v>
      </c>
      <c r="Z3326" t="s">
        <v>3325</v>
      </c>
      <c r="AB3326" t="s">
        <v>3325</v>
      </c>
      <c r="AD3326" t="s">
        <v>3325</v>
      </c>
      <c r="AF3326" t="s">
        <v>3325</v>
      </c>
      <c r="AH3326" t="s">
        <v>3325</v>
      </c>
      <c r="AJ3326" t="s">
        <v>3325</v>
      </c>
      <c r="AL3326" t="s">
        <v>3325</v>
      </c>
      <c r="AN3326" t="s">
        <v>3325</v>
      </c>
      <c r="AP3326" t="s">
        <v>3325</v>
      </c>
      <c r="AR3326" t="s">
        <v>3325</v>
      </c>
      <c r="AT3326" t="s">
        <v>3325</v>
      </c>
      <c r="AV3326" t="s">
        <v>3325</v>
      </c>
      <c r="AX3326" t="s">
        <v>3325</v>
      </c>
      <c r="AZ3326" t="s">
        <v>3325</v>
      </c>
      <c r="BB3326" t="s">
        <v>3325</v>
      </c>
      <c r="BD3326" t="s">
        <v>3325</v>
      </c>
      <c r="BF3326" t="s">
        <v>3325</v>
      </c>
      <c r="BH3326" t="s">
        <v>3325</v>
      </c>
      <c r="BJ3326" t="s">
        <v>3325</v>
      </c>
      <c r="BL3326" t="s">
        <v>3325</v>
      </c>
      <c r="BN3326" t="s">
        <v>3325</v>
      </c>
      <c r="BP3326" t="s">
        <v>3325</v>
      </c>
    </row>
    <row r="3327" spans="10:68" hidden="1">
      <c r="J3327" t="s">
        <v>3326</v>
      </c>
      <c r="L3327" t="s">
        <v>3326</v>
      </c>
      <c r="N3327" t="s">
        <v>3326</v>
      </c>
      <c r="P3327" t="s">
        <v>3326</v>
      </c>
      <c r="R3327" t="s">
        <v>3326</v>
      </c>
      <c r="T3327" t="s">
        <v>3326</v>
      </c>
      <c r="V3327" t="s">
        <v>3326</v>
      </c>
      <c r="X3327" t="s">
        <v>3326</v>
      </c>
      <c r="Z3327" t="s">
        <v>3326</v>
      </c>
      <c r="AB3327" t="s">
        <v>3326</v>
      </c>
      <c r="AD3327" t="s">
        <v>3326</v>
      </c>
      <c r="AF3327" t="s">
        <v>3326</v>
      </c>
      <c r="AH3327" t="s">
        <v>3326</v>
      </c>
      <c r="AJ3327" t="s">
        <v>3326</v>
      </c>
      <c r="AL3327" t="s">
        <v>3326</v>
      </c>
      <c r="AN3327" t="s">
        <v>3326</v>
      </c>
      <c r="AP3327" t="s">
        <v>3326</v>
      </c>
      <c r="AR3327" t="s">
        <v>3326</v>
      </c>
      <c r="AT3327" t="s">
        <v>3326</v>
      </c>
      <c r="AV3327" t="s">
        <v>3326</v>
      </c>
      <c r="AX3327" t="s">
        <v>3326</v>
      </c>
      <c r="AZ3327" t="s">
        <v>3326</v>
      </c>
      <c r="BB3327" t="s">
        <v>3326</v>
      </c>
      <c r="BD3327" t="s">
        <v>3326</v>
      </c>
      <c r="BF3327" t="s">
        <v>3326</v>
      </c>
      <c r="BH3327" t="s">
        <v>3326</v>
      </c>
      <c r="BJ3327" t="s">
        <v>3326</v>
      </c>
      <c r="BL3327" t="s">
        <v>3326</v>
      </c>
      <c r="BN3327" t="s">
        <v>3326</v>
      </c>
      <c r="BP3327" t="s">
        <v>3326</v>
      </c>
    </row>
    <row r="3328" spans="10:68" hidden="1">
      <c r="J3328" t="s">
        <v>3327</v>
      </c>
      <c r="L3328" t="s">
        <v>3327</v>
      </c>
      <c r="N3328" t="s">
        <v>3327</v>
      </c>
      <c r="P3328" t="s">
        <v>3327</v>
      </c>
      <c r="R3328" t="s">
        <v>3327</v>
      </c>
      <c r="T3328" t="s">
        <v>3327</v>
      </c>
      <c r="V3328" t="s">
        <v>3327</v>
      </c>
      <c r="X3328" t="s">
        <v>3327</v>
      </c>
      <c r="Z3328" t="s">
        <v>3327</v>
      </c>
      <c r="AB3328" t="s">
        <v>3327</v>
      </c>
      <c r="AD3328" t="s">
        <v>3327</v>
      </c>
      <c r="AF3328" t="s">
        <v>3327</v>
      </c>
      <c r="AH3328" t="s">
        <v>3327</v>
      </c>
      <c r="AJ3328" t="s">
        <v>3327</v>
      </c>
      <c r="AL3328" t="s">
        <v>3327</v>
      </c>
      <c r="AN3328" t="s">
        <v>3327</v>
      </c>
      <c r="AP3328" t="s">
        <v>3327</v>
      </c>
      <c r="AR3328" t="s">
        <v>3327</v>
      </c>
      <c r="AT3328" t="s">
        <v>3327</v>
      </c>
      <c r="AV3328" t="s">
        <v>3327</v>
      </c>
      <c r="AX3328" t="s">
        <v>3327</v>
      </c>
      <c r="AZ3328" t="s">
        <v>3327</v>
      </c>
      <c r="BB3328" t="s">
        <v>3327</v>
      </c>
      <c r="BD3328" t="s">
        <v>3327</v>
      </c>
      <c r="BF3328" t="s">
        <v>3327</v>
      </c>
      <c r="BH3328" t="s">
        <v>3327</v>
      </c>
      <c r="BJ3328" t="s">
        <v>3327</v>
      </c>
      <c r="BL3328" t="s">
        <v>3327</v>
      </c>
      <c r="BN3328" t="s">
        <v>3327</v>
      </c>
      <c r="BP3328" t="s">
        <v>3327</v>
      </c>
    </row>
    <row r="3329" spans="10:68" hidden="1">
      <c r="J3329" t="s">
        <v>3328</v>
      </c>
      <c r="L3329" t="s">
        <v>3328</v>
      </c>
      <c r="N3329" t="s">
        <v>3328</v>
      </c>
      <c r="P3329" t="s">
        <v>3328</v>
      </c>
      <c r="R3329" t="s">
        <v>3328</v>
      </c>
      <c r="T3329" t="s">
        <v>3328</v>
      </c>
      <c r="V3329" t="s">
        <v>3328</v>
      </c>
      <c r="X3329" t="s">
        <v>3328</v>
      </c>
      <c r="Z3329" t="s">
        <v>3328</v>
      </c>
      <c r="AB3329" t="s">
        <v>3328</v>
      </c>
      <c r="AD3329" t="s">
        <v>3328</v>
      </c>
      <c r="AF3329" t="s">
        <v>3328</v>
      </c>
      <c r="AH3329" t="s">
        <v>3328</v>
      </c>
      <c r="AJ3329" t="s">
        <v>3328</v>
      </c>
      <c r="AL3329" t="s">
        <v>3328</v>
      </c>
      <c r="AN3329" t="s">
        <v>3328</v>
      </c>
      <c r="AP3329" t="s">
        <v>3328</v>
      </c>
      <c r="AR3329" t="s">
        <v>3328</v>
      </c>
      <c r="AT3329" t="s">
        <v>3328</v>
      </c>
      <c r="AV3329" t="s">
        <v>3328</v>
      </c>
      <c r="AX3329" t="s">
        <v>3328</v>
      </c>
      <c r="AZ3329" t="s">
        <v>3328</v>
      </c>
      <c r="BB3329" t="s">
        <v>3328</v>
      </c>
      <c r="BD3329" t="s">
        <v>3328</v>
      </c>
      <c r="BF3329" t="s">
        <v>3328</v>
      </c>
      <c r="BH3329" t="s">
        <v>3328</v>
      </c>
      <c r="BJ3329" t="s">
        <v>3328</v>
      </c>
      <c r="BL3329" t="s">
        <v>3328</v>
      </c>
      <c r="BN3329" t="s">
        <v>3328</v>
      </c>
      <c r="BP3329" t="s">
        <v>3328</v>
      </c>
    </row>
    <row r="3330" spans="10:68" hidden="1">
      <c r="J3330" t="s">
        <v>3329</v>
      </c>
      <c r="L3330" t="s">
        <v>3329</v>
      </c>
      <c r="N3330" t="s">
        <v>3329</v>
      </c>
      <c r="P3330" t="s">
        <v>3329</v>
      </c>
      <c r="R3330" t="s">
        <v>3329</v>
      </c>
      <c r="T3330" t="s">
        <v>3329</v>
      </c>
      <c r="V3330" t="s">
        <v>3329</v>
      </c>
      <c r="X3330" t="s">
        <v>3329</v>
      </c>
      <c r="Z3330" t="s">
        <v>3329</v>
      </c>
      <c r="AB3330" t="s">
        <v>3329</v>
      </c>
      <c r="AD3330" t="s">
        <v>3329</v>
      </c>
      <c r="AF3330" t="s">
        <v>3329</v>
      </c>
      <c r="AH3330" t="s">
        <v>3329</v>
      </c>
      <c r="AJ3330" t="s">
        <v>3329</v>
      </c>
      <c r="AL3330" t="s">
        <v>3329</v>
      </c>
      <c r="AN3330" t="s">
        <v>3329</v>
      </c>
      <c r="AP3330" t="s">
        <v>3329</v>
      </c>
      <c r="AR3330" t="s">
        <v>3329</v>
      </c>
      <c r="AT3330" t="s">
        <v>3329</v>
      </c>
      <c r="AV3330" t="s">
        <v>3329</v>
      </c>
      <c r="AX3330" t="s">
        <v>3329</v>
      </c>
      <c r="AZ3330" t="s">
        <v>3329</v>
      </c>
      <c r="BB3330" t="s">
        <v>3329</v>
      </c>
      <c r="BD3330" t="s">
        <v>3329</v>
      </c>
      <c r="BF3330" t="s">
        <v>3329</v>
      </c>
      <c r="BH3330" t="s">
        <v>3329</v>
      </c>
      <c r="BJ3330" t="s">
        <v>3329</v>
      </c>
      <c r="BL3330" t="s">
        <v>3329</v>
      </c>
      <c r="BN3330" t="s">
        <v>3329</v>
      </c>
      <c r="BP3330" t="s">
        <v>3329</v>
      </c>
    </row>
    <row r="3331" spans="10:68" hidden="1">
      <c r="J3331" t="s">
        <v>3330</v>
      </c>
      <c r="L3331" t="s">
        <v>3330</v>
      </c>
      <c r="N3331" t="s">
        <v>3330</v>
      </c>
      <c r="P3331" t="s">
        <v>3330</v>
      </c>
      <c r="R3331" t="s">
        <v>3330</v>
      </c>
      <c r="T3331" t="s">
        <v>3330</v>
      </c>
      <c r="V3331" t="s">
        <v>3330</v>
      </c>
      <c r="X3331" t="s">
        <v>3330</v>
      </c>
      <c r="Z3331" t="s">
        <v>3330</v>
      </c>
      <c r="AB3331" t="s">
        <v>3330</v>
      </c>
      <c r="AD3331" t="s">
        <v>3330</v>
      </c>
      <c r="AF3331" t="s">
        <v>3330</v>
      </c>
      <c r="AH3331" t="s">
        <v>3330</v>
      </c>
      <c r="AJ3331" t="s">
        <v>3330</v>
      </c>
      <c r="AL3331" t="s">
        <v>3330</v>
      </c>
      <c r="AN3331" t="s">
        <v>3330</v>
      </c>
      <c r="AP3331" t="s">
        <v>3330</v>
      </c>
      <c r="AR3331" t="s">
        <v>3330</v>
      </c>
      <c r="AT3331" t="s">
        <v>3330</v>
      </c>
      <c r="AV3331" t="s">
        <v>3330</v>
      </c>
      <c r="AX3331" t="s">
        <v>3330</v>
      </c>
      <c r="AZ3331" t="s">
        <v>3330</v>
      </c>
      <c r="BB3331" t="s">
        <v>3330</v>
      </c>
      <c r="BD3331" t="s">
        <v>3330</v>
      </c>
      <c r="BF3331" t="s">
        <v>3330</v>
      </c>
      <c r="BH3331" t="s">
        <v>3330</v>
      </c>
      <c r="BJ3331" t="s">
        <v>3330</v>
      </c>
      <c r="BL3331" t="s">
        <v>3330</v>
      </c>
      <c r="BN3331" t="s">
        <v>3330</v>
      </c>
      <c r="BP3331" t="s">
        <v>3330</v>
      </c>
    </row>
    <row r="3332" spans="10:68" hidden="1">
      <c r="J3332" t="s">
        <v>3331</v>
      </c>
      <c r="L3332" t="s">
        <v>3331</v>
      </c>
      <c r="N3332" t="s">
        <v>3331</v>
      </c>
      <c r="P3332" t="s">
        <v>3331</v>
      </c>
      <c r="R3332" t="s">
        <v>3331</v>
      </c>
      <c r="T3332" t="s">
        <v>3331</v>
      </c>
      <c r="V3332" t="s">
        <v>3331</v>
      </c>
      <c r="X3332" t="s">
        <v>3331</v>
      </c>
      <c r="Z3332" t="s">
        <v>3331</v>
      </c>
      <c r="AB3332" t="s">
        <v>3331</v>
      </c>
      <c r="AD3332" t="s">
        <v>3331</v>
      </c>
      <c r="AF3332" t="s">
        <v>3331</v>
      </c>
      <c r="AH3332" t="s">
        <v>3331</v>
      </c>
      <c r="AJ3332" t="s">
        <v>3331</v>
      </c>
      <c r="AL3332" t="s">
        <v>3331</v>
      </c>
      <c r="AN3332" t="s">
        <v>3331</v>
      </c>
      <c r="AP3332" t="s">
        <v>3331</v>
      </c>
      <c r="AR3332" t="s">
        <v>3331</v>
      </c>
      <c r="AT3332" t="s">
        <v>3331</v>
      </c>
      <c r="AV3332" t="s">
        <v>3331</v>
      </c>
      <c r="AX3332" t="s">
        <v>3331</v>
      </c>
      <c r="AZ3332" t="s">
        <v>3331</v>
      </c>
      <c r="BB3332" t="s">
        <v>3331</v>
      </c>
      <c r="BD3332" t="s">
        <v>3331</v>
      </c>
      <c r="BF3332" t="s">
        <v>3331</v>
      </c>
      <c r="BH3332" t="s">
        <v>3331</v>
      </c>
      <c r="BJ3332" t="s">
        <v>3331</v>
      </c>
      <c r="BL3332" t="s">
        <v>3331</v>
      </c>
      <c r="BN3332" t="s">
        <v>3331</v>
      </c>
      <c r="BP3332" t="s">
        <v>3331</v>
      </c>
    </row>
    <row r="3333" spans="10:68" hidden="1">
      <c r="J3333" t="s">
        <v>3332</v>
      </c>
      <c r="L3333" t="s">
        <v>3332</v>
      </c>
      <c r="N3333" t="s">
        <v>3332</v>
      </c>
      <c r="P3333" t="s">
        <v>3332</v>
      </c>
      <c r="R3333" t="s">
        <v>3332</v>
      </c>
      <c r="T3333" t="s">
        <v>3332</v>
      </c>
      <c r="V3333" t="s">
        <v>3332</v>
      </c>
      <c r="X3333" t="s">
        <v>3332</v>
      </c>
      <c r="Z3333" t="s">
        <v>3332</v>
      </c>
      <c r="AB3333" t="s">
        <v>3332</v>
      </c>
      <c r="AD3333" t="s">
        <v>3332</v>
      </c>
      <c r="AF3333" t="s">
        <v>3332</v>
      </c>
      <c r="AH3333" t="s">
        <v>3332</v>
      </c>
      <c r="AJ3333" t="s">
        <v>3332</v>
      </c>
      <c r="AL3333" t="s">
        <v>3332</v>
      </c>
      <c r="AN3333" t="s">
        <v>3332</v>
      </c>
      <c r="AP3333" t="s">
        <v>3332</v>
      </c>
      <c r="AR3333" t="s">
        <v>3332</v>
      </c>
      <c r="AT3333" t="s">
        <v>3332</v>
      </c>
      <c r="AV3333" t="s">
        <v>3332</v>
      </c>
      <c r="AX3333" t="s">
        <v>3332</v>
      </c>
      <c r="AZ3333" t="s">
        <v>3332</v>
      </c>
      <c r="BB3333" t="s">
        <v>3332</v>
      </c>
      <c r="BD3333" t="s">
        <v>3332</v>
      </c>
      <c r="BF3333" t="s">
        <v>3332</v>
      </c>
      <c r="BH3333" t="s">
        <v>3332</v>
      </c>
      <c r="BJ3333" t="s">
        <v>3332</v>
      </c>
      <c r="BL3333" t="s">
        <v>3332</v>
      </c>
      <c r="BN3333" t="s">
        <v>3332</v>
      </c>
      <c r="BP3333" t="s">
        <v>3332</v>
      </c>
    </row>
    <row r="3334" spans="10:68" hidden="1">
      <c r="J3334" t="s">
        <v>3333</v>
      </c>
      <c r="L3334" t="s">
        <v>3333</v>
      </c>
      <c r="N3334" t="s">
        <v>3333</v>
      </c>
      <c r="P3334" t="s">
        <v>3333</v>
      </c>
      <c r="R3334" t="s">
        <v>3333</v>
      </c>
      <c r="T3334" t="s">
        <v>3333</v>
      </c>
      <c r="V3334" t="s">
        <v>3333</v>
      </c>
      <c r="X3334" t="s">
        <v>3333</v>
      </c>
      <c r="Z3334" t="s">
        <v>3333</v>
      </c>
      <c r="AB3334" t="s">
        <v>3333</v>
      </c>
      <c r="AD3334" t="s">
        <v>3333</v>
      </c>
      <c r="AF3334" t="s">
        <v>3333</v>
      </c>
      <c r="AH3334" t="s">
        <v>3333</v>
      </c>
      <c r="AJ3334" t="s">
        <v>3333</v>
      </c>
      <c r="AL3334" t="s">
        <v>3333</v>
      </c>
      <c r="AN3334" t="s">
        <v>3333</v>
      </c>
      <c r="AP3334" t="s">
        <v>3333</v>
      </c>
      <c r="AR3334" t="s">
        <v>3333</v>
      </c>
      <c r="AT3334" t="s">
        <v>3333</v>
      </c>
      <c r="AV3334" t="s">
        <v>3333</v>
      </c>
      <c r="AX3334" t="s">
        <v>3333</v>
      </c>
      <c r="AZ3334" t="s">
        <v>3333</v>
      </c>
      <c r="BB3334" t="s">
        <v>3333</v>
      </c>
      <c r="BD3334" t="s">
        <v>3333</v>
      </c>
      <c r="BF3334" t="s">
        <v>3333</v>
      </c>
      <c r="BH3334" t="s">
        <v>3333</v>
      </c>
      <c r="BJ3334" t="s">
        <v>3333</v>
      </c>
      <c r="BL3334" t="s">
        <v>3333</v>
      </c>
      <c r="BN3334" t="s">
        <v>3333</v>
      </c>
      <c r="BP3334" t="s">
        <v>3333</v>
      </c>
    </row>
    <row r="3335" spans="10:68" hidden="1">
      <c r="J3335" t="s">
        <v>3334</v>
      </c>
      <c r="L3335" t="s">
        <v>3334</v>
      </c>
      <c r="N3335" t="s">
        <v>3334</v>
      </c>
      <c r="P3335" t="s">
        <v>3334</v>
      </c>
      <c r="R3335" t="s">
        <v>3334</v>
      </c>
      <c r="T3335" t="s">
        <v>3334</v>
      </c>
      <c r="V3335" t="s">
        <v>3334</v>
      </c>
      <c r="X3335" t="s">
        <v>3334</v>
      </c>
      <c r="Z3335" t="s">
        <v>3334</v>
      </c>
      <c r="AB3335" t="s">
        <v>3334</v>
      </c>
      <c r="AD3335" t="s">
        <v>3334</v>
      </c>
      <c r="AF3335" t="s">
        <v>3334</v>
      </c>
      <c r="AH3335" t="s">
        <v>3334</v>
      </c>
      <c r="AJ3335" t="s">
        <v>3334</v>
      </c>
      <c r="AL3335" t="s">
        <v>3334</v>
      </c>
      <c r="AN3335" t="s">
        <v>3334</v>
      </c>
      <c r="AP3335" t="s">
        <v>3334</v>
      </c>
      <c r="AR3335" t="s">
        <v>3334</v>
      </c>
      <c r="AT3335" t="s">
        <v>3334</v>
      </c>
      <c r="AV3335" t="s">
        <v>3334</v>
      </c>
      <c r="AX3335" t="s">
        <v>3334</v>
      </c>
      <c r="AZ3335" t="s">
        <v>3334</v>
      </c>
      <c r="BB3335" t="s">
        <v>3334</v>
      </c>
      <c r="BD3335" t="s">
        <v>3334</v>
      </c>
      <c r="BF3335" t="s">
        <v>3334</v>
      </c>
      <c r="BH3335" t="s">
        <v>3334</v>
      </c>
      <c r="BJ3335" t="s">
        <v>3334</v>
      </c>
      <c r="BL3335" t="s">
        <v>3334</v>
      </c>
      <c r="BN3335" t="s">
        <v>3334</v>
      </c>
      <c r="BP3335" t="s">
        <v>3334</v>
      </c>
    </row>
    <row r="3336" spans="10:68" hidden="1">
      <c r="J3336" t="s">
        <v>3335</v>
      </c>
      <c r="L3336" t="s">
        <v>3335</v>
      </c>
      <c r="N3336" t="s">
        <v>3335</v>
      </c>
      <c r="P3336" t="s">
        <v>3335</v>
      </c>
      <c r="R3336" t="s">
        <v>3335</v>
      </c>
      <c r="T3336" t="s">
        <v>3335</v>
      </c>
      <c r="V3336" t="s">
        <v>3335</v>
      </c>
      <c r="X3336" t="s">
        <v>3335</v>
      </c>
      <c r="Z3336" t="s">
        <v>3335</v>
      </c>
      <c r="AB3336" t="s">
        <v>3335</v>
      </c>
      <c r="AD3336" t="s">
        <v>3335</v>
      </c>
      <c r="AF3336" t="s">
        <v>3335</v>
      </c>
      <c r="AH3336" t="s">
        <v>3335</v>
      </c>
      <c r="AJ3336" t="s">
        <v>3335</v>
      </c>
      <c r="AL3336" t="s">
        <v>3335</v>
      </c>
      <c r="AN3336" t="s">
        <v>3335</v>
      </c>
      <c r="AP3336" t="s">
        <v>3335</v>
      </c>
      <c r="AR3336" t="s">
        <v>3335</v>
      </c>
      <c r="AT3336" t="s">
        <v>3335</v>
      </c>
      <c r="AV3336" t="s">
        <v>3335</v>
      </c>
      <c r="AX3336" t="s">
        <v>3335</v>
      </c>
      <c r="AZ3336" t="s">
        <v>3335</v>
      </c>
      <c r="BB3336" t="s">
        <v>3335</v>
      </c>
      <c r="BD3336" t="s">
        <v>3335</v>
      </c>
      <c r="BF3336" t="s">
        <v>3335</v>
      </c>
      <c r="BH3336" t="s">
        <v>3335</v>
      </c>
      <c r="BJ3336" t="s">
        <v>3335</v>
      </c>
      <c r="BL3336" t="s">
        <v>3335</v>
      </c>
      <c r="BN3336" t="s">
        <v>3335</v>
      </c>
      <c r="BP3336" t="s">
        <v>3335</v>
      </c>
    </row>
    <row r="3337" spans="10:68" hidden="1">
      <c r="J3337" t="s">
        <v>3336</v>
      </c>
      <c r="L3337" t="s">
        <v>3336</v>
      </c>
      <c r="N3337" t="s">
        <v>3336</v>
      </c>
      <c r="P3337" t="s">
        <v>3336</v>
      </c>
      <c r="R3337" t="s">
        <v>3336</v>
      </c>
      <c r="T3337" t="s">
        <v>3336</v>
      </c>
      <c r="V3337" t="s">
        <v>3336</v>
      </c>
      <c r="X3337" t="s">
        <v>3336</v>
      </c>
      <c r="Z3337" t="s">
        <v>3336</v>
      </c>
      <c r="AB3337" t="s">
        <v>3336</v>
      </c>
      <c r="AD3337" t="s">
        <v>3336</v>
      </c>
      <c r="AF3337" t="s">
        <v>3336</v>
      </c>
      <c r="AH3337" t="s">
        <v>3336</v>
      </c>
      <c r="AJ3337" t="s">
        <v>3336</v>
      </c>
      <c r="AL3337" t="s">
        <v>3336</v>
      </c>
      <c r="AN3337" t="s">
        <v>3336</v>
      </c>
      <c r="AP3337" t="s">
        <v>3336</v>
      </c>
      <c r="AR3337" t="s">
        <v>3336</v>
      </c>
      <c r="AT3337" t="s">
        <v>3336</v>
      </c>
      <c r="AV3337" t="s">
        <v>3336</v>
      </c>
      <c r="AX3337" t="s">
        <v>3336</v>
      </c>
      <c r="AZ3337" t="s">
        <v>3336</v>
      </c>
      <c r="BB3337" t="s">
        <v>3336</v>
      </c>
      <c r="BD3337" t="s">
        <v>3336</v>
      </c>
      <c r="BF3337" t="s">
        <v>3336</v>
      </c>
      <c r="BH3337" t="s">
        <v>3336</v>
      </c>
      <c r="BJ3337" t="s">
        <v>3336</v>
      </c>
      <c r="BL3337" t="s">
        <v>3336</v>
      </c>
      <c r="BN3337" t="s">
        <v>3336</v>
      </c>
      <c r="BP3337" t="s">
        <v>3336</v>
      </c>
    </row>
    <row r="3338" spans="10:68" hidden="1">
      <c r="J3338" t="s">
        <v>3337</v>
      </c>
      <c r="L3338" t="s">
        <v>3337</v>
      </c>
      <c r="N3338" t="s">
        <v>3337</v>
      </c>
      <c r="P3338" t="s">
        <v>3337</v>
      </c>
      <c r="R3338" t="s">
        <v>3337</v>
      </c>
      <c r="T3338" t="s">
        <v>3337</v>
      </c>
      <c r="V3338" t="s">
        <v>3337</v>
      </c>
      <c r="X3338" t="s">
        <v>3337</v>
      </c>
      <c r="Z3338" t="s">
        <v>3337</v>
      </c>
      <c r="AB3338" t="s">
        <v>3337</v>
      </c>
      <c r="AD3338" t="s">
        <v>3337</v>
      </c>
      <c r="AF3338" t="s">
        <v>3337</v>
      </c>
      <c r="AH3338" t="s">
        <v>3337</v>
      </c>
      <c r="AJ3338" t="s">
        <v>3337</v>
      </c>
      <c r="AL3338" t="s">
        <v>3337</v>
      </c>
      <c r="AN3338" t="s">
        <v>3337</v>
      </c>
      <c r="AP3338" t="s">
        <v>3337</v>
      </c>
      <c r="AR3338" t="s">
        <v>3337</v>
      </c>
      <c r="AT3338" t="s">
        <v>3337</v>
      </c>
      <c r="AV3338" t="s">
        <v>3337</v>
      </c>
      <c r="AX3338" t="s">
        <v>3337</v>
      </c>
      <c r="AZ3338" t="s">
        <v>3337</v>
      </c>
      <c r="BB3338" t="s">
        <v>3337</v>
      </c>
      <c r="BD3338" t="s">
        <v>3337</v>
      </c>
      <c r="BF3338" t="s">
        <v>3337</v>
      </c>
      <c r="BH3338" t="s">
        <v>3337</v>
      </c>
      <c r="BJ3338" t="s">
        <v>3337</v>
      </c>
      <c r="BL3338" t="s">
        <v>3337</v>
      </c>
      <c r="BN3338" t="s">
        <v>3337</v>
      </c>
      <c r="BP3338" t="s">
        <v>3337</v>
      </c>
    </row>
    <row r="3339" spans="10:68" hidden="1">
      <c r="J3339" t="s">
        <v>3338</v>
      </c>
      <c r="L3339" t="s">
        <v>3338</v>
      </c>
      <c r="N3339" t="s">
        <v>3338</v>
      </c>
      <c r="P3339" t="s">
        <v>3338</v>
      </c>
      <c r="R3339" t="s">
        <v>3338</v>
      </c>
      <c r="T3339" t="s">
        <v>3338</v>
      </c>
      <c r="V3339" t="s">
        <v>3338</v>
      </c>
      <c r="X3339" t="s">
        <v>3338</v>
      </c>
      <c r="Z3339" t="s">
        <v>3338</v>
      </c>
      <c r="AB3339" t="s">
        <v>3338</v>
      </c>
      <c r="AD3339" t="s">
        <v>3338</v>
      </c>
      <c r="AF3339" t="s">
        <v>3338</v>
      </c>
      <c r="AH3339" t="s">
        <v>3338</v>
      </c>
      <c r="AJ3339" t="s">
        <v>3338</v>
      </c>
      <c r="AL3339" t="s">
        <v>3338</v>
      </c>
      <c r="AN3339" t="s">
        <v>3338</v>
      </c>
      <c r="AP3339" t="s">
        <v>3338</v>
      </c>
      <c r="AR3339" t="s">
        <v>3338</v>
      </c>
      <c r="AT3339" t="s">
        <v>3338</v>
      </c>
      <c r="AV3339" t="s">
        <v>3338</v>
      </c>
      <c r="AX3339" t="s">
        <v>3338</v>
      </c>
      <c r="AZ3339" t="s">
        <v>3338</v>
      </c>
      <c r="BB3339" t="s">
        <v>3338</v>
      </c>
      <c r="BD3339" t="s">
        <v>3338</v>
      </c>
      <c r="BF3339" t="s">
        <v>3338</v>
      </c>
      <c r="BH3339" t="s">
        <v>3338</v>
      </c>
      <c r="BJ3339" t="s">
        <v>3338</v>
      </c>
      <c r="BL3339" t="s">
        <v>3338</v>
      </c>
      <c r="BN3339" t="s">
        <v>3338</v>
      </c>
      <c r="BP3339" t="s">
        <v>3338</v>
      </c>
    </row>
    <row r="3340" spans="10:68" hidden="1">
      <c r="J3340" t="s">
        <v>3339</v>
      </c>
      <c r="L3340" t="s">
        <v>3339</v>
      </c>
      <c r="N3340" t="s">
        <v>3339</v>
      </c>
      <c r="P3340" t="s">
        <v>3339</v>
      </c>
      <c r="R3340" t="s">
        <v>3339</v>
      </c>
      <c r="T3340" t="s">
        <v>3339</v>
      </c>
      <c r="V3340" t="s">
        <v>3339</v>
      </c>
      <c r="X3340" t="s">
        <v>3339</v>
      </c>
      <c r="Z3340" t="s">
        <v>3339</v>
      </c>
      <c r="AB3340" t="s">
        <v>3339</v>
      </c>
      <c r="AD3340" t="s">
        <v>3339</v>
      </c>
      <c r="AF3340" t="s">
        <v>3339</v>
      </c>
      <c r="AH3340" t="s">
        <v>3339</v>
      </c>
      <c r="AJ3340" t="s">
        <v>3339</v>
      </c>
      <c r="AL3340" t="s">
        <v>3339</v>
      </c>
      <c r="AN3340" t="s">
        <v>3339</v>
      </c>
      <c r="AP3340" t="s">
        <v>3339</v>
      </c>
      <c r="AR3340" t="s">
        <v>3339</v>
      </c>
      <c r="AT3340" t="s">
        <v>3339</v>
      </c>
      <c r="AV3340" t="s">
        <v>3339</v>
      </c>
      <c r="AX3340" t="s">
        <v>3339</v>
      </c>
      <c r="AZ3340" t="s">
        <v>3339</v>
      </c>
      <c r="BB3340" t="s">
        <v>3339</v>
      </c>
      <c r="BD3340" t="s">
        <v>3339</v>
      </c>
      <c r="BF3340" t="s">
        <v>3339</v>
      </c>
      <c r="BH3340" t="s">
        <v>3339</v>
      </c>
      <c r="BJ3340" t="s">
        <v>3339</v>
      </c>
      <c r="BL3340" t="s">
        <v>3339</v>
      </c>
      <c r="BN3340" t="s">
        <v>3339</v>
      </c>
      <c r="BP3340" t="s">
        <v>3339</v>
      </c>
    </row>
    <row r="3341" spans="10:68" hidden="1">
      <c r="J3341" t="s">
        <v>3340</v>
      </c>
      <c r="L3341" t="s">
        <v>3340</v>
      </c>
      <c r="N3341" t="s">
        <v>3340</v>
      </c>
      <c r="P3341" t="s">
        <v>3340</v>
      </c>
      <c r="R3341" t="s">
        <v>3340</v>
      </c>
      <c r="T3341" t="s">
        <v>3340</v>
      </c>
      <c r="V3341" t="s">
        <v>3340</v>
      </c>
      <c r="X3341" t="s">
        <v>3340</v>
      </c>
      <c r="Z3341" t="s">
        <v>3340</v>
      </c>
      <c r="AB3341" t="s">
        <v>3340</v>
      </c>
      <c r="AD3341" t="s">
        <v>3340</v>
      </c>
      <c r="AF3341" t="s">
        <v>3340</v>
      </c>
      <c r="AH3341" t="s">
        <v>3340</v>
      </c>
      <c r="AJ3341" t="s">
        <v>3340</v>
      </c>
      <c r="AL3341" t="s">
        <v>3340</v>
      </c>
      <c r="AN3341" t="s">
        <v>3340</v>
      </c>
      <c r="AP3341" t="s">
        <v>3340</v>
      </c>
      <c r="AR3341" t="s">
        <v>3340</v>
      </c>
      <c r="AT3341" t="s">
        <v>3340</v>
      </c>
      <c r="AV3341" t="s">
        <v>3340</v>
      </c>
      <c r="AX3341" t="s">
        <v>3340</v>
      </c>
      <c r="AZ3341" t="s">
        <v>3340</v>
      </c>
      <c r="BB3341" t="s">
        <v>3340</v>
      </c>
      <c r="BD3341" t="s">
        <v>3340</v>
      </c>
      <c r="BF3341" t="s">
        <v>3340</v>
      </c>
      <c r="BH3341" t="s">
        <v>3340</v>
      </c>
      <c r="BJ3341" t="s">
        <v>3340</v>
      </c>
      <c r="BL3341" t="s">
        <v>3340</v>
      </c>
      <c r="BN3341" t="s">
        <v>3340</v>
      </c>
      <c r="BP3341" t="s">
        <v>3340</v>
      </c>
    </row>
    <row r="3342" spans="10:68" hidden="1">
      <c r="J3342" t="s">
        <v>3341</v>
      </c>
      <c r="L3342" t="s">
        <v>3341</v>
      </c>
      <c r="N3342" t="s">
        <v>3341</v>
      </c>
      <c r="P3342" t="s">
        <v>3341</v>
      </c>
      <c r="R3342" t="s">
        <v>3341</v>
      </c>
      <c r="T3342" t="s">
        <v>3341</v>
      </c>
      <c r="V3342" t="s">
        <v>3341</v>
      </c>
      <c r="X3342" t="s">
        <v>3341</v>
      </c>
      <c r="Z3342" t="s">
        <v>3341</v>
      </c>
      <c r="AB3342" t="s">
        <v>3341</v>
      </c>
      <c r="AD3342" t="s">
        <v>3341</v>
      </c>
      <c r="AF3342" t="s">
        <v>3341</v>
      </c>
      <c r="AH3342" t="s">
        <v>3341</v>
      </c>
      <c r="AJ3342" t="s">
        <v>3341</v>
      </c>
      <c r="AL3342" t="s">
        <v>3341</v>
      </c>
      <c r="AN3342" t="s">
        <v>3341</v>
      </c>
      <c r="AP3342" t="s">
        <v>3341</v>
      </c>
      <c r="AR3342" t="s">
        <v>3341</v>
      </c>
      <c r="AT3342" t="s">
        <v>3341</v>
      </c>
      <c r="AV3342" t="s">
        <v>3341</v>
      </c>
      <c r="AX3342" t="s">
        <v>3341</v>
      </c>
      <c r="AZ3342" t="s">
        <v>3341</v>
      </c>
      <c r="BB3342" t="s">
        <v>3341</v>
      </c>
      <c r="BD3342" t="s">
        <v>3341</v>
      </c>
      <c r="BF3342" t="s">
        <v>3341</v>
      </c>
      <c r="BH3342" t="s">
        <v>3341</v>
      </c>
      <c r="BJ3342" t="s">
        <v>3341</v>
      </c>
      <c r="BL3342" t="s">
        <v>3341</v>
      </c>
      <c r="BN3342" t="s">
        <v>3341</v>
      </c>
      <c r="BP3342" t="s">
        <v>3341</v>
      </c>
    </row>
    <row r="3343" spans="10:68" hidden="1">
      <c r="J3343" t="s">
        <v>3342</v>
      </c>
      <c r="L3343" t="s">
        <v>3342</v>
      </c>
      <c r="N3343" t="s">
        <v>3342</v>
      </c>
      <c r="P3343" t="s">
        <v>3342</v>
      </c>
      <c r="R3343" t="s">
        <v>3342</v>
      </c>
      <c r="T3343" t="s">
        <v>3342</v>
      </c>
      <c r="V3343" t="s">
        <v>3342</v>
      </c>
      <c r="X3343" t="s">
        <v>3342</v>
      </c>
      <c r="Z3343" t="s">
        <v>3342</v>
      </c>
      <c r="AB3343" t="s">
        <v>3342</v>
      </c>
      <c r="AD3343" t="s">
        <v>3342</v>
      </c>
      <c r="AF3343" t="s">
        <v>3342</v>
      </c>
      <c r="AH3343" t="s">
        <v>3342</v>
      </c>
      <c r="AJ3343" t="s">
        <v>3342</v>
      </c>
      <c r="AL3343" t="s">
        <v>3342</v>
      </c>
      <c r="AN3343" t="s">
        <v>3342</v>
      </c>
      <c r="AP3343" t="s">
        <v>3342</v>
      </c>
      <c r="AR3343" t="s">
        <v>3342</v>
      </c>
      <c r="AT3343" t="s">
        <v>3342</v>
      </c>
      <c r="AV3343" t="s">
        <v>3342</v>
      </c>
      <c r="AX3343" t="s">
        <v>3342</v>
      </c>
      <c r="AZ3343" t="s">
        <v>3342</v>
      </c>
      <c r="BB3343" t="s">
        <v>3342</v>
      </c>
      <c r="BD3343" t="s">
        <v>3342</v>
      </c>
      <c r="BF3343" t="s">
        <v>3342</v>
      </c>
      <c r="BH3343" t="s">
        <v>3342</v>
      </c>
      <c r="BJ3343" t="s">
        <v>3342</v>
      </c>
      <c r="BL3343" t="s">
        <v>3342</v>
      </c>
      <c r="BN3343" t="s">
        <v>3342</v>
      </c>
      <c r="BP3343" t="s">
        <v>3342</v>
      </c>
    </row>
    <row r="3344" spans="10:68" hidden="1">
      <c r="J3344" t="s">
        <v>3343</v>
      </c>
      <c r="L3344" t="s">
        <v>3343</v>
      </c>
      <c r="N3344" t="s">
        <v>3343</v>
      </c>
      <c r="P3344" t="s">
        <v>3343</v>
      </c>
      <c r="R3344" t="s">
        <v>3343</v>
      </c>
      <c r="T3344" t="s">
        <v>3343</v>
      </c>
      <c r="V3344" t="s">
        <v>3343</v>
      </c>
      <c r="X3344" t="s">
        <v>3343</v>
      </c>
      <c r="Z3344" t="s">
        <v>3343</v>
      </c>
      <c r="AB3344" t="s">
        <v>3343</v>
      </c>
      <c r="AD3344" t="s">
        <v>3343</v>
      </c>
      <c r="AF3344" t="s">
        <v>3343</v>
      </c>
      <c r="AH3344" t="s">
        <v>3343</v>
      </c>
      <c r="AJ3344" t="s">
        <v>3343</v>
      </c>
      <c r="AL3344" t="s">
        <v>3343</v>
      </c>
      <c r="AN3344" t="s">
        <v>3343</v>
      </c>
      <c r="AP3344" t="s">
        <v>3343</v>
      </c>
      <c r="AR3344" t="s">
        <v>3343</v>
      </c>
      <c r="AT3344" t="s">
        <v>3343</v>
      </c>
      <c r="AV3344" t="s">
        <v>3343</v>
      </c>
      <c r="AX3344" t="s">
        <v>3343</v>
      </c>
      <c r="AZ3344" t="s">
        <v>3343</v>
      </c>
      <c r="BB3344" t="s">
        <v>3343</v>
      </c>
      <c r="BD3344" t="s">
        <v>3343</v>
      </c>
      <c r="BF3344" t="s">
        <v>3343</v>
      </c>
      <c r="BH3344" t="s">
        <v>3343</v>
      </c>
      <c r="BJ3344" t="s">
        <v>3343</v>
      </c>
      <c r="BL3344" t="s">
        <v>3343</v>
      </c>
      <c r="BN3344" t="s">
        <v>3343</v>
      </c>
      <c r="BP3344" t="s">
        <v>3343</v>
      </c>
    </row>
    <row r="3345" spans="10:68" hidden="1">
      <c r="J3345" t="s">
        <v>3344</v>
      </c>
      <c r="L3345" t="s">
        <v>3344</v>
      </c>
      <c r="N3345" t="s">
        <v>3344</v>
      </c>
      <c r="P3345" t="s">
        <v>3344</v>
      </c>
      <c r="R3345" t="s">
        <v>3344</v>
      </c>
      <c r="T3345" t="s">
        <v>3344</v>
      </c>
      <c r="V3345" t="s">
        <v>3344</v>
      </c>
      <c r="X3345" t="s">
        <v>3344</v>
      </c>
      <c r="Z3345" t="s">
        <v>3344</v>
      </c>
      <c r="AB3345" t="s">
        <v>3344</v>
      </c>
      <c r="AD3345" t="s">
        <v>3344</v>
      </c>
      <c r="AF3345" t="s">
        <v>3344</v>
      </c>
      <c r="AH3345" t="s">
        <v>3344</v>
      </c>
      <c r="AJ3345" t="s">
        <v>3344</v>
      </c>
      <c r="AL3345" t="s">
        <v>3344</v>
      </c>
      <c r="AN3345" t="s">
        <v>3344</v>
      </c>
      <c r="AP3345" t="s">
        <v>3344</v>
      </c>
      <c r="AR3345" t="s">
        <v>3344</v>
      </c>
      <c r="AT3345" t="s">
        <v>3344</v>
      </c>
      <c r="AV3345" t="s">
        <v>3344</v>
      </c>
      <c r="AX3345" t="s">
        <v>3344</v>
      </c>
      <c r="AZ3345" t="s">
        <v>3344</v>
      </c>
      <c r="BB3345" t="s">
        <v>3344</v>
      </c>
      <c r="BD3345" t="s">
        <v>3344</v>
      </c>
      <c r="BF3345" t="s">
        <v>3344</v>
      </c>
      <c r="BH3345" t="s">
        <v>3344</v>
      </c>
      <c r="BJ3345" t="s">
        <v>3344</v>
      </c>
      <c r="BL3345" t="s">
        <v>3344</v>
      </c>
      <c r="BN3345" t="s">
        <v>3344</v>
      </c>
      <c r="BP3345" t="s">
        <v>3344</v>
      </c>
    </row>
    <row r="3346" spans="10:68" hidden="1">
      <c r="J3346" t="s">
        <v>3345</v>
      </c>
      <c r="L3346" t="s">
        <v>3345</v>
      </c>
      <c r="N3346" t="s">
        <v>3345</v>
      </c>
      <c r="P3346" t="s">
        <v>3345</v>
      </c>
      <c r="R3346" t="s">
        <v>3345</v>
      </c>
      <c r="T3346" t="s">
        <v>3345</v>
      </c>
      <c r="V3346" t="s">
        <v>3345</v>
      </c>
      <c r="X3346" t="s">
        <v>3345</v>
      </c>
      <c r="Z3346" t="s">
        <v>3345</v>
      </c>
      <c r="AB3346" t="s">
        <v>3345</v>
      </c>
      <c r="AD3346" t="s">
        <v>3345</v>
      </c>
      <c r="AF3346" t="s">
        <v>3345</v>
      </c>
      <c r="AH3346" t="s">
        <v>3345</v>
      </c>
      <c r="AJ3346" t="s">
        <v>3345</v>
      </c>
      <c r="AL3346" t="s">
        <v>3345</v>
      </c>
      <c r="AN3346" t="s">
        <v>3345</v>
      </c>
      <c r="AP3346" t="s">
        <v>3345</v>
      </c>
      <c r="AR3346" t="s">
        <v>3345</v>
      </c>
      <c r="AT3346" t="s">
        <v>3345</v>
      </c>
      <c r="AV3346" t="s">
        <v>3345</v>
      </c>
      <c r="AX3346" t="s">
        <v>3345</v>
      </c>
      <c r="AZ3346" t="s">
        <v>3345</v>
      </c>
      <c r="BB3346" t="s">
        <v>3345</v>
      </c>
      <c r="BD3346" t="s">
        <v>3345</v>
      </c>
      <c r="BF3346" t="s">
        <v>3345</v>
      </c>
      <c r="BH3346" t="s">
        <v>3345</v>
      </c>
      <c r="BJ3346" t="s">
        <v>3345</v>
      </c>
      <c r="BL3346" t="s">
        <v>3345</v>
      </c>
      <c r="BN3346" t="s">
        <v>3345</v>
      </c>
      <c r="BP3346" t="s">
        <v>3345</v>
      </c>
    </row>
    <row r="3347" spans="10:68" hidden="1">
      <c r="J3347" t="s">
        <v>3346</v>
      </c>
      <c r="L3347" t="s">
        <v>3346</v>
      </c>
      <c r="N3347" t="s">
        <v>3346</v>
      </c>
      <c r="P3347" t="s">
        <v>3346</v>
      </c>
      <c r="R3347" t="s">
        <v>3346</v>
      </c>
      <c r="T3347" t="s">
        <v>3346</v>
      </c>
      <c r="V3347" t="s">
        <v>3346</v>
      </c>
      <c r="X3347" t="s">
        <v>3346</v>
      </c>
      <c r="Z3347" t="s">
        <v>3346</v>
      </c>
      <c r="AB3347" t="s">
        <v>3346</v>
      </c>
      <c r="AD3347" t="s">
        <v>3346</v>
      </c>
      <c r="AF3347" t="s">
        <v>3346</v>
      </c>
      <c r="AH3347" t="s">
        <v>3346</v>
      </c>
      <c r="AJ3347" t="s">
        <v>3346</v>
      </c>
      <c r="AL3347" t="s">
        <v>3346</v>
      </c>
      <c r="AN3347" t="s">
        <v>3346</v>
      </c>
      <c r="AP3347" t="s">
        <v>3346</v>
      </c>
      <c r="AR3347" t="s">
        <v>3346</v>
      </c>
      <c r="AT3347" t="s">
        <v>3346</v>
      </c>
      <c r="AV3347" t="s">
        <v>3346</v>
      </c>
      <c r="AX3347" t="s">
        <v>3346</v>
      </c>
      <c r="AZ3347" t="s">
        <v>3346</v>
      </c>
      <c r="BB3347" t="s">
        <v>3346</v>
      </c>
      <c r="BD3347" t="s">
        <v>3346</v>
      </c>
      <c r="BF3347" t="s">
        <v>3346</v>
      </c>
      <c r="BH3347" t="s">
        <v>3346</v>
      </c>
      <c r="BJ3347" t="s">
        <v>3346</v>
      </c>
      <c r="BL3347" t="s">
        <v>3346</v>
      </c>
      <c r="BN3347" t="s">
        <v>3346</v>
      </c>
      <c r="BP3347" t="s">
        <v>3346</v>
      </c>
    </row>
    <row r="3348" spans="10:68" hidden="1">
      <c r="J3348" t="s">
        <v>3347</v>
      </c>
      <c r="L3348" t="s">
        <v>3347</v>
      </c>
      <c r="N3348" t="s">
        <v>3347</v>
      </c>
      <c r="P3348" t="s">
        <v>3347</v>
      </c>
      <c r="R3348" t="s">
        <v>3347</v>
      </c>
      <c r="T3348" t="s">
        <v>3347</v>
      </c>
      <c r="V3348" t="s">
        <v>3347</v>
      </c>
      <c r="X3348" t="s">
        <v>3347</v>
      </c>
      <c r="Z3348" t="s">
        <v>3347</v>
      </c>
      <c r="AB3348" t="s">
        <v>3347</v>
      </c>
      <c r="AD3348" t="s">
        <v>3347</v>
      </c>
      <c r="AF3348" t="s">
        <v>3347</v>
      </c>
      <c r="AH3348" t="s">
        <v>3347</v>
      </c>
      <c r="AJ3348" t="s">
        <v>3347</v>
      </c>
      <c r="AL3348" t="s">
        <v>3347</v>
      </c>
      <c r="AN3348" t="s">
        <v>3347</v>
      </c>
      <c r="AP3348" t="s">
        <v>3347</v>
      </c>
      <c r="AR3348" t="s">
        <v>3347</v>
      </c>
      <c r="AT3348" t="s">
        <v>3347</v>
      </c>
      <c r="AV3348" t="s">
        <v>3347</v>
      </c>
      <c r="AX3348" t="s">
        <v>3347</v>
      </c>
      <c r="AZ3348" t="s">
        <v>3347</v>
      </c>
      <c r="BB3348" t="s">
        <v>3347</v>
      </c>
      <c r="BD3348" t="s">
        <v>3347</v>
      </c>
      <c r="BF3348" t="s">
        <v>3347</v>
      </c>
      <c r="BH3348" t="s">
        <v>3347</v>
      </c>
      <c r="BJ3348" t="s">
        <v>3347</v>
      </c>
      <c r="BL3348" t="s">
        <v>3347</v>
      </c>
      <c r="BN3348" t="s">
        <v>3347</v>
      </c>
      <c r="BP3348" t="s">
        <v>3347</v>
      </c>
    </row>
    <row r="3349" spans="10:68" hidden="1">
      <c r="J3349" t="s">
        <v>3348</v>
      </c>
      <c r="L3349" t="s">
        <v>3348</v>
      </c>
      <c r="N3349" t="s">
        <v>3348</v>
      </c>
      <c r="P3349" t="s">
        <v>3348</v>
      </c>
      <c r="R3349" t="s">
        <v>3348</v>
      </c>
      <c r="T3349" t="s">
        <v>3348</v>
      </c>
      <c r="V3349" t="s">
        <v>3348</v>
      </c>
      <c r="X3349" t="s">
        <v>3348</v>
      </c>
      <c r="Z3349" t="s">
        <v>3348</v>
      </c>
      <c r="AB3349" t="s">
        <v>3348</v>
      </c>
      <c r="AD3349" t="s">
        <v>3348</v>
      </c>
      <c r="AF3349" t="s">
        <v>3348</v>
      </c>
      <c r="AH3349" t="s">
        <v>3348</v>
      </c>
      <c r="AJ3349" t="s">
        <v>3348</v>
      </c>
      <c r="AL3349" t="s">
        <v>3348</v>
      </c>
      <c r="AN3349" t="s">
        <v>3348</v>
      </c>
      <c r="AP3349" t="s">
        <v>3348</v>
      </c>
      <c r="AR3349" t="s">
        <v>3348</v>
      </c>
      <c r="AT3349" t="s">
        <v>3348</v>
      </c>
      <c r="AV3349" t="s">
        <v>3348</v>
      </c>
      <c r="AX3349" t="s">
        <v>3348</v>
      </c>
      <c r="AZ3349" t="s">
        <v>3348</v>
      </c>
      <c r="BB3349" t="s">
        <v>3348</v>
      </c>
      <c r="BD3349" t="s">
        <v>3348</v>
      </c>
      <c r="BF3349" t="s">
        <v>3348</v>
      </c>
      <c r="BH3349" t="s">
        <v>3348</v>
      </c>
      <c r="BJ3349" t="s">
        <v>3348</v>
      </c>
      <c r="BL3349" t="s">
        <v>3348</v>
      </c>
      <c r="BN3349" t="s">
        <v>3348</v>
      </c>
      <c r="BP3349" t="s">
        <v>3348</v>
      </c>
    </row>
    <row r="3350" spans="10:68" hidden="1">
      <c r="J3350" t="s">
        <v>3349</v>
      </c>
      <c r="L3350" t="s">
        <v>3349</v>
      </c>
      <c r="N3350" t="s">
        <v>3349</v>
      </c>
      <c r="P3350" t="s">
        <v>3349</v>
      </c>
      <c r="R3350" t="s">
        <v>3349</v>
      </c>
      <c r="T3350" t="s">
        <v>3349</v>
      </c>
      <c r="V3350" t="s">
        <v>3349</v>
      </c>
      <c r="X3350" t="s">
        <v>3349</v>
      </c>
      <c r="Z3350" t="s">
        <v>3349</v>
      </c>
      <c r="AB3350" t="s">
        <v>3349</v>
      </c>
      <c r="AD3350" t="s">
        <v>3349</v>
      </c>
      <c r="AF3350" t="s">
        <v>3349</v>
      </c>
      <c r="AH3350" t="s">
        <v>3349</v>
      </c>
      <c r="AJ3350" t="s">
        <v>3349</v>
      </c>
      <c r="AL3350" t="s">
        <v>3349</v>
      </c>
      <c r="AN3350" t="s">
        <v>3349</v>
      </c>
      <c r="AP3350" t="s">
        <v>3349</v>
      </c>
      <c r="AR3350" t="s">
        <v>3349</v>
      </c>
      <c r="AT3350" t="s">
        <v>3349</v>
      </c>
      <c r="AV3350" t="s">
        <v>3349</v>
      </c>
      <c r="AX3350" t="s">
        <v>3349</v>
      </c>
      <c r="AZ3350" t="s">
        <v>3349</v>
      </c>
      <c r="BB3350" t="s">
        <v>3349</v>
      </c>
      <c r="BD3350" t="s">
        <v>3349</v>
      </c>
      <c r="BF3350" t="s">
        <v>3349</v>
      </c>
      <c r="BH3350" t="s">
        <v>3349</v>
      </c>
      <c r="BJ3350" t="s">
        <v>3349</v>
      </c>
      <c r="BL3350" t="s">
        <v>3349</v>
      </c>
      <c r="BN3350" t="s">
        <v>3349</v>
      </c>
      <c r="BP3350" t="s">
        <v>3349</v>
      </c>
    </row>
    <row r="3351" spans="10:68" hidden="1">
      <c r="J3351" t="s">
        <v>3350</v>
      </c>
      <c r="L3351" t="s">
        <v>3350</v>
      </c>
      <c r="N3351" t="s">
        <v>3350</v>
      </c>
      <c r="P3351" t="s">
        <v>3350</v>
      </c>
      <c r="R3351" t="s">
        <v>3350</v>
      </c>
      <c r="T3351" t="s">
        <v>3350</v>
      </c>
      <c r="V3351" t="s">
        <v>3350</v>
      </c>
      <c r="X3351" t="s">
        <v>3350</v>
      </c>
      <c r="Z3351" t="s">
        <v>3350</v>
      </c>
      <c r="AB3351" t="s">
        <v>3350</v>
      </c>
      <c r="AD3351" t="s">
        <v>3350</v>
      </c>
      <c r="AF3351" t="s">
        <v>3350</v>
      </c>
      <c r="AH3351" t="s">
        <v>3350</v>
      </c>
      <c r="AJ3351" t="s">
        <v>3350</v>
      </c>
      <c r="AL3351" t="s">
        <v>3350</v>
      </c>
      <c r="AN3351" t="s">
        <v>3350</v>
      </c>
      <c r="AP3351" t="s">
        <v>3350</v>
      </c>
      <c r="AR3351" t="s">
        <v>3350</v>
      </c>
      <c r="AT3351" t="s">
        <v>3350</v>
      </c>
      <c r="AV3351" t="s">
        <v>3350</v>
      </c>
      <c r="AX3351" t="s">
        <v>3350</v>
      </c>
      <c r="AZ3351" t="s">
        <v>3350</v>
      </c>
      <c r="BB3351" t="s">
        <v>3350</v>
      </c>
      <c r="BD3351" t="s">
        <v>3350</v>
      </c>
      <c r="BF3351" t="s">
        <v>3350</v>
      </c>
      <c r="BH3351" t="s">
        <v>3350</v>
      </c>
      <c r="BJ3351" t="s">
        <v>3350</v>
      </c>
      <c r="BL3351" t="s">
        <v>3350</v>
      </c>
      <c r="BN3351" t="s">
        <v>3350</v>
      </c>
      <c r="BP3351" t="s">
        <v>3350</v>
      </c>
    </row>
    <row r="3352" spans="10:68" hidden="1">
      <c r="J3352" t="s">
        <v>3351</v>
      </c>
      <c r="L3352" t="s">
        <v>3351</v>
      </c>
      <c r="N3352" t="s">
        <v>3351</v>
      </c>
      <c r="P3352" t="s">
        <v>3351</v>
      </c>
      <c r="R3352" t="s">
        <v>3351</v>
      </c>
      <c r="T3352" t="s">
        <v>3351</v>
      </c>
      <c r="V3352" t="s">
        <v>3351</v>
      </c>
      <c r="X3352" t="s">
        <v>3351</v>
      </c>
      <c r="Z3352" t="s">
        <v>3351</v>
      </c>
      <c r="AB3352" t="s">
        <v>3351</v>
      </c>
      <c r="AD3352" t="s">
        <v>3351</v>
      </c>
      <c r="AF3352" t="s">
        <v>3351</v>
      </c>
      <c r="AH3352" t="s">
        <v>3351</v>
      </c>
      <c r="AJ3352" t="s">
        <v>3351</v>
      </c>
      <c r="AL3352" t="s">
        <v>3351</v>
      </c>
      <c r="AN3352" t="s">
        <v>3351</v>
      </c>
      <c r="AP3352" t="s">
        <v>3351</v>
      </c>
      <c r="AR3352" t="s">
        <v>3351</v>
      </c>
      <c r="AT3352" t="s">
        <v>3351</v>
      </c>
      <c r="AV3352" t="s">
        <v>3351</v>
      </c>
      <c r="AX3352" t="s">
        <v>3351</v>
      </c>
      <c r="AZ3352" t="s">
        <v>3351</v>
      </c>
      <c r="BB3352" t="s">
        <v>3351</v>
      </c>
      <c r="BD3352" t="s">
        <v>3351</v>
      </c>
      <c r="BF3352" t="s">
        <v>3351</v>
      </c>
      <c r="BH3352" t="s">
        <v>3351</v>
      </c>
      <c r="BJ3352" t="s">
        <v>3351</v>
      </c>
      <c r="BL3352" t="s">
        <v>3351</v>
      </c>
      <c r="BN3352" t="s">
        <v>3351</v>
      </c>
      <c r="BP3352" t="s">
        <v>3351</v>
      </c>
    </row>
    <row r="3353" spans="10:68" hidden="1">
      <c r="J3353" t="s">
        <v>3352</v>
      </c>
      <c r="L3353" t="s">
        <v>3352</v>
      </c>
      <c r="N3353" t="s">
        <v>3352</v>
      </c>
      <c r="P3353" t="s">
        <v>3352</v>
      </c>
      <c r="R3353" t="s">
        <v>3352</v>
      </c>
      <c r="T3353" t="s">
        <v>3352</v>
      </c>
      <c r="V3353" t="s">
        <v>3352</v>
      </c>
      <c r="X3353" t="s">
        <v>3352</v>
      </c>
      <c r="Z3353" t="s">
        <v>3352</v>
      </c>
      <c r="AB3353" t="s">
        <v>3352</v>
      </c>
      <c r="AD3353" t="s">
        <v>3352</v>
      </c>
      <c r="AF3353" t="s">
        <v>3352</v>
      </c>
      <c r="AH3353" t="s">
        <v>3352</v>
      </c>
      <c r="AJ3353" t="s">
        <v>3352</v>
      </c>
      <c r="AL3353" t="s">
        <v>3352</v>
      </c>
      <c r="AN3353" t="s">
        <v>3352</v>
      </c>
      <c r="AP3353" t="s">
        <v>3352</v>
      </c>
      <c r="AR3353" t="s">
        <v>3352</v>
      </c>
      <c r="AT3353" t="s">
        <v>3352</v>
      </c>
      <c r="AV3353" t="s">
        <v>3352</v>
      </c>
      <c r="AX3353" t="s">
        <v>3352</v>
      </c>
      <c r="AZ3353" t="s">
        <v>3352</v>
      </c>
      <c r="BB3353" t="s">
        <v>3352</v>
      </c>
      <c r="BD3353" t="s">
        <v>3352</v>
      </c>
      <c r="BF3353" t="s">
        <v>3352</v>
      </c>
      <c r="BH3353" t="s">
        <v>3352</v>
      </c>
      <c r="BJ3353" t="s">
        <v>3352</v>
      </c>
      <c r="BL3353" t="s">
        <v>3352</v>
      </c>
      <c r="BN3353" t="s">
        <v>3352</v>
      </c>
      <c r="BP3353" t="s">
        <v>3352</v>
      </c>
    </row>
    <row r="3354" spans="10:68" hidden="1">
      <c r="J3354" t="s">
        <v>3353</v>
      </c>
      <c r="L3354" t="s">
        <v>3353</v>
      </c>
      <c r="N3354" t="s">
        <v>3353</v>
      </c>
      <c r="P3354" t="s">
        <v>3353</v>
      </c>
      <c r="R3354" t="s">
        <v>3353</v>
      </c>
      <c r="T3354" t="s">
        <v>3353</v>
      </c>
      <c r="V3354" t="s">
        <v>3353</v>
      </c>
      <c r="X3354" t="s">
        <v>3353</v>
      </c>
      <c r="Z3354" t="s">
        <v>3353</v>
      </c>
      <c r="AB3354" t="s">
        <v>3353</v>
      </c>
      <c r="AD3354" t="s">
        <v>3353</v>
      </c>
      <c r="AF3354" t="s">
        <v>3353</v>
      </c>
      <c r="AH3354" t="s">
        <v>3353</v>
      </c>
      <c r="AJ3354" t="s">
        <v>3353</v>
      </c>
      <c r="AL3354" t="s">
        <v>3353</v>
      </c>
      <c r="AN3354" t="s">
        <v>3353</v>
      </c>
      <c r="AP3354" t="s">
        <v>3353</v>
      </c>
      <c r="AR3354" t="s">
        <v>3353</v>
      </c>
      <c r="AT3354" t="s">
        <v>3353</v>
      </c>
      <c r="AV3354" t="s">
        <v>3353</v>
      </c>
      <c r="AX3354" t="s">
        <v>3353</v>
      </c>
      <c r="AZ3354" t="s">
        <v>3353</v>
      </c>
      <c r="BB3354" t="s">
        <v>3353</v>
      </c>
      <c r="BD3354" t="s">
        <v>3353</v>
      </c>
      <c r="BF3354" t="s">
        <v>3353</v>
      </c>
      <c r="BH3354" t="s">
        <v>3353</v>
      </c>
      <c r="BJ3354" t="s">
        <v>3353</v>
      </c>
      <c r="BL3354" t="s">
        <v>3353</v>
      </c>
      <c r="BN3354" t="s">
        <v>3353</v>
      </c>
      <c r="BP3354" t="s">
        <v>3353</v>
      </c>
    </row>
    <row r="3355" spans="10:68" hidden="1">
      <c r="J3355" t="s">
        <v>3354</v>
      </c>
      <c r="L3355" t="s">
        <v>3354</v>
      </c>
      <c r="N3355" t="s">
        <v>3354</v>
      </c>
      <c r="P3355" t="s">
        <v>3354</v>
      </c>
      <c r="R3355" t="s">
        <v>3354</v>
      </c>
      <c r="T3355" t="s">
        <v>3354</v>
      </c>
      <c r="V3355" t="s">
        <v>3354</v>
      </c>
      <c r="X3355" t="s">
        <v>3354</v>
      </c>
      <c r="Z3355" t="s">
        <v>3354</v>
      </c>
      <c r="AB3355" t="s">
        <v>3354</v>
      </c>
      <c r="AD3355" t="s">
        <v>3354</v>
      </c>
      <c r="AF3355" t="s">
        <v>3354</v>
      </c>
      <c r="AH3355" t="s">
        <v>3354</v>
      </c>
      <c r="AJ3355" t="s">
        <v>3354</v>
      </c>
      <c r="AL3355" t="s">
        <v>3354</v>
      </c>
      <c r="AN3355" t="s">
        <v>3354</v>
      </c>
      <c r="AP3355" t="s">
        <v>3354</v>
      </c>
      <c r="AR3355" t="s">
        <v>3354</v>
      </c>
      <c r="AT3355" t="s">
        <v>3354</v>
      </c>
      <c r="AV3355" t="s">
        <v>3354</v>
      </c>
      <c r="AX3355" t="s">
        <v>3354</v>
      </c>
      <c r="AZ3355" t="s">
        <v>3354</v>
      </c>
      <c r="BB3355" t="s">
        <v>3354</v>
      </c>
      <c r="BD3355" t="s">
        <v>3354</v>
      </c>
      <c r="BF3355" t="s">
        <v>3354</v>
      </c>
      <c r="BH3355" t="s">
        <v>3354</v>
      </c>
      <c r="BJ3355" t="s">
        <v>3354</v>
      </c>
      <c r="BL3355" t="s">
        <v>3354</v>
      </c>
      <c r="BN3355" t="s">
        <v>3354</v>
      </c>
      <c r="BP3355" t="s">
        <v>3354</v>
      </c>
    </row>
    <row r="3356" spans="10:68" hidden="1">
      <c r="J3356" t="s">
        <v>3355</v>
      </c>
      <c r="L3356" t="s">
        <v>3355</v>
      </c>
      <c r="N3356" t="s">
        <v>3355</v>
      </c>
      <c r="P3356" t="s">
        <v>3355</v>
      </c>
      <c r="R3356" t="s">
        <v>3355</v>
      </c>
      <c r="T3356" t="s">
        <v>3355</v>
      </c>
      <c r="V3356" t="s">
        <v>3355</v>
      </c>
      <c r="X3356" t="s">
        <v>3355</v>
      </c>
      <c r="Z3356" t="s">
        <v>3355</v>
      </c>
      <c r="AB3356" t="s">
        <v>3355</v>
      </c>
      <c r="AD3356" t="s">
        <v>3355</v>
      </c>
      <c r="AF3356" t="s">
        <v>3355</v>
      </c>
      <c r="AH3356" t="s">
        <v>3355</v>
      </c>
      <c r="AJ3356" t="s">
        <v>3355</v>
      </c>
      <c r="AL3356" t="s">
        <v>3355</v>
      </c>
      <c r="AN3356" t="s">
        <v>3355</v>
      </c>
      <c r="AP3356" t="s">
        <v>3355</v>
      </c>
      <c r="AR3356" t="s">
        <v>3355</v>
      </c>
      <c r="AT3356" t="s">
        <v>3355</v>
      </c>
      <c r="AV3356" t="s">
        <v>3355</v>
      </c>
      <c r="AX3356" t="s">
        <v>3355</v>
      </c>
      <c r="AZ3356" t="s">
        <v>3355</v>
      </c>
      <c r="BB3356" t="s">
        <v>3355</v>
      </c>
      <c r="BD3356" t="s">
        <v>3355</v>
      </c>
      <c r="BF3356" t="s">
        <v>3355</v>
      </c>
      <c r="BH3356" t="s">
        <v>3355</v>
      </c>
      <c r="BJ3356" t="s">
        <v>3355</v>
      </c>
      <c r="BL3356" t="s">
        <v>3355</v>
      </c>
      <c r="BN3356" t="s">
        <v>3355</v>
      </c>
      <c r="BP3356" t="s">
        <v>3355</v>
      </c>
    </row>
    <row r="3357" spans="10:68" hidden="1">
      <c r="J3357" t="s">
        <v>3356</v>
      </c>
      <c r="L3357" t="s">
        <v>3356</v>
      </c>
      <c r="N3357" t="s">
        <v>3356</v>
      </c>
      <c r="P3357" t="s">
        <v>3356</v>
      </c>
      <c r="R3357" t="s">
        <v>3356</v>
      </c>
      <c r="T3357" t="s">
        <v>3356</v>
      </c>
      <c r="V3357" t="s">
        <v>3356</v>
      </c>
      <c r="X3357" t="s">
        <v>3356</v>
      </c>
      <c r="Z3357" t="s">
        <v>3356</v>
      </c>
      <c r="AB3357" t="s">
        <v>3356</v>
      </c>
      <c r="AD3357" t="s">
        <v>3356</v>
      </c>
      <c r="AF3357" t="s">
        <v>3356</v>
      </c>
      <c r="AH3357" t="s">
        <v>3356</v>
      </c>
      <c r="AJ3357" t="s">
        <v>3356</v>
      </c>
      <c r="AL3357" t="s">
        <v>3356</v>
      </c>
      <c r="AN3357" t="s">
        <v>3356</v>
      </c>
      <c r="AP3357" t="s">
        <v>3356</v>
      </c>
      <c r="AR3357" t="s">
        <v>3356</v>
      </c>
      <c r="AT3357" t="s">
        <v>3356</v>
      </c>
      <c r="AV3357" t="s">
        <v>3356</v>
      </c>
      <c r="AX3357" t="s">
        <v>3356</v>
      </c>
      <c r="AZ3357" t="s">
        <v>3356</v>
      </c>
      <c r="BB3357" t="s">
        <v>3356</v>
      </c>
      <c r="BD3357" t="s">
        <v>3356</v>
      </c>
      <c r="BF3357" t="s">
        <v>3356</v>
      </c>
      <c r="BH3357" t="s">
        <v>3356</v>
      </c>
      <c r="BJ3357" t="s">
        <v>3356</v>
      </c>
      <c r="BL3357" t="s">
        <v>3356</v>
      </c>
      <c r="BN3357" t="s">
        <v>3356</v>
      </c>
      <c r="BP3357" t="s">
        <v>3356</v>
      </c>
    </row>
    <row r="3358" spans="10:68" hidden="1">
      <c r="J3358" t="s">
        <v>3357</v>
      </c>
      <c r="L3358" t="s">
        <v>3357</v>
      </c>
      <c r="N3358" t="s">
        <v>3357</v>
      </c>
      <c r="P3358" t="s">
        <v>3357</v>
      </c>
      <c r="R3358" t="s">
        <v>3357</v>
      </c>
      <c r="T3358" t="s">
        <v>3357</v>
      </c>
      <c r="V3358" t="s">
        <v>3357</v>
      </c>
      <c r="X3358" t="s">
        <v>3357</v>
      </c>
      <c r="Z3358" t="s">
        <v>3357</v>
      </c>
      <c r="AB3358" t="s">
        <v>3357</v>
      </c>
      <c r="AD3358" t="s">
        <v>3357</v>
      </c>
      <c r="AF3358" t="s">
        <v>3357</v>
      </c>
      <c r="AH3358" t="s">
        <v>3357</v>
      </c>
      <c r="AJ3358" t="s">
        <v>3357</v>
      </c>
      <c r="AL3358" t="s">
        <v>3357</v>
      </c>
      <c r="AN3358" t="s">
        <v>3357</v>
      </c>
      <c r="AP3358" t="s">
        <v>3357</v>
      </c>
      <c r="AR3358" t="s">
        <v>3357</v>
      </c>
      <c r="AT3358" t="s">
        <v>3357</v>
      </c>
      <c r="AV3358" t="s">
        <v>3357</v>
      </c>
      <c r="AX3358" t="s">
        <v>3357</v>
      </c>
      <c r="AZ3358" t="s">
        <v>3357</v>
      </c>
      <c r="BB3358" t="s">
        <v>3357</v>
      </c>
      <c r="BD3358" t="s">
        <v>3357</v>
      </c>
      <c r="BF3358" t="s">
        <v>3357</v>
      </c>
      <c r="BH3358" t="s">
        <v>3357</v>
      </c>
      <c r="BJ3358" t="s">
        <v>3357</v>
      </c>
      <c r="BL3358" t="s">
        <v>3357</v>
      </c>
      <c r="BN3358" t="s">
        <v>3357</v>
      </c>
      <c r="BP3358" t="s">
        <v>3357</v>
      </c>
    </row>
    <row r="3359" spans="10:68" hidden="1">
      <c r="J3359" t="s">
        <v>3358</v>
      </c>
      <c r="L3359" t="s">
        <v>3358</v>
      </c>
      <c r="N3359" t="s">
        <v>3358</v>
      </c>
      <c r="P3359" t="s">
        <v>3358</v>
      </c>
      <c r="R3359" t="s">
        <v>3358</v>
      </c>
      <c r="T3359" t="s">
        <v>3358</v>
      </c>
      <c r="V3359" t="s">
        <v>3358</v>
      </c>
      <c r="X3359" t="s">
        <v>3358</v>
      </c>
      <c r="Z3359" t="s">
        <v>3358</v>
      </c>
      <c r="AB3359" t="s">
        <v>3358</v>
      </c>
      <c r="AD3359" t="s">
        <v>3358</v>
      </c>
      <c r="AF3359" t="s">
        <v>3358</v>
      </c>
      <c r="AH3359" t="s">
        <v>3358</v>
      </c>
      <c r="AJ3359" t="s">
        <v>3358</v>
      </c>
      <c r="AL3359" t="s">
        <v>3358</v>
      </c>
      <c r="AN3359" t="s">
        <v>3358</v>
      </c>
      <c r="AP3359" t="s">
        <v>3358</v>
      </c>
      <c r="AR3359" t="s">
        <v>3358</v>
      </c>
      <c r="AT3359" t="s">
        <v>3358</v>
      </c>
      <c r="AV3359" t="s">
        <v>3358</v>
      </c>
      <c r="AX3359" t="s">
        <v>3358</v>
      </c>
      <c r="AZ3359" t="s">
        <v>3358</v>
      </c>
      <c r="BB3359" t="s">
        <v>3358</v>
      </c>
      <c r="BD3359" t="s">
        <v>3358</v>
      </c>
      <c r="BF3359" t="s">
        <v>3358</v>
      </c>
      <c r="BH3359" t="s">
        <v>3358</v>
      </c>
      <c r="BJ3359" t="s">
        <v>3358</v>
      </c>
      <c r="BL3359" t="s">
        <v>3358</v>
      </c>
      <c r="BN3359" t="s">
        <v>3358</v>
      </c>
      <c r="BP3359" t="s">
        <v>3358</v>
      </c>
    </row>
    <row r="3360" spans="10:68" hidden="1">
      <c r="J3360" t="s">
        <v>3359</v>
      </c>
      <c r="L3360" t="s">
        <v>3359</v>
      </c>
      <c r="N3360" t="s">
        <v>3359</v>
      </c>
      <c r="P3360" t="s">
        <v>3359</v>
      </c>
      <c r="R3360" t="s">
        <v>3359</v>
      </c>
      <c r="T3360" t="s">
        <v>3359</v>
      </c>
      <c r="V3360" t="s">
        <v>3359</v>
      </c>
      <c r="X3360" t="s">
        <v>3359</v>
      </c>
      <c r="Z3360" t="s">
        <v>3359</v>
      </c>
      <c r="AB3360" t="s">
        <v>3359</v>
      </c>
      <c r="AD3360" t="s">
        <v>3359</v>
      </c>
      <c r="AF3360" t="s">
        <v>3359</v>
      </c>
      <c r="AH3360" t="s">
        <v>3359</v>
      </c>
      <c r="AJ3360" t="s">
        <v>3359</v>
      </c>
      <c r="AL3360" t="s">
        <v>3359</v>
      </c>
      <c r="AN3360" t="s">
        <v>3359</v>
      </c>
      <c r="AP3360" t="s">
        <v>3359</v>
      </c>
      <c r="AR3360" t="s">
        <v>3359</v>
      </c>
      <c r="AT3360" t="s">
        <v>3359</v>
      </c>
      <c r="AV3360" t="s">
        <v>3359</v>
      </c>
      <c r="AX3360" t="s">
        <v>3359</v>
      </c>
      <c r="AZ3360" t="s">
        <v>3359</v>
      </c>
      <c r="BB3360" t="s">
        <v>3359</v>
      </c>
      <c r="BD3360" t="s">
        <v>3359</v>
      </c>
      <c r="BF3360" t="s">
        <v>3359</v>
      </c>
      <c r="BH3360" t="s">
        <v>3359</v>
      </c>
      <c r="BJ3360" t="s">
        <v>3359</v>
      </c>
      <c r="BL3360" t="s">
        <v>3359</v>
      </c>
      <c r="BN3360" t="s">
        <v>3359</v>
      </c>
      <c r="BP3360" t="s">
        <v>3359</v>
      </c>
    </row>
    <row r="3361" spans="10:68" hidden="1">
      <c r="J3361" t="s">
        <v>3360</v>
      </c>
      <c r="L3361" t="s">
        <v>3360</v>
      </c>
      <c r="N3361" t="s">
        <v>3360</v>
      </c>
      <c r="P3361" t="s">
        <v>3360</v>
      </c>
      <c r="R3361" t="s">
        <v>3360</v>
      </c>
      <c r="T3361" t="s">
        <v>3360</v>
      </c>
      <c r="V3361" t="s">
        <v>3360</v>
      </c>
      <c r="X3361" t="s">
        <v>3360</v>
      </c>
      <c r="Z3361" t="s">
        <v>3360</v>
      </c>
      <c r="AB3361" t="s">
        <v>3360</v>
      </c>
      <c r="AD3361" t="s">
        <v>3360</v>
      </c>
      <c r="AF3361" t="s">
        <v>3360</v>
      </c>
      <c r="AH3361" t="s">
        <v>3360</v>
      </c>
      <c r="AJ3361" t="s">
        <v>3360</v>
      </c>
      <c r="AL3361" t="s">
        <v>3360</v>
      </c>
      <c r="AN3361" t="s">
        <v>3360</v>
      </c>
      <c r="AP3361" t="s">
        <v>3360</v>
      </c>
      <c r="AR3361" t="s">
        <v>3360</v>
      </c>
      <c r="AT3361" t="s">
        <v>3360</v>
      </c>
      <c r="AV3361" t="s">
        <v>3360</v>
      </c>
      <c r="AX3361" t="s">
        <v>3360</v>
      </c>
      <c r="AZ3361" t="s">
        <v>3360</v>
      </c>
      <c r="BB3361" t="s">
        <v>3360</v>
      </c>
      <c r="BD3361" t="s">
        <v>3360</v>
      </c>
      <c r="BF3361" t="s">
        <v>3360</v>
      </c>
      <c r="BH3361" t="s">
        <v>3360</v>
      </c>
      <c r="BJ3361" t="s">
        <v>3360</v>
      </c>
      <c r="BL3361" t="s">
        <v>3360</v>
      </c>
      <c r="BN3361" t="s">
        <v>3360</v>
      </c>
      <c r="BP3361" t="s">
        <v>3360</v>
      </c>
    </row>
    <row r="3362" spans="10:68" hidden="1">
      <c r="J3362" t="s">
        <v>3361</v>
      </c>
      <c r="L3362" t="s">
        <v>3361</v>
      </c>
      <c r="N3362" t="s">
        <v>3361</v>
      </c>
      <c r="P3362" t="s">
        <v>3361</v>
      </c>
      <c r="R3362" t="s">
        <v>3361</v>
      </c>
      <c r="T3362" t="s">
        <v>3361</v>
      </c>
      <c r="V3362" t="s">
        <v>3361</v>
      </c>
      <c r="X3362" t="s">
        <v>3361</v>
      </c>
      <c r="Z3362" t="s">
        <v>3361</v>
      </c>
      <c r="AB3362" t="s">
        <v>3361</v>
      </c>
      <c r="AD3362" t="s">
        <v>3361</v>
      </c>
      <c r="AF3362" t="s">
        <v>3361</v>
      </c>
      <c r="AH3362" t="s">
        <v>3361</v>
      </c>
      <c r="AJ3362" t="s">
        <v>3361</v>
      </c>
      <c r="AL3362" t="s">
        <v>3361</v>
      </c>
      <c r="AN3362" t="s">
        <v>3361</v>
      </c>
      <c r="AP3362" t="s">
        <v>3361</v>
      </c>
      <c r="AR3362" t="s">
        <v>3361</v>
      </c>
      <c r="AT3362" t="s">
        <v>3361</v>
      </c>
      <c r="AV3362" t="s">
        <v>3361</v>
      </c>
      <c r="AX3362" t="s">
        <v>3361</v>
      </c>
      <c r="AZ3362" t="s">
        <v>3361</v>
      </c>
      <c r="BB3362" t="s">
        <v>3361</v>
      </c>
      <c r="BD3362" t="s">
        <v>3361</v>
      </c>
      <c r="BF3362" t="s">
        <v>3361</v>
      </c>
      <c r="BH3362" t="s">
        <v>3361</v>
      </c>
      <c r="BJ3362" t="s">
        <v>3361</v>
      </c>
      <c r="BL3362" t="s">
        <v>3361</v>
      </c>
      <c r="BN3362" t="s">
        <v>3361</v>
      </c>
      <c r="BP3362" t="s">
        <v>3361</v>
      </c>
    </row>
    <row r="3363" spans="10:68" hidden="1">
      <c r="J3363" t="s">
        <v>3362</v>
      </c>
      <c r="L3363" t="s">
        <v>3362</v>
      </c>
      <c r="N3363" t="s">
        <v>3362</v>
      </c>
      <c r="P3363" t="s">
        <v>3362</v>
      </c>
      <c r="R3363" t="s">
        <v>3362</v>
      </c>
      <c r="T3363" t="s">
        <v>3362</v>
      </c>
      <c r="V3363" t="s">
        <v>3362</v>
      </c>
      <c r="X3363" t="s">
        <v>3362</v>
      </c>
      <c r="Z3363" t="s">
        <v>3362</v>
      </c>
      <c r="AB3363" t="s">
        <v>3362</v>
      </c>
      <c r="AD3363" t="s">
        <v>3362</v>
      </c>
      <c r="AF3363" t="s">
        <v>3362</v>
      </c>
      <c r="AH3363" t="s">
        <v>3362</v>
      </c>
      <c r="AJ3363" t="s">
        <v>3362</v>
      </c>
      <c r="AL3363" t="s">
        <v>3362</v>
      </c>
      <c r="AN3363" t="s">
        <v>3362</v>
      </c>
      <c r="AP3363" t="s">
        <v>3362</v>
      </c>
      <c r="AR3363" t="s">
        <v>3362</v>
      </c>
      <c r="AT3363" t="s">
        <v>3362</v>
      </c>
      <c r="AV3363" t="s">
        <v>3362</v>
      </c>
      <c r="AX3363" t="s">
        <v>3362</v>
      </c>
      <c r="AZ3363" t="s">
        <v>3362</v>
      </c>
      <c r="BB3363" t="s">
        <v>3362</v>
      </c>
      <c r="BD3363" t="s">
        <v>3362</v>
      </c>
      <c r="BF3363" t="s">
        <v>3362</v>
      </c>
      <c r="BH3363" t="s">
        <v>3362</v>
      </c>
      <c r="BJ3363" t="s">
        <v>3362</v>
      </c>
      <c r="BL3363" t="s">
        <v>3362</v>
      </c>
      <c r="BN3363" t="s">
        <v>3362</v>
      </c>
      <c r="BP3363" t="s">
        <v>3362</v>
      </c>
    </row>
    <row r="3364" spans="10:68" hidden="1">
      <c r="J3364" t="s">
        <v>3363</v>
      </c>
      <c r="L3364" t="s">
        <v>3363</v>
      </c>
      <c r="N3364" t="s">
        <v>3363</v>
      </c>
      <c r="P3364" t="s">
        <v>3363</v>
      </c>
      <c r="R3364" t="s">
        <v>3363</v>
      </c>
      <c r="T3364" t="s">
        <v>3363</v>
      </c>
      <c r="V3364" t="s">
        <v>3363</v>
      </c>
      <c r="X3364" t="s">
        <v>3363</v>
      </c>
      <c r="Z3364" t="s">
        <v>3363</v>
      </c>
      <c r="AB3364" t="s">
        <v>3363</v>
      </c>
      <c r="AD3364" t="s">
        <v>3363</v>
      </c>
      <c r="AF3364" t="s">
        <v>3363</v>
      </c>
      <c r="AH3364" t="s">
        <v>3363</v>
      </c>
      <c r="AJ3364" t="s">
        <v>3363</v>
      </c>
      <c r="AL3364" t="s">
        <v>3363</v>
      </c>
      <c r="AN3364" t="s">
        <v>3363</v>
      </c>
      <c r="AP3364" t="s">
        <v>3363</v>
      </c>
      <c r="AR3364" t="s">
        <v>3363</v>
      </c>
      <c r="AT3364" t="s">
        <v>3363</v>
      </c>
      <c r="AV3364" t="s">
        <v>3363</v>
      </c>
      <c r="AX3364" t="s">
        <v>3363</v>
      </c>
      <c r="AZ3364" t="s">
        <v>3363</v>
      </c>
      <c r="BB3364" t="s">
        <v>3363</v>
      </c>
      <c r="BD3364" t="s">
        <v>3363</v>
      </c>
      <c r="BF3364" t="s">
        <v>3363</v>
      </c>
      <c r="BH3364" t="s">
        <v>3363</v>
      </c>
      <c r="BJ3364" t="s">
        <v>3363</v>
      </c>
      <c r="BL3364" t="s">
        <v>3363</v>
      </c>
      <c r="BN3364" t="s">
        <v>3363</v>
      </c>
      <c r="BP3364" t="s">
        <v>3363</v>
      </c>
    </row>
    <row r="3365" spans="10:68" hidden="1">
      <c r="J3365" t="s">
        <v>3364</v>
      </c>
      <c r="L3365" t="s">
        <v>3364</v>
      </c>
      <c r="N3365" t="s">
        <v>3364</v>
      </c>
      <c r="P3365" t="s">
        <v>3364</v>
      </c>
      <c r="R3365" t="s">
        <v>3364</v>
      </c>
      <c r="T3365" t="s">
        <v>3364</v>
      </c>
      <c r="V3365" t="s">
        <v>3364</v>
      </c>
      <c r="X3365" t="s">
        <v>3364</v>
      </c>
      <c r="Z3365" t="s">
        <v>3364</v>
      </c>
      <c r="AB3365" t="s">
        <v>3364</v>
      </c>
      <c r="AD3365" t="s">
        <v>3364</v>
      </c>
      <c r="AF3365" t="s">
        <v>3364</v>
      </c>
      <c r="AH3365" t="s">
        <v>3364</v>
      </c>
      <c r="AJ3365" t="s">
        <v>3364</v>
      </c>
      <c r="AL3365" t="s">
        <v>3364</v>
      </c>
      <c r="AN3365" t="s">
        <v>3364</v>
      </c>
      <c r="AP3365" t="s">
        <v>3364</v>
      </c>
      <c r="AR3365" t="s">
        <v>3364</v>
      </c>
      <c r="AT3365" t="s">
        <v>3364</v>
      </c>
      <c r="AV3365" t="s">
        <v>3364</v>
      </c>
      <c r="AX3365" t="s">
        <v>3364</v>
      </c>
      <c r="AZ3365" t="s">
        <v>3364</v>
      </c>
      <c r="BB3365" t="s">
        <v>3364</v>
      </c>
      <c r="BD3365" t="s">
        <v>3364</v>
      </c>
      <c r="BF3365" t="s">
        <v>3364</v>
      </c>
      <c r="BH3365" t="s">
        <v>3364</v>
      </c>
      <c r="BJ3365" t="s">
        <v>3364</v>
      </c>
      <c r="BL3365" t="s">
        <v>3364</v>
      </c>
      <c r="BN3365" t="s">
        <v>3364</v>
      </c>
      <c r="BP3365" t="s">
        <v>3364</v>
      </c>
    </row>
    <row r="3366" spans="10:68" hidden="1">
      <c r="J3366" t="s">
        <v>3365</v>
      </c>
      <c r="L3366" t="s">
        <v>3365</v>
      </c>
      <c r="N3366" t="s">
        <v>3365</v>
      </c>
      <c r="P3366" t="s">
        <v>3365</v>
      </c>
      <c r="R3366" t="s">
        <v>3365</v>
      </c>
      <c r="T3366" t="s">
        <v>3365</v>
      </c>
      <c r="V3366" t="s">
        <v>3365</v>
      </c>
      <c r="X3366" t="s">
        <v>3365</v>
      </c>
      <c r="Z3366" t="s">
        <v>3365</v>
      </c>
      <c r="AB3366" t="s">
        <v>3365</v>
      </c>
      <c r="AD3366" t="s">
        <v>3365</v>
      </c>
      <c r="AF3366" t="s">
        <v>3365</v>
      </c>
      <c r="AH3366" t="s">
        <v>3365</v>
      </c>
      <c r="AJ3366" t="s">
        <v>3365</v>
      </c>
      <c r="AL3366" t="s">
        <v>3365</v>
      </c>
      <c r="AN3366" t="s">
        <v>3365</v>
      </c>
      <c r="AP3366" t="s">
        <v>3365</v>
      </c>
      <c r="AR3366" t="s">
        <v>3365</v>
      </c>
      <c r="AT3366" t="s">
        <v>3365</v>
      </c>
      <c r="AV3366" t="s">
        <v>3365</v>
      </c>
      <c r="AX3366" t="s">
        <v>3365</v>
      </c>
      <c r="AZ3366" t="s">
        <v>3365</v>
      </c>
      <c r="BB3366" t="s">
        <v>3365</v>
      </c>
      <c r="BD3366" t="s">
        <v>3365</v>
      </c>
      <c r="BF3366" t="s">
        <v>3365</v>
      </c>
      <c r="BH3366" t="s">
        <v>3365</v>
      </c>
      <c r="BJ3366" t="s">
        <v>3365</v>
      </c>
      <c r="BL3366" t="s">
        <v>3365</v>
      </c>
      <c r="BN3366" t="s">
        <v>3365</v>
      </c>
      <c r="BP3366" t="s">
        <v>3365</v>
      </c>
    </row>
    <row r="3367" spans="10:68" hidden="1">
      <c r="J3367" t="s">
        <v>3366</v>
      </c>
      <c r="L3367" t="s">
        <v>3366</v>
      </c>
      <c r="N3367" t="s">
        <v>3366</v>
      </c>
      <c r="P3367" t="s">
        <v>3366</v>
      </c>
      <c r="R3367" t="s">
        <v>3366</v>
      </c>
      <c r="T3367" t="s">
        <v>3366</v>
      </c>
      <c r="V3367" t="s">
        <v>3366</v>
      </c>
      <c r="X3367" t="s">
        <v>3366</v>
      </c>
      <c r="Z3367" t="s">
        <v>3366</v>
      </c>
      <c r="AB3367" t="s">
        <v>3366</v>
      </c>
      <c r="AD3367" t="s">
        <v>3366</v>
      </c>
      <c r="AF3367" t="s">
        <v>3366</v>
      </c>
      <c r="AH3367" t="s">
        <v>3366</v>
      </c>
      <c r="AJ3367" t="s">
        <v>3366</v>
      </c>
      <c r="AL3367" t="s">
        <v>3366</v>
      </c>
      <c r="AN3367" t="s">
        <v>3366</v>
      </c>
      <c r="AP3367" t="s">
        <v>3366</v>
      </c>
      <c r="AR3367" t="s">
        <v>3366</v>
      </c>
      <c r="AT3367" t="s">
        <v>3366</v>
      </c>
      <c r="AV3367" t="s">
        <v>3366</v>
      </c>
      <c r="AX3367" t="s">
        <v>3366</v>
      </c>
      <c r="AZ3367" t="s">
        <v>3366</v>
      </c>
      <c r="BB3367" t="s">
        <v>3366</v>
      </c>
      <c r="BD3367" t="s">
        <v>3366</v>
      </c>
      <c r="BF3367" t="s">
        <v>3366</v>
      </c>
      <c r="BH3367" t="s">
        <v>3366</v>
      </c>
      <c r="BJ3367" t="s">
        <v>3366</v>
      </c>
      <c r="BL3367" t="s">
        <v>3366</v>
      </c>
      <c r="BN3367" t="s">
        <v>3366</v>
      </c>
      <c r="BP3367" t="s">
        <v>3366</v>
      </c>
    </row>
    <row r="3368" spans="10:68" hidden="1">
      <c r="J3368" t="s">
        <v>3367</v>
      </c>
      <c r="L3368" t="s">
        <v>3367</v>
      </c>
      <c r="N3368" t="s">
        <v>3367</v>
      </c>
      <c r="P3368" t="s">
        <v>3367</v>
      </c>
      <c r="R3368" t="s">
        <v>3367</v>
      </c>
      <c r="T3368" t="s">
        <v>3367</v>
      </c>
      <c r="V3368" t="s">
        <v>3367</v>
      </c>
      <c r="X3368" t="s">
        <v>3367</v>
      </c>
      <c r="Z3368" t="s">
        <v>3367</v>
      </c>
      <c r="AB3368" t="s">
        <v>3367</v>
      </c>
      <c r="AD3368" t="s">
        <v>3367</v>
      </c>
      <c r="AF3368" t="s">
        <v>3367</v>
      </c>
      <c r="AH3368" t="s">
        <v>3367</v>
      </c>
      <c r="AJ3368" t="s">
        <v>3367</v>
      </c>
      <c r="AL3368" t="s">
        <v>3367</v>
      </c>
      <c r="AN3368" t="s">
        <v>3367</v>
      </c>
      <c r="AP3368" t="s">
        <v>3367</v>
      </c>
      <c r="AR3368" t="s">
        <v>3367</v>
      </c>
      <c r="AT3368" t="s">
        <v>3367</v>
      </c>
      <c r="AV3368" t="s">
        <v>3367</v>
      </c>
      <c r="AX3368" t="s">
        <v>3367</v>
      </c>
      <c r="AZ3368" t="s">
        <v>3367</v>
      </c>
      <c r="BB3368" t="s">
        <v>3367</v>
      </c>
      <c r="BD3368" t="s">
        <v>3367</v>
      </c>
      <c r="BF3368" t="s">
        <v>3367</v>
      </c>
      <c r="BH3368" t="s">
        <v>3367</v>
      </c>
      <c r="BJ3368" t="s">
        <v>3367</v>
      </c>
      <c r="BL3368" t="s">
        <v>3367</v>
      </c>
      <c r="BN3368" t="s">
        <v>3367</v>
      </c>
      <c r="BP3368" t="s">
        <v>3367</v>
      </c>
    </row>
    <row r="3369" spans="10:68" hidden="1">
      <c r="J3369" t="s">
        <v>3368</v>
      </c>
      <c r="L3369" t="s">
        <v>3368</v>
      </c>
      <c r="N3369" t="s">
        <v>3368</v>
      </c>
      <c r="P3369" t="s">
        <v>3368</v>
      </c>
      <c r="R3369" t="s">
        <v>3368</v>
      </c>
      <c r="T3369" t="s">
        <v>3368</v>
      </c>
      <c r="V3369" t="s">
        <v>3368</v>
      </c>
      <c r="X3369" t="s">
        <v>3368</v>
      </c>
      <c r="Z3369" t="s">
        <v>3368</v>
      </c>
      <c r="AB3369" t="s">
        <v>3368</v>
      </c>
      <c r="AD3369" t="s">
        <v>3368</v>
      </c>
      <c r="AF3369" t="s">
        <v>3368</v>
      </c>
      <c r="AH3369" t="s">
        <v>3368</v>
      </c>
      <c r="AJ3369" t="s">
        <v>3368</v>
      </c>
      <c r="AL3369" t="s">
        <v>3368</v>
      </c>
      <c r="AN3369" t="s">
        <v>3368</v>
      </c>
      <c r="AP3369" t="s">
        <v>3368</v>
      </c>
      <c r="AR3369" t="s">
        <v>3368</v>
      </c>
      <c r="AT3369" t="s">
        <v>3368</v>
      </c>
      <c r="AV3369" t="s">
        <v>3368</v>
      </c>
      <c r="AX3369" t="s">
        <v>3368</v>
      </c>
      <c r="AZ3369" t="s">
        <v>3368</v>
      </c>
      <c r="BB3369" t="s">
        <v>3368</v>
      </c>
      <c r="BD3369" t="s">
        <v>3368</v>
      </c>
      <c r="BF3369" t="s">
        <v>3368</v>
      </c>
      <c r="BH3369" t="s">
        <v>3368</v>
      </c>
      <c r="BJ3369" t="s">
        <v>3368</v>
      </c>
      <c r="BL3369" t="s">
        <v>3368</v>
      </c>
      <c r="BN3369" t="s">
        <v>3368</v>
      </c>
      <c r="BP3369" t="s">
        <v>3368</v>
      </c>
    </row>
    <row r="3370" spans="10:68" hidden="1">
      <c r="J3370" t="s">
        <v>3369</v>
      </c>
      <c r="L3370" t="s">
        <v>3369</v>
      </c>
      <c r="N3370" t="s">
        <v>3369</v>
      </c>
      <c r="P3370" t="s">
        <v>3369</v>
      </c>
      <c r="R3370" t="s">
        <v>3369</v>
      </c>
      <c r="T3370" t="s">
        <v>3369</v>
      </c>
      <c r="V3370" t="s">
        <v>3369</v>
      </c>
      <c r="X3370" t="s">
        <v>3369</v>
      </c>
      <c r="Z3370" t="s">
        <v>3369</v>
      </c>
      <c r="AB3370" t="s">
        <v>3369</v>
      </c>
      <c r="AD3370" t="s">
        <v>3369</v>
      </c>
      <c r="AF3370" t="s">
        <v>3369</v>
      </c>
      <c r="AH3370" t="s">
        <v>3369</v>
      </c>
      <c r="AJ3370" t="s">
        <v>3369</v>
      </c>
      <c r="AL3370" t="s">
        <v>3369</v>
      </c>
      <c r="AN3370" t="s">
        <v>3369</v>
      </c>
      <c r="AP3370" t="s">
        <v>3369</v>
      </c>
      <c r="AR3370" t="s">
        <v>3369</v>
      </c>
      <c r="AT3370" t="s">
        <v>3369</v>
      </c>
      <c r="AV3370" t="s">
        <v>3369</v>
      </c>
      <c r="AX3370" t="s">
        <v>3369</v>
      </c>
      <c r="AZ3370" t="s">
        <v>3369</v>
      </c>
      <c r="BB3370" t="s">
        <v>3369</v>
      </c>
      <c r="BD3370" t="s">
        <v>3369</v>
      </c>
      <c r="BF3370" t="s">
        <v>3369</v>
      </c>
      <c r="BH3370" t="s">
        <v>3369</v>
      </c>
      <c r="BJ3370" t="s">
        <v>3369</v>
      </c>
      <c r="BL3370" t="s">
        <v>3369</v>
      </c>
      <c r="BN3370" t="s">
        <v>3369</v>
      </c>
      <c r="BP3370" t="s">
        <v>3369</v>
      </c>
    </row>
    <row r="3371" spans="10:68" hidden="1">
      <c r="J3371" t="s">
        <v>3370</v>
      </c>
      <c r="L3371" t="s">
        <v>3370</v>
      </c>
      <c r="N3371" t="s">
        <v>3370</v>
      </c>
      <c r="P3371" t="s">
        <v>3370</v>
      </c>
      <c r="R3371" t="s">
        <v>3370</v>
      </c>
      <c r="T3371" t="s">
        <v>3370</v>
      </c>
      <c r="V3371" t="s">
        <v>3370</v>
      </c>
      <c r="X3371" t="s">
        <v>3370</v>
      </c>
      <c r="Z3371" t="s">
        <v>3370</v>
      </c>
      <c r="AB3371" t="s">
        <v>3370</v>
      </c>
      <c r="AD3371" t="s">
        <v>3370</v>
      </c>
      <c r="AF3371" t="s">
        <v>3370</v>
      </c>
      <c r="AH3371" t="s">
        <v>3370</v>
      </c>
      <c r="AJ3371" t="s">
        <v>3370</v>
      </c>
      <c r="AL3371" t="s">
        <v>3370</v>
      </c>
      <c r="AN3371" t="s">
        <v>3370</v>
      </c>
      <c r="AP3371" t="s">
        <v>3370</v>
      </c>
      <c r="AR3371" t="s">
        <v>3370</v>
      </c>
      <c r="AT3371" t="s">
        <v>3370</v>
      </c>
      <c r="AV3371" t="s">
        <v>3370</v>
      </c>
      <c r="AX3371" t="s">
        <v>3370</v>
      </c>
      <c r="AZ3371" t="s">
        <v>3370</v>
      </c>
      <c r="BB3371" t="s">
        <v>3370</v>
      </c>
      <c r="BD3371" t="s">
        <v>3370</v>
      </c>
      <c r="BF3371" t="s">
        <v>3370</v>
      </c>
      <c r="BH3371" t="s">
        <v>3370</v>
      </c>
      <c r="BJ3371" t="s">
        <v>3370</v>
      </c>
      <c r="BL3371" t="s">
        <v>3370</v>
      </c>
      <c r="BN3371" t="s">
        <v>3370</v>
      </c>
      <c r="BP3371" t="s">
        <v>3370</v>
      </c>
    </row>
    <row r="3372" spans="10:68" hidden="1">
      <c r="J3372" t="s">
        <v>3371</v>
      </c>
      <c r="L3372" t="s">
        <v>3371</v>
      </c>
      <c r="N3372" t="s">
        <v>3371</v>
      </c>
      <c r="P3372" t="s">
        <v>3371</v>
      </c>
      <c r="R3372" t="s">
        <v>3371</v>
      </c>
      <c r="T3372" t="s">
        <v>3371</v>
      </c>
      <c r="V3372" t="s">
        <v>3371</v>
      </c>
      <c r="X3372" t="s">
        <v>3371</v>
      </c>
      <c r="Z3372" t="s">
        <v>3371</v>
      </c>
      <c r="AB3372" t="s">
        <v>3371</v>
      </c>
      <c r="AD3372" t="s">
        <v>3371</v>
      </c>
      <c r="AF3372" t="s">
        <v>3371</v>
      </c>
      <c r="AH3372" t="s">
        <v>3371</v>
      </c>
      <c r="AJ3372" t="s">
        <v>3371</v>
      </c>
      <c r="AL3372" t="s">
        <v>3371</v>
      </c>
      <c r="AN3372" t="s">
        <v>3371</v>
      </c>
      <c r="AP3372" t="s">
        <v>3371</v>
      </c>
      <c r="AR3372" t="s">
        <v>3371</v>
      </c>
      <c r="AT3372" t="s">
        <v>3371</v>
      </c>
      <c r="AV3372" t="s">
        <v>3371</v>
      </c>
      <c r="AX3372" t="s">
        <v>3371</v>
      </c>
      <c r="AZ3372" t="s">
        <v>3371</v>
      </c>
      <c r="BB3372" t="s">
        <v>3371</v>
      </c>
      <c r="BD3372" t="s">
        <v>3371</v>
      </c>
      <c r="BF3372" t="s">
        <v>3371</v>
      </c>
      <c r="BH3372" t="s">
        <v>3371</v>
      </c>
      <c r="BJ3372" t="s">
        <v>3371</v>
      </c>
      <c r="BL3372" t="s">
        <v>3371</v>
      </c>
      <c r="BN3372" t="s">
        <v>3371</v>
      </c>
      <c r="BP3372" t="s">
        <v>3371</v>
      </c>
    </row>
    <row r="3373" spans="10:68" hidden="1">
      <c r="J3373" t="s">
        <v>3372</v>
      </c>
      <c r="L3373" t="s">
        <v>3372</v>
      </c>
      <c r="N3373" t="s">
        <v>3372</v>
      </c>
      <c r="P3373" t="s">
        <v>3372</v>
      </c>
      <c r="R3373" t="s">
        <v>3372</v>
      </c>
      <c r="T3373" t="s">
        <v>3372</v>
      </c>
      <c r="V3373" t="s">
        <v>3372</v>
      </c>
      <c r="X3373" t="s">
        <v>3372</v>
      </c>
      <c r="Z3373" t="s">
        <v>3372</v>
      </c>
      <c r="AB3373" t="s">
        <v>3372</v>
      </c>
      <c r="AD3373" t="s">
        <v>3372</v>
      </c>
      <c r="AF3373" t="s">
        <v>3372</v>
      </c>
      <c r="AH3373" t="s">
        <v>3372</v>
      </c>
      <c r="AJ3373" t="s">
        <v>3372</v>
      </c>
      <c r="AL3373" t="s">
        <v>3372</v>
      </c>
      <c r="AN3373" t="s">
        <v>3372</v>
      </c>
      <c r="AP3373" t="s">
        <v>3372</v>
      </c>
      <c r="AR3373" t="s">
        <v>3372</v>
      </c>
      <c r="AT3373" t="s">
        <v>3372</v>
      </c>
      <c r="AV3373" t="s">
        <v>3372</v>
      </c>
      <c r="AX3373" t="s">
        <v>3372</v>
      </c>
      <c r="AZ3373" t="s">
        <v>3372</v>
      </c>
      <c r="BB3373" t="s">
        <v>3372</v>
      </c>
      <c r="BD3373" t="s">
        <v>3372</v>
      </c>
      <c r="BF3373" t="s">
        <v>3372</v>
      </c>
      <c r="BH3373" t="s">
        <v>3372</v>
      </c>
      <c r="BJ3373" t="s">
        <v>3372</v>
      </c>
      <c r="BL3373" t="s">
        <v>3372</v>
      </c>
      <c r="BN3373" t="s">
        <v>3372</v>
      </c>
      <c r="BP3373" t="s">
        <v>3372</v>
      </c>
    </row>
    <row r="3374" spans="10:68" hidden="1">
      <c r="J3374" t="s">
        <v>3373</v>
      </c>
      <c r="L3374" t="s">
        <v>3373</v>
      </c>
      <c r="N3374" t="s">
        <v>3373</v>
      </c>
      <c r="P3374" t="s">
        <v>3373</v>
      </c>
      <c r="R3374" t="s">
        <v>3373</v>
      </c>
      <c r="T3374" t="s">
        <v>3373</v>
      </c>
      <c r="V3374" t="s">
        <v>3373</v>
      </c>
      <c r="X3374" t="s">
        <v>3373</v>
      </c>
      <c r="Z3374" t="s">
        <v>3373</v>
      </c>
      <c r="AB3374" t="s">
        <v>3373</v>
      </c>
      <c r="AD3374" t="s">
        <v>3373</v>
      </c>
      <c r="AF3374" t="s">
        <v>3373</v>
      </c>
      <c r="AH3374" t="s">
        <v>3373</v>
      </c>
      <c r="AJ3374" t="s">
        <v>3373</v>
      </c>
      <c r="AL3374" t="s">
        <v>3373</v>
      </c>
      <c r="AN3374" t="s">
        <v>3373</v>
      </c>
      <c r="AP3374" t="s">
        <v>3373</v>
      </c>
      <c r="AR3374" t="s">
        <v>3373</v>
      </c>
      <c r="AT3374" t="s">
        <v>3373</v>
      </c>
      <c r="AV3374" t="s">
        <v>3373</v>
      </c>
      <c r="AX3374" t="s">
        <v>3373</v>
      </c>
      <c r="AZ3374" t="s">
        <v>3373</v>
      </c>
      <c r="BB3374" t="s">
        <v>3373</v>
      </c>
      <c r="BD3374" t="s">
        <v>3373</v>
      </c>
      <c r="BF3374" t="s">
        <v>3373</v>
      </c>
      <c r="BH3374" t="s">
        <v>3373</v>
      </c>
      <c r="BJ3374" t="s">
        <v>3373</v>
      </c>
      <c r="BL3374" t="s">
        <v>3373</v>
      </c>
      <c r="BN3374" t="s">
        <v>3373</v>
      </c>
      <c r="BP3374" t="s">
        <v>3373</v>
      </c>
    </row>
    <row r="3375" spans="10:68" hidden="1">
      <c r="J3375" t="s">
        <v>3374</v>
      </c>
      <c r="L3375" t="s">
        <v>3374</v>
      </c>
      <c r="N3375" t="s">
        <v>3374</v>
      </c>
      <c r="P3375" t="s">
        <v>3374</v>
      </c>
      <c r="R3375" t="s">
        <v>3374</v>
      </c>
      <c r="T3375" t="s">
        <v>3374</v>
      </c>
      <c r="V3375" t="s">
        <v>3374</v>
      </c>
      <c r="X3375" t="s">
        <v>3374</v>
      </c>
      <c r="Z3375" t="s">
        <v>3374</v>
      </c>
      <c r="AB3375" t="s">
        <v>3374</v>
      </c>
      <c r="AD3375" t="s">
        <v>3374</v>
      </c>
      <c r="AF3375" t="s">
        <v>3374</v>
      </c>
      <c r="AH3375" t="s">
        <v>3374</v>
      </c>
      <c r="AJ3375" t="s">
        <v>3374</v>
      </c>
      <c r="AL3375" t="s">
        <v>3374</v>
      </c>
      <c r="AN3375" t="s">
        <v>3374</v>
      </c>
      <c r="AP3375" t="s">
        <v>3374</v>
      </c>
      <c r="AR3375" t="s">
        <v>3374</v>
      </c>
      <c r="AT3375" t="s">
        <v>3374</v>
      </c>
      <c r="AV3375" t="s">
        <v>3374</v>
      </c>
      <c r="AX3375" t="s">
        <v>3374</v>
      </c>
      <c r="AZ3375" t="s">
        <v>3374</v>
      </c>
      <c r="BB3375" t="s">
        <v>3374</v>
      </c>
      <c r="BD3375" t="s">
        <v>3374</v>
      </c>
      <c r="BF3375" t="s">
        <v>3374</v>
      </c>
      <c r="BH3375" t="s">
        <v>3374</v>
      </c>
      <c r="BJ3375" t="s">
        <v>3374</v>
      </c>
      <c r="BL3375" t="s">
        <v>3374</v>
      </c>
      <c r="BN3375" t="s">
        <v>3374</v>
      </c>
      <c r="BP3375" t="s">
        <v>3374</v>
      </c>
    </row>
    <row r="3376" spans="10:68" hidden="1">
      <c r="J3376" t="s">
        <v>3375</v>
      </c>
      <c r="L3376" t="s">
        <v>3375</v>
      </c>
      <c r="N3376" t="s">
        <v>3375</v>
      </c>
      <c r="P3376" t="s">
        <v>3375</v>
      </c>
      <c r="R3376" t="s">
        <v>3375</v>
      </c>
      <c r="T3376" t="s">
        <v>3375</v>
      </c>
      <c r="V3376" t="s">
        <v>3375</v>
      </c>
      <c r="X3376" t="s">
        <v>3375</v>
      </c>
      <c r="Z3376" t="s">
        <v>3375</v>
      </c>
      <c r="AB3376" t="s">
        <v>3375</v>
      </c>
      <c r="AD3376" t="s">
        <v>3375</v>
      </c>
      <c r="AF3376" t="s">
        <v>3375</v>
      </c>
      <c r="AH3376" t="s">
        <v>3375</v>
      </c>
      <c r="AJ3376" t="s">
        <v>3375</v>
      </c>
      <c r="AL3376" t="s">
        <v>3375</v>
      </c>
      <c r="AN3376" t="s">
        <v>3375</v>
      </c>
      <c r="AP3376" t="s">
        <v>3375</v>
      </c>
      <c r="AR3376" t="s">
        <v>3375</v>
      </c>
      <c r="AT3376" t="s">
        <v>3375</v>
      </c>
      <c r="AV3376" t="s">
        <v>3375</v>
      </c>
      <c r="AX3376" t="s">
        <v>3375</v>
      </c>
      <c r="AZ3376" t="s">
        <v>3375</v>
      </c>
      <c r="BB3376" t="s">
        <v>3375</v>
      </c>
      <c r="BD3376" t="s">
        <v>3375</v>
      </c>
      <c r="BF3376" t="s">
        <v>3375</v>
      </c>
      <c r="BH3376" t="s">
        <v>3375</v>
      </c>
      <c r="BJ3376" t="s">
        <v>3375</v>
      </c>
      <c r="BL3376" t="s">
        <v>3375</v>
      </c>
      <c r="BN3376" t="s">
        <v>3375</v>
      </c>
      <c r="BP3376" t="s">
        <v>3375</v>
      </c>
    </row>
    <row r="3377" spans="1:99" hidden="1">
      <c r="J3377" t="s">
        <v>3376</v>
      </c>
      <c r="L3377" t="s">
        <v>3376</v>
      </c>
      <c r="N3377" t="s">
        <v>3376</v>
      </c>
      <c r="P3377" t="s">
        <v>3376</v>
      </c>
      <c r="R3377" t="s">
        <v>3376</v>
      </c>
      <c r="T3377" t="s">
        <v>3376</v>
      </c>
      <c r="V3377" t="s">
        <v>3376</v>
      </c>
      <c r="X3377" t="s">
        <v>3376</v>
      </c>
      <c r="Z3377" t="s">
        <v>3376</v>
      </c>
      <c r="AB3377" t="s">
        <v>3376</v>
      </c>
      <c r="AD3377" t="s">
        <v>3376</v>
      </c>
      <c r="AF3377" t="s">
        <v>3376</v>
      </c>
      <c r="AH3377" t="s">
        <v>3376</v>
      </c>
      <c r="AJ3377" t="s">
        <v>3376</v>
      </c>
      <c r="AL3377" t="s">
        <v>3376</v>
      </c>
      <c r="AN3377" t="s">
        <v>3376</v>
      </c>
      <c r="AP3377" t="s">
        <v>3376</v>
      </c>
      <c r="AR3377" t="s">
        <v>3376</v>
      </c>
      <c r="AT3377" t="s">
        <v>3376</v>
      </c>
      <c r="AV3377" t="s">
        <v>3376</v>
      </c>
      <c r="AX3377" t="s">
        <v>3376</v>
      </c>
      <c r="AZ3377" t="s">
        <v>3376</v>
      </c>
      <c r="BB3377" t="s">
        <v>3376</v>
      </c>
      <c r="BD3377" t="s">
        <v>3376</v>
      </c>
      <c r="BF3377" t="s">
        <v>3376</v>
      </c>
      <c r="BH3377" t="s">
        <v>3376</v>
      </c>
      <c r="BJ3377" t="s">
        <v>3376</v>
      </c>
      <c r="BL3377" t="s">
        <v>3376</v>
      </c>
      <c r="BN3377" t="s">
        <v>3376</v>
      </c>
      <c r="BP3377" t="s">
        <v>3376</v>
      </c>
    </row>
    <row r="3378" spans="1:99" hidden="1">
      <c r="J3378" t="s">
        <v>3377</v>
      </c>
      <c r="L3378" t="s">
        <v>3377</v>
      </c>
      <c r="N3378" t="s">
        <v>3377</v>
      </c>
      <c r="P3378" t="s">
        <v>3377</v>
      </c>
      <c r="R3378" t="s">
        <v>3377</v>
      </c>
      <c r="T3378" t="s">
        <v>3377</v>
      </c>
      <c r="V3378" t="s">
        <v>3377</v>
      </c>
      <c r="X3378" t="s">
        <v>3377</v>
      </c>
      <c r="Z3378" t="s">
        <v>3377</v>
      </c>
      <c r="AB3378" t="s">
        <v>3377</v>
      </c>
      <c r="AD3378" t="s">
        <v>3377</v>
      </c>
      <c r="AF3378" t="s">
        <v>3377</v>
      </c>
      <c r="AH3378" t="s">
        <v>3377</v>
      </c>
      <c r="AJ3378" t="s">
        <v>3377</v>
      </c>
      <c r="AL3378" t="s">
        <v>3377</v>
      </c>
      <c r="AN3378" t="s">
        <v>3377</v>
      </c>
      <c r="AP3378" t="s">
        <v>3377</v>
      </c>
      <c r="AR3378" t="s">
        <v>3377</v>
      </c>
      <c r="AT3378" t="s">
        <v>3377</v>
      </c>
      <c r="AV3378" t="s">
        <v>3377</v>
      </c>
      <c r="AX3378" t="s">
        <v>3377</v>
      </c>
      <c r="AZ3378" t="s">
        <v>3377</v>
      </c>
      <c r="BB3378" t="s">
        <v>3377</v>
      </c>
      <c r="BD3378" t="s">
        <v>3377</v>
      </c>
      <c r="BF3378" t="s">
        <v>3377</v>
      </c>
      <c r="BH3378" t="s">
        <v>3377</v>
      </c>
      <c r="BJ3378" t="s">
        <v>3377</v>
      </c>
      <c r="BL3378" t="s">
        <v>3377</v>
      </c>
      <c r="BN3378" t="s">
        <v>3377</v>
      </c>
      <c r="BP3378" t="s">
        <v>3377</v>
      </c>
    </row>
    <row r="3379" spans="1:99" hidden="1">
      <c r="J3379" t="s">
        <v>3378</v>
      </c>
      <c r="L3379" t="s">
        <v>3378</v>
      </c>
      <c r="N3379" t="s">
        <v>3378</v>
      </c>
      <c r="P3379" t="s">
        <v>3378</v>
      </c>
      <c r="R3379" t="s">
        <v>3378</v>
      </c>
      <c r="T3379" t="s">
        <v>3378</v>
      </c>
      <c r="V3379" t="s">
        <v>3378</v>
      </c>
      <c r="X3379" t="s">
        <v>3378</v>
      </c>
      <c r="Z3379" t="s">
        <v>3378</v>
      </c>
      <c r="AB3379" t="s">
        <v>3378</v>
      </c>
      <c r="AD3379" t="s">
        <v>3378</v>
      </c>
      <c r="AF3379" t="s">
        <v>3378</v>
      </c>
      <c r="AH3379" t="s">
        <v>3378</v>
      </c>
      <c r="AJ3379" t="s">
        <v>3378</v>
      </c>
      <c r="AL3379" t="s">
        <v>3378</v>
      </c>
      <c r="AN3379" t="s">
        <v>3378</v>
      </c>
      <c r="AP3379" t="s">
        <v>3378</v>
      </c>
      <c r="AR3379" t="s">
        <v>3378</v>
      </c>
      <c r="AT3379" t="s">
        <v>3378</v>
      </c>
      <c r="AV3379" t="s">
        <v>3378</v>
      </c>
      <c r="AX3379" t="s">
        <v>3378</v>
      </c>
      <c r="AZ3379" t="s">
        <v>3378</v>
      </c>
      <c r="BB3379" t="s">
        <v>3378</v>
      </c>
      <c r="BD3379" t="s">
        <v>3378</v>
      </c>
      <c r="BF3379" t="s">
        <v>3378</v>
      </c>
      <c r="BH3379" t="s">
        <v>3378</v>
      </c>
      <c r="BJ3379" t="s">
        <v>3378</v>
      </c>
      <c r="BL3379" t="s">
        <v>3378</v>
      </c>
      <c r="BN3379" t="s">
        <v>3378</v>
      </c>
      <c r="BP3379" t="s">
        <v>3378</v>
      </c>
    </row>
    <row r="3380" spans="1:99">
      <c r="A3380" s="1" t="s">
        <v>3379</v>
      </c>
      <c r="B3380" s="1" t="s">
        <v>3381</v>
      </c>
      <c r="C3380" s="1" t="s">
        <v>3382</v>
      </c>
      <c r="D3380" s="1" t="s">
        <v>3383</v>
      </c>
      <c r="E3380" s="1" t="s">
        <v>3384</v>
      </c>
      <c r="F3380" s="1" t="s">
        <v>3385</v>
      </c>
      <c r="G3380" s="1" t="s">
        <v>3386</v>
      </c>
      <c r="H3380" s="1" t="s">
        <v>3387</v>
      </c>
      <c r="I3380" s="1" t="s">
        <v>3388</v>
      </c>
      <c r="J3380" s="1" t="s">
        <v>3389</v>
      </c>
      <c r="K3380" s="1" t="s">
        <v>3390</v>
      </c>
      <c r="L3380" s="1" t="s">
        <v>3391</v>
      </c>
      <c r="M3380" s="1" t="s">
        <v>3392</v>
      </c>
      <c r="N3380" s="1" t="s">
        <v>3393</v>
      </c>
      <c r="O3380" s="1" t="s">
        <v>3394</v>
      </c>
      <c r="P3380" s="1" t="s">
        <v>3395</v>
      </c>
      <c r="Q3380" s="1" t="s">
        <v>3396</v>
      </c>
      <c r="R3380" s="1" t="s">
        <v>3397</v>
      </c>
      <c r="S3380" s="1" t="s">
        <v>3398</v>
      </c>
      <c r="T3380" s="1" t="s">
        <v>3399</v>
      </c>
      <c r="U3380" s="1" t="s">
        <v>3400</v>
      </c>
      <c r="V3380" s="1" t="s">
        <v>3401</v>
      </c>
      <c r="W3380" s="1" t="s">
        <v>3402</v>
      </c>
      <c r="X3380" s="1" t="s">
        <v>3403</v>
      </c>
      <c r="Y3380" s="1" t="s">
        <v>3404</v>
      </c>
      <c r="Z3380" s="1" t="s">
        <v>3405</v>
      </c>
      <c r="AA3380" s="1" t="s">
        <v>3406</v>
      </c>
      <c r="AB3380" s="1" t="s">
        <v>3407</v>
      </c>
      <c r="AC3380" s="1" t="s">
        <v>3408</v>
      </c>
      <c r="AD3380" s="1" t="s">
        <v>3409</v>
      </c>
      <c r="AE3380" s="1" t="s">
        <v>3410</v>
      </c>
      <c r="AF3380" s="1" t="s">
        <v>3411</v>
      </c>
      <c r="AG3380" s="1" t="s">
        <v>3412</v>
      </c>
      <c r="AH3380" s="1" t="s">
        <v>3413</v>
      </c>
      <c r="AI3380" s="1" t="s">
        <v>3414</v>
      </c>
      <c r="AJ3380" s="1" t="s">
        <v>3415</v>
      </c>
      <c r="AK3380" s="1" t="s">
        <v>3416</v>
      </c>
      <c r="AL3380" s="1" t="s">
        <v>3417</v>
      </c>
      <c r="AM3380" s="1" t="s">
        <v>3418</v>
      </c>
      <c r="AN3380" s="1" t="s">
        <v>3419</v>
      </c>
      <c r="AO3380" s="1" t="s">
        <v>3420</v>
      </c>
      <c r="AP3380" s="1" t="s">
        <v>3421</v>
      </c>
      <c r="AQ3380" s="1" t="s">
        <v>3422</v>
      </c>
      <c r="AR3380" s="1" t="s">
        <v>3423</v>
      </c>
      <c r="AS3380" s="1" t="s">
        <v>3424</v>
      </c>
      <c r="AT3380" s="1" t="s">
        <v>3425</v>
      </c>
      <c r="AU3380" s="1" t="s">
        <v>3426</v>
      </c>
      <c r="AV3380" s="1" t="s">
        <v>3427</v>
      </c>
      <c r="AW3380" s="1" t="s">
        <v>3428</v>
      </c>
      <c r="AX3380" s="1" t="s">
        <v>3429</v>
      </c>
      <c r="AY3380" s="1" t="s">
        <v>3430</v>
      </c>
      <c r="AZ3380" s="1" t="s">
        <v>3431</v>
      </c>
      <c r="BA3380" s="1" t="s">
        <v>3432</v>
      </c>
      <c r="BB3380" s="1" t="s">
        <v>3433</v>
      </c>
      <c r="BC3380" s="1" t="s">
        <v>3434</v>
      </c>
      <c r="BD3380" s="1" t="s">
        <v>3435</v>
      </c>
      <c r="BE3380" s="1" t="s">
        <v>3436</v>
      </c>
      <c r="BF3380" s="1" t="s">
        <v>3437</v>
      </c>
      <c r="BG3380" s="1" t="s">
        <v>3438</v>
      </c>
      <c r="BH3380" s="1" t="s">
        <v>3439</v>
      </c>
      <c r="BI3380" s="1" t="s">
        <v>3440</v>
      </c>
      <c r="BJ3380" s="1" t="s">
        <v>3441</v>
      </c>
      <c r="BK3380" s="1" t="s">
        <v>3442</v>
      </c>
      <c r="BL3380" s="1" t="s">
        <v>3443</v>
      </c>
      <c r="BM3380" s="1" t="s">
        <v>3444</v>
      </c>
      <c r="BN3380" s="1" t="s">
        <v>3445</v>
      </c>
      <c r="BO3380" s="1" t="s">
        <v>3446</v>
      </c>
      <c r="BP3380" s="1" t="s">
        <v>3447</v>
      </c>
      <c r="BQ3380" s="1" t="s">
        <v>3448</v>
      </c>
      <c r="BR3380" s="1" t="s">
        <v>3449</v>
      </c>
      <c r="BS3380" s="1" t="s">
        <v>3450</v>
      </c>
      <c r="BT3380" s="1" t="s">
        <v>3451</v>
      </c>
      <c r="BU3380" s="1" t="s">
        <v>3452</v>
      </c>
      <c r="BV3380" s="1" t="s">
        <v>3453</v>
      </c>
      <c r="BW3380" s="1" t="s">
        <v>3454</v>
      </c>
      <c r="BX3380" s="1" t="s">
        <v>3455</v>
      </c>
      <c r="BY3380" s="1" t="s">
        <v>3456</v>
      </c>
      <c r="BZ3380" s="1" t="s">
        <v>3457</v>
      </c>
      <c r="CA3380" s="1" t="s">
        <v>3458</v>
      </c>
      <c r="CB3380" s="1" t="s">
        <v>3459</v>
      </c>
      <c r="CC3380" s="1" t="s">
        <v>3460</v>
      </c>
      <c r="CD3380" s="1" t="s">
        <v>3461</v>
      </c>
      <c r="CE3380" s="1" t="s">
        <v>3462</v>
      </c>
      <c r="CF3380" s="1" t="s">
        <v>3463</v>
      </c>
      <c r="CG3380" s="1" t="s">
        <v>3464</v>
      </c>
      <c r="CH3380" s="1" t="s">
        <v>3465</v>
      </c>
      <c r="CI3380" s="1" t="s">
        <v>3466</v>
      </c>
      <c r="CJ3380" s="1" t="s">
        <v>3467</v>
      </c>
      <c r="CK3380" s="1" t="s">
        <v>3468</v>
      </c>
      <c r="CL3380" s="1" t="s">
        <v>3469</v>
      </c>
      <c r="CM3380" s="1" t="s">
        <v>3470</v>
      </c>
      <c r="CN3380" s="1" t="s">
        <v>3471</v>
      </c>
      <c r="CO3380" s="1" t="s">
        <v>3472</v>
      </c>
      <c r="CP3380" s="1" t="s">
        <v>3473</v>
      </c>
      <c r="CQ3380" s="1" t="s">
        <v>3474</v>
      </c>
      <c r="CR3380" s="1" t="s">
        <v>3475</v>
      </c>
      <c r="CS3380" s="1" t="s">
        <v>3476</v>
      </c>
      <c r="CT3380" s="1" t="s">
        <v>3477</v>
      </c>
      <c r="CU3380" s="1" t="s">
        <v>3478</v>
      </c>
    </row>
    <row r="3381" spans="1:99">
      <c r="A3381" s="2" t="s">
        <v>3380</v>
      </c>
      <c r="B3381" s="2"/>
      <c r="C3381" s="2"/>
      <c r="D3381" s="2"/>
      <c r="E3381" s="2"/>
      <c r="F3381" s="2"/>
      <c r="G3381" s="2"/>
      <c r="H3381" s="2"/>
      <c r="I3381" s="2"/>
      <c r="J3381" s="2"/>
      <c r="K3381" s="2"/>
      <c r="L3381" s="2"/>
      <c r="M3381" s="2"/>
      <c r="N3381" s="2"/>
      <c r="O3381" s="2"/>
      <c r="P3381" s="2"/>
      <c r="Q3381" s="2"/>
      <c r="R3381" s="2"/>
      <c r="S3381" s="2"/>
      <c r="T3381" s="2"/>
      <c r="U3381" s="2"/>
      <c r="V3381" s="2"/>
      <c r="W3381" s="2"/>
      <c r="X3381" s="2"/>
      <c r="Y3381" s="2"/>
      <c r="Z3381" s="2"/>
      <c r="AA3381" s="2"/>
      <c r="AB3381" s="2"/>
      <c r="AC3381" s="2"/>
      <c r="AD3381" s="2"/>
      <c r="AE3381" s="2"/>
      <c r="AF3381" s="2"/>
      <c r="AG3381" s="2"/>
      <c r="AH3381" s="2"/>
      <c r="AI3381" s="2"/>
      <c r="AJ3381" s="2"/>
      <c r="AK3381" s="2"/>
      <c r="AL3381" s="2"/>
      <c r="AM3381" s="2"/>
      <c r="AN3381" s="2"/>
      <c r="AO3381" s="2"/>
      <c r="AP3381" s="2"/>
      <c r="AQ3381" s="2"/>
      <c r="AR3381" s="2"/>
      <c r="AS3381" s="2"/>
      <c r="AT3381" s="2"/>
      <c r="AU3381" s="2"/>
      <c r="AV3381" s="2"/>
      <c r="AW3381" s="2"/>
      <c r="AX3381" s="2"/>
      <c r="AY3381" s="2"/>
      <c r="AZ3381" s="2"/>
      <c r="BA3381" s="2"/>
      <c r="BB3381" s="2"/>
      <c r="BC3381" s="2"/>
      <c r="BD3381" s="2"/>
      <c r="BE3381" s="2"/>
      <c r="BF3381" s="2"/>
      <c r="BG3381" s="2"/>
      <c r="BH3381" s="2"/>
      <c r="BI3381" s="2"/>
      <c r="BJ3381" s="2"/>
      <c r="BK3381" s="2"/>
      <c r="BL3381" s="2"/>
      <c r="BM3381" s="2"/>
      <c r="BN3381" s="2"/>
      <c r="BO3381" s="2"/>
      <c r="BP3381" s="2"/>
      <c r="BQ3381" s="2"/>
      <c r="BR3381">
        <f>MATCH(J3381, Names!$A$2:$A$3380, 0) + 1</f>
        <v>0</v>
      </c>
      <c r="BS3381">
        <f>MATCH(L3381, Names!$A$2:$A$3380, 0) + 1</f>
        <v>0</v>
      </c>
      <c r="BT3381">
        <f>MATCH(N3381, Names!$A$2:$A$3380, 0) + 1</f>
        <v>0</v>
      </c>
      <c r="BU3381">
        <f>MATCH(P3381, Names!$A$2:$A$3380, 0) + 1</f>
        <v>0</v>
      </c>
      <c r="BV3381">
        <f>MATCH(R3381, Names!$A$2:$A$3380, 0) + 1</f>
        <v>0</v>
      </c>
      <c r="BW3381">
        <f>MATCH(T3381, Names!$A$2:$A$3380, 0) + 1</f>
        <v>0</v>
      </c>
      <c r="BX3381">
        <f>MATCH(V3381, Names!$A$2:$A$3380, 0) + 1</f>
        <v>0</v>
      </c>
      <c r="BY3381">
        <f>MATCH(X3381, Names!$A$2:$A$3380, 0) + 1</f>
        <v>0</v>
      </c>
      <c r="BZ3381">
        <f>MATCH(Z3381, Names!$A$2:$A$3380, 0) + 1</f>
        <v>0</v>
      </c>
      <c r="CA3381">
        <f>MATCH(AB3381, Names!$A$2:$A$3380, 0) + 1</f>
        <v>0</v>
      </c>
      <c r="CB3381">
        <f>MATCH(AD3381, Names!$A$2:$A$3380, 0) + 1</f>
        <v>0</v>
      </c>
      <c r="CC3381">
        <f>MATCH(AF3381, Names!$A$2:$A$3380, 0) + 1</f>
        <v>0</v>
      </c>
      <c r="CD3381">
        <f>MATCH(AH3381, Names!$A$2:$A$3380, 0) + 1</f>
        <v>0</v>
      </c>
      <c r="CE3381">
        <f>MATCH(AJ3381, Names!$A$2:$A$3380, 0) + 1</f>
        <v>0</v>
      </c>
      <c r="CF3381">
        <f>MATCH(AL3381, Names!$A$2:$A$3380, 0) + 1</f>
        <v>0</v>
      </c>
      <c r="CG3381">
        <f>MATCH(AN3381, Names!$A$2:$A$3380, 0) + 1</f>
        <v>0</v>
      </c>
      <c r="CH3381">
        <f>MATCH(AP3381, Names!$A$2:$A$3380, 0) + 1</f>
        <v>0</v>
      </c>
      <c r="CI3381">
        <f>MATCH(AR3381, Names!$A$2:$A$3380, 0) + 1</f>
        <v>0</v>
      </c>
      <c r="CJ3381">
        <f>MATCH(AT3381, Names!$A$2:$A$3380, 0) + 1</f>
        <v>0</v>
      </c>
      <c r="CK3381">
        <f>MATCH(AV3381, Names!$A$2:$A$3380, 0) + 1</f>
        <v>0</v>
      </c>
      <c r="CL3381">
        <f>MATCH(AX3381, Names!$A$2:$A$3380, 0) + 1</f>
        <v>0</v>
      </c>
      <c r="CM3381">
        <f>MATCH(AZ3381, Names!$A$2:$A$3380, 0) + 1</f>
        <v>0</v>
      </c>
      <c r="CN3381">
        <f>MATCH(BB3381, Names!$A$2:$A$3380, 0) + 1</f>
        <v>0</v>
      </c>
      <c r="CO3381">
        <f>MATCH(BD3381, Names!$A$2:$A$3380, 0) + 1</f>
        <v>0</v>
      </c>
      <c r="CP3381">
        <f>MATCH(BF3381, Names!$A$2:$A$3380, 0) + 1</f>
        <v>0</v>
      </c>
      <c r="CQ3381">
        <f>MATCH(BH3381, Names!$A$2:$A$3380, 0) + 1</f>
        <v>0</v>
      </c>
      <c r="CR3381">
        <f>MATCH(BJ3381, Names!$A$2:$A$3380, 0) + 1</f>
        <v>0</v>
      </c>
      <c r="CS3381">
        <f>MATCH(BL3381, Names!$A$2:$A$3380, 0) + 1</f>
        <v>0</v>
      </c>
      <c r="CT3381">
        <f>MATCH(BN3381, Names!$A$2:$A$3380, 0) + 1</f>
        <v>0</v>
      </c>
      <c r="CU3381">
        <f>MATCH(BP3381, Names!$A$2:$A$3380, 0) + 1</f>
        <v>0</v>
      </c>
    </row>
    <row r="3382" spans="1:99">
      <c r="A3382">
        <v>1</v>
      </c>
      <c r="B3382" s="3"/>
      <c r="C3382" s="3"/>
      <c r="D3382" s="3"/>
      <c r="E3382" s="3"/>
      <c r="F3382" s="3"/>
      <c r="G3382" s="3"/>
      <c r="H3382" s="3"/>
      <c r="I3382" s="3"/>
      <c r="J3382" s="3"/>
      <c r="K3382" s="3"/>
      <c r="L3382" s="3"/>
      <c r="M3382" s="3"/>
      <c r="N3382" s="3"/>
      <c r="O3382" s="3"/>
      <c r="P3382" s="3"/>
      <c r="Q3382" s="3"/>
      <c r="R3382" s="3"/>
      <c r="S3382" s="3"/>
      <c r="T3382" s="3"/>
      <c r="U3382" s="3"/>
      <c r="V3382" s="3"/>
      <c r="W3382" s="3"/>
      <c r="X3382" s="3"/>
      <c r="Y3382" s="3"/>
      <c r="Z3382" s="3"/>
      <c r="AA3382" s="3"/>
      <c r="AB3382" s="3"/>
      <c r="AC3382" s="3"/>
      <c r="AD3382" s="3"/>
      <c r="AE3382" s="3"/>
      <c r="AF3382" s="3"/>
      <c r="AG3382" s="3"/>
      <c r="AH3382" s="3"/>
      <c r="AI3382" s="3"/>
      <c r="AJ3382" s="3"/>
      <c r="AK3382" s="3"/>
      <c r="AL3382" s="3"/>
      <c r="AM3382" s="3"/>
      <c r="AN3382" s="3"/>
      <c r="AO3382" s="3"/>
      <c r="AP3382" s="3"/>
      <c r="AQ3382" s="3"/>
      <c r="AR3382" s="3"/>
      <c r="AS3382" s="3"/>
      <c r="AT3382" s="3"/>
      <c r="AU3382" s="3"/>
      <c r="AV3382" s="3"/>
      <c r="AW3382" s="3"/>
      <c r="AX3382" s="3"/>
      <c r="AY3382" s="3"/>
      <c r="AZ3382" s="3"/>
      <c r="BA3382" s="3"/>
      <c r="BB3382" s="3"/>
      <c r="BC3382" s="3"/>
      <c r="BD3382" s="3"/>
      <c r="BE3382" s="3"/>
      <c r="BF3382" s="3"/>
      <c r="BG3382" s="3"/>
      <c r="BH3382" s="3"/>
      <c r="BI3382" s="3"/>
      <c r="BJ3382" s="3"/>
      <c r="BK3382" s="3"/>
      <c r="BL3382" s="3"/>
      <c r="BM3382" s="3"/>
      <c r="BN3382" s="3"/>
      <c r="BO3382" s="3"/>
      <c r="BP3382" s="3"/>
      <c r="BQ3382" s="3"/>
      <c r="BR3382">
        <f>MATCH(J3382, Names!$A$2:$A$3380, 0) + 1</f>
        <v>0</v>
      </c>
      <c r="BS3382">
        <f>MATCH(L3382, Names!$A$2:$A$3380, 0) + 1</f>
        <v>0</v>
      </c>
      <c r="BT3382">
        <f>MATCH(N3382, Names!$A$2:$A$3380, 0) + 1</f>
        <v>0</v>
      </c>
      <c r="BU3382">
        <f>MATCH(P3382, Names!$A$2:$A$3380, 0) + 1</f>
        <v>0</v>
      </c>
      <c r="BV3382">
        <f>MATCH(R3382, Names!$A$2:$A$3380, 0) + 1</f>
        <v>0</v>
      </c>
      <c r="BW3382">
        <f>MATCH(T3382, Names!$A$2:$A$3380, 0) + 1</f>
        <v>0</v>
      </c>
      <c r="BX3382">
        <f>MATCH(V3382, Names!$A$2:$A$3380, 0) + 1</f>
        <v>0</v>
      </c>
      <c r="BY3382">
        <f>MATCH(X3382, Names!$A$2:$A$3380, 0) + 1</f>
        <v>0</v>
      </c>
      <c r="BZ3382">
        <f>MATCH(Z3382, Names!$A$2:$A$3380, 0) + 1</f>
        <v>0</v>
      </c>
      <c r="CA3382">
        <f>MATCH(AB3382, Names!$A$2:$A$3380, 0) + 1</f>
        <v>0</v>
      </c>
      <c r="CB3382">
        <f>MATCH(AD3382, Names!$A$2:$A$3380, 0) + 1</f>
        <v>0</v>
      </c>
      <c r="CC3382">
        <f>MATCH(AF3382, Names!$A$2:$A$3380, 0) + 1</f>
        <v>0</v>
      </c>
      <c r="CD3382">
        <f>MATCH(AH3382, Names!$A$2:$A$3380, 0) + 1</f>
        <v>0</v>
      </c>
      <c r="CE3382">
        <f>MATCH(AJ3382, Names!$A$2:$A$3380, 0) + 1</f>
        <v>0</v>
      </c>
      <c r="CF3382">
        <f>MATCH(AL3382, Names!$A$2:$A$3380, 0) + 1</f>
        <v>0</v>
      </c>
      <c r="CG3382">
        <f>MATCH(AN3382, Names!$A$2:$A$3380, 0) + 1</f>
        <v>0</v>
      </c>
      <c r="CH3382">
        <f>MATCH(AP3382, Names!$A$2:$A$3380, 0) + 1</f>
        <v>0</v>
      </c>
      <c r="CI3382">
        <f>MATCH(AR3382, Names!$A$2:$A$3380, 0) + 1</f>
        <v>0</v>
      </c>
      <c r="CJ3382">
        <f>MATCH(AT3382, Names!$A$2:$A$3380, 0) + 1</f>
        <v>0</v>
      </c>
      <c r="CK3382">
        <f>MATCH(AV3382, Names!$A$2:$A$3380, 0) + 1</f>
        <v>0</v>
      </c>
      <c r="CL3382">
        <f>MATCH(AX3382, Names!$A$2:$A$3380, 0) + 1</f>
        <v>0</v>
      </c>
      <c r="CM3382">
        <f>MATCH(AZ3382, Names!$A$2:$A$3380, 0) + 1</f>
        <v>0</v>
      </c>
      <c r="CN3382">
        <f>MATCH(BB3382, Names!$A$2:$A$3380, 0) + 1</f>
        <v>0</v>
      </c>
      <c r="CO3382">
        <f>MATCH(BD3382, Names!$A$2:$A$3380, 0) + 1</f>
        <v>0</v>
      </c>
      <c r="CP3382">
        <f>MATCH(BF3382, Names!$A$2:$A$3380, 0) + 1</f>
        <v>0</v>
      </c>
      <c r="CQ3382">
        <f>MATCH(BH3382, Names!$A$2:$A$3380, 0) + 1</f>
        <v>0</v>
      </c>
      <c r="CR3382">
        <f>MATCH(BJ3382, Names!$A$2:$A$3380, 0) + 1</f>
        <v>0</v>
      </c>
      <c r="CS3382">
        <f>MATCH(BL3382, Names!$A$2:$A$3380, 0) + 1</f>
        <v>0</v>
      </c>
      <c r="CT3382">
        <f>MATCH(BN3382, Names!$A$2:$A$3380, 0) + 1</f>
        <v>0</v>
      </c>
      <c r="CU3382">
        <f>MATCH(BP3382, Names!$A$2:$A$3380, 0) + 1</f>
        <v>0</v>
      </c>
    </row>
    <row r="3383" spans="1:99">
      <c r="A3383">
        <v>2</v>
      </c>
      <c r="B3383" s="3"/>
      <c r="C3383" s="3"/>
      <c r="D3383" s="3"/>
      <c r="E3383" s="3"/>
      <c r="F3383" s="3"/>
      <c r="G3383" s="3"/>
      <c r="H3383" s="3"/>
      <c r="I3383" s="3"/>
      <c r="J3383" s="3"/>
      <c r="K3383" s="3"/>
      <c r="L3383" s="3"/>
      <c r="M3383" s="3"/>
      <c r="N3383" s="3"/>
      <c r="O3383" s="3"/>
      <c r="P3383" s="3"/>
      <c r="Q3383" s="3"/>
      <c r="R3383" s="3"/>
      <c r="S3383" s="3"/>
      <c r="T3383" s="3"/>
      <c r="U3383" s="3"/>
      <c r="V3383" s="3"/>
      <c r="W3383" s="3"/>
      <c r="X3383" s="3"/>
      <c r="Y3383" s="3"/>
      <c r="Z3383" s="3"/>
      <c r="AA3383" s="3"/>
      <c r="AB3383" s="3"/>
      <c r="AC3383" s="3"/>
      <c r="AD3383" s="3"/>
      <c r="AE3383" s="3"/>
      <c r="AF3383" s="3"/>
      <c r="AG3383" s="3"/>
      <c r="AH3383" s="3"/>
      <c r="AI3383" s="3"/>
      <c r="AJ3383" s="3"/>
      <c r="AK3383" s="3"/>
      <c r="AL3383" s="3"/>
      <c r="AM3383" s="3"/>
      <c r="AN3383" s="3"/>
      <c r="AO3383" s="3"/>
      <c r="AP3383" s="3"/>
      <c r="AQ3383" s="3"/>
      <c r="AR3383" s="3"/>
      <c r="AS3383" s="3"/>
      <c r="AT3383" s="3"/>
      <c r="AU3383" s="3"/>
      <c r="AV3383" s="3"/>
      <c r="AW3383" s="3"/>
      <c r="AX3383" s="3"/>
      <c r="AY3383" s="3"/>
      <c r="AZ3383" s="3"/>
      <c r="BA3383" s="3"/>
      <c r="BB3383" s="3"/>
      <c r="BC3383" s="3"/>
      <c r="BD3383" s="3"/>
      <c r="BE3383" s="3"/>
      <c r="BF3383" s="3"/>
      <c r="BG3383" s="3"/>
      <c r="BH3383" s="3"/>
      <c r="BI3383" s="3"/>
      <c r="BJ3383" s="3"/>
      <c r="BK3383" s="3"/>
      <c r="BL3383" s="3"/>
      <c r="BM3383" s="3"/>
      <c r="BN3383" s="3"/>
      <c r="BO3383" s="3"/>
      <c r="BP3383" s="3"/>
      <c r="BQ3383" s="3"/>
      <c r="BR3383">
        <f>MATCH(J3383, Names!$A$2:$A$3380, 0) + 1</f>
        <v>0</v>
      </c>
      <c r="BS3383">
        <f>MATCH(L3383, Names!$A$2:$A$3380, 0) + 1</f>
        <v>0</v>
      </c>
      <c r="BT3383">
        <f>MATCH(N3383, Names!$A$2:$A$3380, 0) + 1</f>
        <v>0</v>
      </c>
      <c r="BU3383">
        <f>MATCH(P3383, Names!$A$2:$A$3380, 0) + 1</f>
        <v>0</v>
      </c>
      <c r="BV3383">
        <f>MATCH(R3383, Names!$A$2:$A$3380, 0) + 1</f>
        <v>0</v>
      </c>
      <c r="BW3383">
        <f>MATCH(T3383, Names!$A$2:$A$3380, 0) + 1</f>
        <v>0</v>
      </c>
      <c r="BX3383">
        <f>MATCH(V3383, Names!$A$2:$A$3380, 0) + 1</f>
        <v>0</v>
      </c>
      <c r="BY3383">
        <f>MATCH(X3383, Names!$A$2:$A$3380, 0) + 1</f>
        <v>0</v>
      </c>
      <c r="BZ3383">
        <f>MATCH(Z3383, Names!$A$2:$A$3380, 0) + 1</f>
        <v>0</v>
      </c>
      <c r="CA3383">
        <f>MATCH(AB3383, Names!$A$2:$A$3380, 0) + 1</f>
        <v>0</v>
      </c>
      <c r="CB3383">
        <f>MATCH(AD3383, Names!$A$2:$A$3380, 0) + 1</f>
        <v>0</v>
      </c>
      <c r="CC3383">
        <f>MATCH(AF3383, Names!$A$2:$A$3380, 0) + 1</f>
        <v>0</v>
      </c>
      <c r="CD3383">
        <f>MATCH(AH3383, Names!$A$2:$A$3380, 0) + 1</f>
        <v>0</v>
      </c>
      <c r="CE3383">
        <f>MATCH(AJ3383, Names!$A$2:$A$3380, 0) + 1</f>
        <v>0</v>
      </c>
      <c r="CF3383">
        <f>MATCH(AL3383, Names!$A$2:$A$3380, 0) + 1</f>
        <v>0</v>
      </c>
      <c r="CG3383">
        <f>MATCH(AN3383, Names!$A$2:$A$3380, 0) + 1</f>
        <v>0</v>
      </c>
      <c r="CH3383">
        <f>MATCH(AP3383, Names!$A$2:$A$3380, 0) + 1</f>
        <v>0</v>
      </c>
      <c r="CI3383">
        <f>MATCH(AR3383, Names!$A$2:$A$3380, 0) + 1</f>
        <v>0</v>
      </c>
      <c r="CJ3383">
        <f>MATCH(AT3383, Names!$A$2:$A$3380, 0) + 1</f>
        <v>0</v>
      </c>
      <c r="CK3383">
        <f>MATCH(AV3383, Names!$A$2:$A$3380, 0) + 1</f>
        <v>0</v>
      </c>
      <c r="CL3383">
        <f>MATCH(AX3383, Names!$A$2:$A$3380, 0) + 1</f>
        <v>0</v>
      </c>
      <c r="CM3383">
        <f>MATCH(AZ3383, Names!$A$2:$A$3380, 0) + 1</f>
        <v>0</v>
      </c>
      <c r="CN3383">
        <f>MATCH(BB3383, Names!$A$2:$A$3380, 0) + 1</f>
        <v>0</v>
      </c>
      <c r="CO3383">
        <f>MATCH(BD3383, Names!$A$2:$A$3380, 0) + 1</f>
        <v>0</v>
      </c>
      <c r="CP3383">
        <f>MATCH(BF3383, Names!$A$2:$A$3380, 0) + 1</f>
        <v>0</v>
      </c>
      <c r="CQ3383">
        <f>MATCH(BH3383, Names!$A$2:$A$3380, 0) + 1</f>
        <v>0</v>
      </c>
      <c r="CR3383">
        <f>MATCH(BJ3383, Names!$A$2:$A$3380, 0) + 1</f>
        <v>0</v>
      </c>
      <c r="CS3383">
        <f>MATCH(BL3383, Names!$A$2:$A$3380, 0) + 1</f>
        <v>0</v>
      </c>
      <c r="CT3383">
        <f>MATCH(BN3383, Names!$A$2:$A$3380, 0) + 1</f>
        <v>0</v>
      </c>
      <c r="CU3383">
        <f>MATCH(BP3383, Names!$A$2:$A$3380, 0) + 1</f>
        <v>0</v>
      </c>
    </row>
    <row r="3384" spans="1:99">
      <c r="A3384">
        <v>3</v>
      </c>
      <c r="B3384" s="3"/>
      <c r="C3384" s="3"/>
      <c r="D3384" s="3"/>
      <c r="E3384" s="3"/>
      <c r="F3384" s="3"/>
      <c r="G3384" s="3"/>
      <c r="H3384" s="3"/>
      <c r="I3384" s="3"/>
      <c r="J3384" s="3"/>
      <c r="K3384" s="3"/>
      <c r="L3384" s="3"/>
      <c r="M3384" s="3"/>
      <c r="N3384" s="3"/>
      <c r="O3384" s="3"/>
      <c r="P3384" s="3"/>
      <c r="Q3384" s="3"/>
      <c r="R3384" s="3"/>
      <c r="S3384" s="3"/>
      <c r="T3384" s="3"/>
      <c r="U3384" s="3"/>
      <c r="V3384" s="3"/>
      <c r="W3384" s="3"/>
      <c r="X3384" s="3"/>
      <c r="Y3384" s="3"/>
      <c r="Z3384" s="3"/>
      <c r="AA3384" s="3"/>
      <c r="AB3384" s="3"/>
      <c r="AC3384" s="3"/>
      <c r="AD3384" s="3"/>
      <c r="AE3384" s="3"/>
      <c r="AF3384" s="3"/>
      <c r="AG3384" s="3"/>
      <c r="AH3384" s="3"/>
      <c r="AI3384" s="3"/>
      <c r="AJ3384" s="3"/>
      <c r="AK3384" s="3"/>
      <c r="AL3384" s="3"/>
      <c r="AM3384" s="3"/>
      <c r="AN3384" s="3"/>
      <c r="AO3384" s="3"/>
      <c r="AP3384" s="3"/>
      <c r="AQ3384" s="3"/>
      <c r="AR3384" s="3"/>
      <c r="AS3384" s="3"/>
      <c r="AT3384" s="3"/>
      <c r="AU3384" s="3"/>
      <c r="AV3384" s="3"/>
      <c r="AW3384" s="3"/>
      <c r="AX3384" s="3"/>
      <c r="AY3384" s="3"/>
      <c r="AZ3384" s="3"/>
      <c r="BA3384" s="3"/>
      <c r="BB3384" s="3"/>
      <c r="BC3384" s="3"/>
      <c r="BD3384" s="3"/>
      <c r="BE3384" s="3"/>
      <c r="BF3384" s="3"/>
      <c r="BG3384" s="3"/>
      <c r="BH3384" s="3"/>
      <c r="BI3384" s="3"/>
      <c r="BJ3384" s="3"/>
      <c r="BK3384" s="3"/>
      <c r="BL3384" s="3"/>
      <c r="BM3384" s="3"/>
      <c r="BN3384" s="3"/>
      <c r="BO3384" s="3"/>
      <c r="BP3384" s="3"/>
      <c r="BQ3384" s="3"/>
      <c r="BR3384">
        <f>MATCH(J3384, Names!$A$2:$A$3380, 0) + 1</f>
        <v>0</v>
      </c>
      <c r="BS3384">
        <f>MATCH(L3384, Names!$A$2:$A$3380, 0) + 1</f>
        <v>0</v>
      </c>
      <c r="BT3384">
        <f>MATCH(N3384, Names!$A$2:$A$3380, 0) + 1</f>
        <v>0</v>
      </c>
      <c r="BU3384">
        <f>MATCH(P3384, Names!$A$2:$A$3380, 0) + 1</f>
        <v>0</v>
      </c>
      <c r="BV3384">
        <f>MATCH(R3384, Names!$A$2:$A$3380, 0) + 1</f>
        <v>0</v>
      </c>
      <c r="BW3384">
        <f>MATCH(T3384, Names!$A$2:$A$3380, 0) + 1</f>
        <v>0</v>
      </c>
      <c r="BX3384">
        <f>MATCH(V3384, Names!$A$2:$A$3380, 0) + 1</f>
        <v>0</v>
      </c>
      <c r="BY3384">
        <f>MATCH(X3384, Names!$A$2:$A$3380, 0) + 1</f>
        <v>0</v>
      </c>
      <c r="BZ3384">
        <f>MATCH(Z3384, Names!$A$2:$A$3380, 0) + 1</f>
        <v>0</v>
      </c>
      <c r="CA3384">
        <f>MATCH(AB3384, Names!$A$2:$A$3380, 0) + 1</f>
        <v>0</v>
      </c>
      <c r="CB3384">
        <f>MATCH(AD3384, Names!$A$2:$A$3380, 0) + 1</f>
        <v>0</v>
      </c>
      <c r="CC3384">
        <f>MATCH(AF3384, Names!$A$2:$A$3380, 0) + 1</f>
        <v>0</v>
      </c>
      <c r="CD3384">
        <f>MATCH(AH3384, Names!$A$2:$A$3380, 0) + 1</f>
        <v>0</v>
      </c>
      <c r="CE3384">
        <f>MATCH(AJ3384, Names!$A$2:$A$3380, 0) + 1</f>
        <v>0</v>
      </c>
      <c r="CF3384">
        <f>MATCH(AL3384, Names!$A$2:$A$3380, 0) + 1</f>
        <v>0</v>
      </c>
      <c r="CG3384">
        <f>MATCH(AN3384, Names!$A$2:$A$3380, 0) + 1</f>
        <v>0</v>
      </c>
      <c r="CH3384">
        <f>MATCH(AP3384, Names!$A$2:$A$3380, 0) + 1</f>
        <v>0</v>
      </c>
      <c r="CI3384">
        <f>MATCH(AR3384, Names!$A$2:$A$3380, 0) + 1</f>
        <v>0</v>
      </c>
      <c r="CJ3384">
        <f>MATCH(AT3384, Names!$A$2:$A$3380, 0) + 1</f>
        <v>0</v>
      </c>
      <c r="CK3384">
        <f>MATCH(AV3384, Names!$A$2:$A$3380, 0) + 1</f>
        <v>0</v>
      </c>
      <c r="CL3384">
        <f>MATCH(AX3384, Names!$A$2:$A$3380, 0) + 1</f>
        <v>0</v>
      </c>
      <c r="CM3384">
        <f>MATCH(AZ3384, Names!$A$2:$A$3380, 0) + 1</f>
        <v>0</v>
      </c>
      <c r="CN3384">
        <f>MATCH(BB3384, Names!$A$2:$A$3380, 0) + 1</f>
        <v>0</v>
      </c>
      <c r="CO3384">
        <f>MATCH(BD3384, Names!$A$2:$A$3380, 0) + 1</f>
        <v>0</v>
      </c>
      <c r="CP3384">
        <f>MATCH(BF3384, Names!$A$2:$A$3380, 0) + 1</f>
        <v>0</v>
      </c>
      <c r="CQ3384">
        <f>MATCH(BH3384, Names!$A$2:$A$3380, 0) + 1</f>
        <v>0</v>
      </c>
      <c r="CR3384">
        <f>MATCH(BJ3384, Names!$A$2:$A$3380, 0) + 1</f>
        <v>0</v>
      </c>
      <c r="CS3384">
        <f>MATCH(BL3384, Names!$A$2:$A$3380, 0) + 1</f>
        <v>0</v>
      </c>
      <c r="CT3384">
        <f>MATCH(BN3384, Names!$A$2:$A$3380, 0) + 1</f>
        <v>0</v>
      </c>
      <c r="CU3384">
        <f>MATCH(BP3384, Names!$A$2:$A$3380, 0) + 1</f>
        <v>0</v>
      </c>
    </row>
    <row r="3385" spans="1:99">
      <c r="A3385">
        <v>4</v>
      </c>
      <c r="B3385" s="3"/>
      <c r="C3385" s="3"/>
      <c r="D3385" s="3"/>
      <c r="E3385" s="3"/>
      <c r="F3385" s="3"/>
      <c r="G3385" s="3"/>
      <c r="H3385" s="3"/>
      <c r="I3385" s="3"/>
      <c r="J3385" s="3"/>
      <c r="K3385" s="3"/>
      <c r="L3385" s="3"/>
      <c r="M3385" s="3"/>
      <c r="N3385" s="3"/>
      <c r="O3385" s="3"/>
      <c r="P3385" s="3"/>
      <c r="Q3385" s="3"/>
      <c r="R3385" s="3"/>
      <c r="S3385" s="3"/>
      <c r="T3385" s="3"/>
      <c r="U3385" s="3"/>
      <c r="V3385" s="3"/>
      <c r="W3385" s="3"/>
      <c r="X3385" s="3"/>
      <c r="Y3385" s="3"/>
      <c r="Z3385" s="3"/>
      <c r="AA3385" s="3"/>
      <c r="AB3385" s="3"/>
      <c r="AC3385" s="3"/>
      <c r="AD3385" s="3"/>
      <c r="AE3385" s="3"/>
      <c r="AF3385" s="3"/>
      <c r="AG3385" s="3"/>
      <c r="AH3385" s="3"/>
      <c r="AI3385" s="3"/>
      <c r="AJ3385" s="3"/>
      <c r="AK3385" s="3"/>
      <c r="AL3385" s="3"/>
      <c r="AM3385" s="3"/>
      <c r="AN3385" s="3"/>
      <c r="AO3385" s="3"/>
      <c r="AP3385" s="3"/>
      <c r="AQ3385" s="3"/>
      <c r="AR3385" s="3"/>
      <c r="AS3385" s="3"/>
      <c r="AT3385" s="3"/>
      <c r="AU3385" s="3"/>
      <c r="AV3385" s="3"/>
      <c r="AW3385" s="3"/>
      <c r="AX3385" s="3"/>
      <c r="AY3385" s="3"/>
      <c r="AZ3385" s="3"/>
      <c r="BA3385" s="3"/>
      <c r="BB3385" s="3"/>
      <c r="BC3385" s="3"/>
      <c r="BD3385" s="3"/>
      <c r="BE3385" s="3"/>
      <c r="BF3385" s="3"/>
      <c r="BG3385" s="3"/>
      <c r="BH3385" s="3"/>
      <c r="BI3385" s="3"/>
      <c r="BJ3385" s="3"/>
      <c r="BK3385" s="3"/>
      <c r="BL3385" s="3"/>
      <c r="BM3385" s="3"/>
      <c r="BN3385" s="3"/>
      <c r="BO3385" s="3"/>
      <c r="BP3385" s="3"/>
      <c r="BQ3385" s="3"/>
      <c r="BR3385">
        <f>MATCH(J3385, Names!$A$2:$A$3380, 0) + 1</f>
        <v>0</v>
      </c>
      <c r="BS3385">
        <f>MATCH(L3385, Names!$A$2:$A$3380, 0) + 1</f>
        <v>0</v>
      </c>
      <c r="BT3385">
        <f>MATCH(N3385, Names!$A$2:$A$3380, 0) + 1</f>
        <v>0</v>
      </c>
      <c r="BU3385">
        <f>MATCH(P3385, Names!$A$2:$A$3380, 0) + 1</f>
        <v>0</v>
      </c>
      <c r="BV3385">
        <f>MATCH(R3385, Names!$A$2:$A$3380, 0) + 1</f>
        <v>0</v>
      </c>
      <c r="BW3385">
        <f>MATCH(T3385, Names!$A$2:$A$3380, 0) + 1</f>
        <v>0</v>
      </c>
      <c r="BX3385">
        <f>MATCH(V3385, Names!$A$2:$A$3380, 0) + 1</f>
        <v>0</v>
      </c>
      <c r="BY3385">
        <f>MATCH(X3385, Names!$A$2:$A$3380, 0) + 1</f>
        <v>0</v>
      </c>
      <c r="BZ3385">
        <f>MATCH(Z3385, Names!$A$2:$A$3380, 0) + 1</f>
        <v>0</v>
      </c>
      <c r="CA3385">
        <f>MATCH(AB3385, Names!$A$2:$A$3380, 0) + 1</f>
        <v>0</v>
      </c>
      <c r="CB3385">
        <f>MATCH(AD3385, Names!$A$2:$A$3380, 0) + 1</f>
        <v>0</v>
      </c>
      <c r="CC3385">
        <f>MATCH(AF3385, Names!$A$2:$A$3380, 0) + 1</f>
        <v>0</v>
      </c>
      <c r="CD3385">
        <f>MATCH(AH3385, Names!$A$2:$A$3380, 0) + 1</f>
        <v>0</v>
      </c>
      <c r="CE3385">
        <f>MATCH(AJ3385, Names!$A$2:$A$3380, 0) + 1</f>
        <v>0</v>
      </c>
      <c r="CF3385">
        <f>MATCH(AL3385, Names!$A$2:$A$3380, 0) + 1</f>
        <v>0</v>
      </c>
      <c r="CG3385">
        <f>MATCH(AN3385, Names!$A$2:$A$3380, 0) + 1</f>
        <v>0</v>
      </c>
      <c r="CH3385">
        <f>MATCH(AP3385, Names!$A$2:$A$3380, 0) + 1</f>
        <v>0</v>
      </c>
      <c r="CI3385">
        <f>MATCH(AR3385, Names!$A$2:$A$3380, 0) + 1</f>
        <v>0</v>
      </c>
      <c r="CJ3385">
        <f>MATCH(AT3385, Names!$A$2:$A$3380, 0) + 1</f>
        <v>0</v>
      </c>
      <c r="CK3385">
        <f>MATCH(AV3385, Names!$A$2:$A$3380, 0) + 1</f>
        <v>0</v>
      </c>
      <c r="CL3385">
        <f>MATCH(AX3385, Names!$A$2:$A$3380, 0) + 1</f>
        <v>0</v>
      </c>
      <c r="CM3385">
        <f>MATCH(AZ3385, Names!$A$2:$A$3380, 0) + 1</f>
        <v>0</v>
      </c>
      <c r="CN3385">
        <f>MATCH(BB3385, Names!$A$2:$A$3380, 0) + 1</f>
        <v>0</v>
      </c>
      <c r="CO3385">
        <f>MATCH(BD3385, Names!$A$2:$A$3380, 0) + 1</f>
        <v>0</v>
      </c>
      <c r="CP3385">
        <f>MATCH(BF3385, Names!$A$2:$A$3380, 0) + 1</f>
        <v>0</v>
      </c>
      <c r="CQ3385">
        <f>MATCH(BH3385, Names!$A$2:$A$3380, 0) + 1</f>
        <v>0</v>
      </c>
      <c r="CR3385">
        <f>MATCH(BJ3385, Names!$A$2:$A$3380, 0) + 1</f>
        <v>0</v>
      </c>
      <c r="CS3385">
        <f>MATCH(BL3385, Names!$A$2:$A$3380, 0) + 1</f>
        <v>0</v>
      </c>
      <c r="CT3385">
        <f>MATCH(BN3385, Names!$A$2:$A$3380, 0) + 1</f>
        <v>0</v>
      </c>
      <c r="CU3385">
        <f>MATCH(BP3385, Names!$A$2:$A$3380, 0) + 1</f>
        <v>0</v>
      </c>
    </row>
    <row r="3386" spans="1:99">
      <c r="A3386">
        <v>5</v>
      </c>
      <c r="B3386" s="3"/>
      <c r="C3386" s="3"/>
      <c r="D3386" s="3"/>
      <c r="E3386" s="3"/>
      <c r="F3386" s="3"/>
      <c r="G3386" s="3"/>
      <c r="H3386" s="3"/>
      <c r="I3386" s="3"/>
      <c r="J3386" s="3"/>
      <c r="K3386" s="3"/>
      <c r="L3386" s="3"/>
      <c r="M3386" s="3"/>
      <c r="N3386" s="3"/>
      <c r="O3386" s="3"/>
      <c r="P3386" s="3"/>
      <c r="Q3386" s="3"/>
      <c r="R3386" s="3"/>
      <c r="S3386" s="3"/>
      <c r="T3386" s="3"/>
      <c r="U3386" s="3"/>
      <c r="V3386" s="3"/>
      <c r="W3386" s="3"/>
      <c r="X3386" s="3"/>
      <c r="Y3386" s="3"/>
      <c r="Z3386" s="3"/>
      <c r="AA3386" s="3"/>
      <c r="AB3386" s="3"/>
      <c r="AC3386" s="3"/>
      <c r="AD3386" s="3"/>
      <c r="AE3386" s="3"/>
      <c r="AF3386" s="3"/>
      <c r="AG3386" s="3"/>
      <c r="AH3386" s="3"/>
      <c r="AI3386" s="3"/>
      <c r="AJ3386" s="3"/>
      <c r="AK3386" s="3"/>
      <c r="AL3386" s="3"/>
      <c r="AM3386" s="3"/>
      <c r="AN3386" s="3"/>
      <c r="AO3386" s="3"/>
      <c r="AP3386" s="3"/>
      <c r="AQ3386" s="3"/>
      <c r="AR3386" s="3"/>
      <c r="AS3386" s="3"/>
      <c r="AT3386" s="3"/>
      <c r="AU3386" s="3"/>
      <c r="AV3386" s="3"/>
      <c r="AW3386" s="3"/>
      <c r="AX3386" s="3"/>
      <c r="AY3386" s="3"/>
      <c r="AZ3386" s="3"/>
      <c r="BA3386" s="3"/>
      <c r="BB3386" s="3"/>
      <c r="BC3386" s="3"/>
      <c r="BD3386" s="3"/>
      <c r="BE3386" s="3"/>
      <c r="BF3386" s="3"/>
      <c r="BG3386" s="3"/>
      <c r="BH3386" s="3"/>
      <c r="BI3386" s="3"/>
      <c r="BJ3386" s="3"/>
      <c r="BK3386" s="3"/>
      <c r="BL3386" s="3"/>
      <c r="BM3386" s="3"/>
      <c r="BN3386" s="3"/>
      <c r="BO3386" s="3"/>
      <c r="BP3386" s="3"/>
      <c r="BQ3386" s="3"/>
      <c r="BR3386">
        <f>MATCH(J3386, Names!$A$2:$A$3380, 0) + 1</f>
        <v>0</v>
      </c>
      <c r="BS3386">
        <f>MATCH(L3386, Names!$A$2:$A$3380, 0) + 1</f>
        <v>0</v>
      </c>
      <c r="BT3386">
        <f>MATCH(N3386, Names!$A$2:$A$3380, 0) + 1</f>
        <v>0</v>
      </c>
      <c r="BU3386">
        <f>MATCH(P3386, Names!$A$2:$A$3380, 0) + 1</f>
        <v>0</v>
      </c>
      <c r="BV3386">
        <f>MATCH(R3386, Names!$A$2:$A$3380, 0) + 1</f>
        <v>0</v>
      </c>
      <c r="BW3386">
        <f>MATCH(T3386, Names!$A$2:$A$3380, 0) + 1</f>
        <v>0</v>
      </c>
      <c r="BX3386">
        <f>MATCH(V3386, Names!$A$2:$A$3380, 0) + 1</f>
        <v>0</v>
      </c>
      <c r="BY3386">
        <f>MATCH(X3386, Names!$A$2:$A$3380, 0) + 1</f>
        <v>0</v>
      </c>
      <c r="BZ3386">
        <f>MATCH(Z3386, Names!$A$2:$A$3380, 0) + 1</f>
        <v>0</v>
      </c>
      <c r="CA3386">
        <f>MATCH(AB3386, Names!$A$2:$A$3380, 0) + 1</f>
        <v>0</v>
      </c>
      <c r="CB3386">
        <f>MATCH(AD3386, Names!$A$2:$A$3380, 0) + 1</f>
        <v>0</v>
      </c>
      <c r="CC3386">
        <f>MATCH(AF3386, Names!$A$2:$A$3380, 0) + 1</f>
        <v>0</v>
      </c>
      <c r="CD3386">
        <f>MATCH(AH3386, Names!$A$2:$A$3380, 0) + 1</f>
        <v>0</v>
      </c>
      <c r="CE3386">
        <f>MATCH(AJ3386, Names!$A$2:$A$3380, 0) + 1</f>
        <v>0</v>
      </c>
      <c r="CF3386">
        <f>MATCH(AL3386, Names!$A$2:$A$3380, 0) + 1</f>
        <v>0</v>
      </c>
      <c r="CG3386">
        <f>MATCH(AN3386, Names!$A$2:$A$3380, 0) + 1</f>
        <v>0</v>
      </c>
      <c r="CH3386">
        <f>MATCH(AP3386, Names!$A$2:$A$3380, 0) + 1</f>
        <v>0</v>
      </c>
      <c r="CI3386">
        <f>MATCH(AR3386, Names!$A$2:$A$3380, 0) + 1</f>
        <v>0</v>
      </c>
      <c r="CJ3386">
        <f>MATCH(AT3386, Names!$A$2:$A$3380, 0) + 1</f>
        <v>0</v>
      </c>
      <c r="CK3386">
        <f>MATCH(AV3386, Names!$A$2:$A$3380, 0) + 1</f>
        <v>0</v>
      </c>
      <c r="CL3386">
        <f>MATCH(AX3386, Names!$A$2:$A$3380, 0) + 1</f>
        <v>0</v>
      </c>
      <c r="CM3386">
        <f>MATCH(AZ3386, Names!$A$2:$A$3380, 0) + 1</f>
        <v>0</v>
      </c>
      <c r="CN3386">
        <f>MATCH(BB3386, Names!$A$2:$A$3380, 0) + 1</f>
        <v>0</v>
      </c>
      <c r="CO3386">
        <f>MATCH(BD3386, Names!$A$2:$A$3380, 0) + 1</f>
        <v>0</v>
      </c>
      <c r="CP3386">
        <f>MATCH(BF3386, Names!$A$2:$A$3380, 0) + 1</f>
        <v>0</v>
      </c>
      <c r="CQ3386">
        <f>MATCH(BH3386, Names!$A$2:$A$3380, 0) + 1</f>
        <v>0</v>
      </c>
      <c r="CR3386">
        <f>MATCH(BJ3386, Names!$A$2:$A$3380, 0) + 1</f>
        <v>0</v>
      </c>
      <c r="CS3386">
        <f>MATCH(BL3386, Names!$A$2:$A$3380, 0) + 1</f>
        <v>0</v>
      </c>
      <c r="CT3386">
        <f>MATCH(BN3386, Names!$A$2:$A$3380, 0) + 1</f>
        <v>0</v>
      </c>
      <c r="CU3386">
        <f>MATCH(BP3386, Names!$A$2:$A$3380, 0) + 1</f>
        <v>0</v>
      </c>
    </row>
    <row r="3387" spans="1:99">
      <c r="A3387">
        <v>6</v>
      </c>
      <c r="B3387" s="3"/>
      <c r="C3387" s="3"/>
      <c r="D3387" s="3"/>
      <c r="E3387" s="3"/>
      <c r="F3387" s="3"/>
      <c r="G3387" s="3"/>
      <c r="H3387" s="3"/>
      <c r="I3387" s="3"/>
      <c r="J3387" s="3"/>
      <c r="K3387" s="3"/>
      <c r="L3387" s="3"/>
      <c r="M3387" s="3"/>
      <c r="N3387" s="3"/>
      <c r="O3387" s="3"/>
      <c r="P3387" s="3"/>
      <c r="Q3387" s="3"/>
      <c r="R3387" s="3"/>
      <c r="S3387" s="3"/>
      <c r="T3387" s="3"/>
      <c r="U3387" s="3"/>
      <c r="V3387" s="3"/>
      <c r="W3387" s="3"/>
      <c r="X3387" s="3"/>
      <c r="Y3387" s="3"/>
      <c r="Z3387" s="3"/>
      <c r="AA3387" s="3"/>
      <c r="AB3387" s="3"/>
      <c r="AC3387" s="3"/>
      <c r="AD3387" s="3"/>
      <c r="AE3387" s="3"/>
      <c r="AF3387" s="3"/>
      <c r="AG3387" s="3"/>
      <c r="AH3387" s="3"/>
      <c r="AI3387" s="3"/>
      <c r="AJ3387" s="3"/>
      <c r="AK3387" s="3"/>
      <c r="AL3387" s="3"/>
      <c r="AM3387" s="3"/>
      <c r="AN3387" s="3"/>
      <c r="AO3387" s="3"/>
      <c r="AP3387" s="3"/>
      <c r="AQ3387" s="3"/>
      <c r="AR3387" s="3"/>
      <c r="AS3387" s="3"/>
      <c r="AT3387" s="3"/>
      <c r="AU3387" s="3"/>
      <c r="AV3387" s="3"/>
      <c r="AW3387" s="3"/>
      <c r="AX3387" s="3"/>
      <c r="AY3387" s="3"/>
      <c r="AZ3387" s="3"/>
      <c r="BA3387" s="3"/>
      <c r="BB3387" s="3"/>
      <c r="BC3387" s="3"/>
      <c r="BD3387" s="3"/>
      <c r="BE3387" s="3"/>
      <c r="BF3387" s="3"/>
      <c r="BG3387" s="3"/>
      <c r="BH3387" s="3"/>
      <c r="BI3387" s="3"/>
      <c r="BJ3387" s="3"/>
      <c r="BK3387" s="3"/>
      <c r="BL3387" s="3"/>
      <c r="BM3387" s="3"/>
      <c r="BN3387" s="3"/>
      <c r="BO3387" s="3"/>
      <c r="BP3387" s="3"/>
      <c r="BQ3387" s="3"/>
      <c r="BR3387">
        <f>MATCH(J3387, Names!$A$2:$A$3380, 0) + 1</f>
        <v>0</v>
      </c>
      <c r="BS3387">
        <f>MATCH(L3387, Names!$A$2:$A$3380, 0) + 1</f>
        <v>0</v>
      </c>
      <c r="BT3387">
        <f>MATCH(N3387, Names!$A$2:$A$3380, 0) + 1</f>
        <v>0</v>
      </c>
      <c r="BU3387">
        <f>MATCH(P3387, Names!$A$2:$A$3380, 0) + 1</f>
        <v>0</v>
      </c>
      <c r="BV3387">
        <f>MATCH(R3387, Names!$A$2:$A$3380, 0) + 1</f>
        <v>0</v>
      </c>
      <c r="BW3387">
        <f>MATCH(T3387, Names!$A$2:$A$3380, 0) + 1</f>
        <v>0</v>
      </c>
      <c r="BX3387">
        <f>MATCH(V3387, Names!$A$2:$A$3380, 0) + 1</f>
        <v>0</v>
      </c>
      <c r="BY3387">
        <f>MATCH(X3387, Names!$A$2:$A$3380, 0) + 1</f>
        <v>0</v>
      </c>
      <c r="BZ3387">
        <f>MATCH(Z3387, Names!$A$2:$A$3380, 0) + 1</f>
        <v>0</v>
      </c>
      <c r="CA3387">
        <f>MATCH(AB3387, Names!$A$2:$A$3380, 0) + 1</f>
        <v>0</v>
      </c>
      <c r="CB3387">
        <f>MATCH(AD3387, Names!$A$2:$A$3380, 0) + 1</f>
        <v>0</v>
      </c>
      <c r="CC3387">
        <f>MATCH(AF3387, Names!$A$2:$A$3380, 0) + 1</f>
        <v>0</v>
      </c>
      <c r="CD3387">
        <f>MATCH(AH3387, Names!$A$2:$A$3380, 0) + 1</f>
        <v>0</v>
      </c>
      <c r="CE3387">
        <f>MATCH(AJ3387, Names!$A$2:$A$3380, 0) + 1</f>
        <v>0</v>
      </c>
      <c r="CF3387">
        <f>MATCH(AL3387, Names!$A$2:$A$3380, 0) + 1</f>
        <v>0</v>
      </c>
      <c r="CG3387">
        <f>MATCH(AN3387, Names!$A$2:$A$3380, 0) + 1</f>
        <v>0</v>
      </c>
      <c r="CH3387">
        <f>MATCH(AP3387, Names!$A$2:$A$3380, 0) + 1</f>
        <v>0</v>
      </c>
      <c r="CI3387">
        <f>MATCH(AR3387, Names!$A$2:$A$3380, 0) + 1</f>
        <v>0</v>
      </c>
      <c r="CJ3387">
        <f>MATCH(AT3387, Names!$A$2:$A$3380, 0) + 1</f>
        <v>0</v>
      </c>
      <c r="CK3387">
        <f>MATCH(AV3387, Names!$A$2:$A$3380, 0) + 1</f>
        <v>0</v>
      </c>
      <c r="CL3387">
        <f>MATCH(AX3387, Names!$A$2:$A$3380, 0) + 1</f>
        <v>0</v>
      </c>
      <c r="CM3387">
        <f>MATCH(AZ3387, Names!$A$2:$A$3380, 0) + 1</f>
        <v>0</v>
      </c>
      <c r="CN3387">
        <f>MATCH(BB3387, Names!$A$2:$A$3380, 0) + 1</f>
        <v>0</v>
      </c>
      <c r="CO3387">
        <f>MATCH(BD3387, Names!$A$2:$A$3380, 0) + 1</f>
        <v>0</v>
      </c>
      <c r="CP3387">
        <f>MATCH(BF3387, Names!$A$2:$A$3380, 0) + 1</f>
        <v>0</v>
      </c>
      <c r="CQ3387">
        <f>MATCH(BH3387, Names!$A$2:$A$3380, 0) + 1</f>
        <v>0</v>
      </c>
      <c r="CR3387">
        <f>MATCH(BJ3387, Names!$A$2:$A$3380, 0) + 1</f>
        <v>0</v>
      </c>
      <c r="CS3387">
        <f>MATCH(BL3387, Names!$A$2:$A$3380, 0) + 1</f>
        <v>0</v>
      </c>
      <c r="CT3387">
        <f>MATCH(BN3387, Names!$A$2:$A$3380, 0) + 1</f>
        <v>0</v>
      </c>
      <c r="CU3387">
        <f>MATCH(BP3387, Names!$A$2:$A$3380, 0) + 1</f>
        <v>0</v>
      </c>
    </row>
    <row r="3388" spans="1:99">
      <c r="A3388">
        <v>7</v>
      </c>
      <c r="B3388" s="3"/>
      <c r="C3388" s="3"/>
      <c r="D3388" s="3"/>
      <c r="E3388" s="3"/>
      <c r="F3388" s="3"/>
      <c r="G3388" s="3"/>
      <c r="H3388" s="3"/>
      <c r="I3388" s="3"/>
      <c r="J3388" s="3"/>
      <c r="K3388" s="3"/>
      <c r="L3388" s="3"/>
      <c r="M3388" s="3"/>
      <c r="N3388" s="3"/>
      <c r="O3388" s="3"/>
      <c r="P3388" s="3"/>
      <c r="Q3388" s="3"/>
      <c r="R3388" s="3"/>
      <c r="S3388" s="3"/>
      <c r="T3388" s="3"/>
      <c r="U3388" s="3"/>
      <c r="V3388" s="3"/>
      <c r="W3388" s="3"/>
      <c r="X3388" s="3"/>
      <c r="Y3388" s="3"/>
      <c r="Z3388" s="3"/>
      <c r="AA3388" s="3"/>
      <c r="AB3388" s="3"/>
      <c r="AC3388" s="3"/>
      <c r="AD3388" s="3"/>
      <c r="AE3388" s="3"/>
      <c r="AF3388" s="3"/>
      <c r="AG3388" s="3"/>
      <c r="AH3388" s="3"/>
      <c r="AI3388" s="3"/>
      <c r="AJ3388" s="3"/>
      <c r="AK3388" s="3"/>
      <c r="AL3388" s="3"/>
      <c r="AM3388" s="3"/>
      <c r="AN3388" s="3"/>
      <c r="AO3388" s="3"/>
      <c r="AP3388" s="3"/>
      <c r="AQ3388" s="3"/>
      <c r="AR3388" s="3"/>
      <c r="AS3388" s="3"/>
      <c r="AT3388" s="3"/>
      <c r="AU3388" s="3"/>
      <c r="AV3388" s="3"/>
      <c r="AW3388" s="3"/>
      <c r="AX3388" s="3"/>
      <c r="AY3388" s="3"/>
      <c r="AZ3388" s="3"/>
      <c r="BA3388" s="3"/>
      <c r="BB3388" s="3"/>
      <c r="BC3388" s="3"/>
      <c r="BD3388" s="3"/>
      <c r="BE3388" s="3"/>
      <c r="BF3388" s="3"/>
      <c r="BG3388" s="3"/>
      <c r="BH3388" s="3"/>
      <c r="BI3388" s="3"/>
      <c r="BJ3388" s="3"/>
      <c r="BK3388" s="3"/>
      <c r="BL3388" s="3"/>
      <c r="BM3388" s="3"/>
      <c r="BN3388" s="3"/>
      <c r="BO3388" s="3"/>
      <c r="BP3388" s="3"/>
      <c r="BQ3388" s="3"/>
      <c r="BR3388">
        <f>MATCH(J3388, Names!$A$2:$A$3380, 0) + 1</f>
        <v>0</v>
      </c>
      <c r="BS3388">
        <f>MATCH(L3388, Names!$A$2:$A$3380, 0) + 1</f>
        <v>0</v>
      </c>
      <c r="BT3388">
        <f>MATCH(N3388, Names!$A$2:$A$3380, 0) + 1</f>
        <v>0</v>
      </c>
      <c r="BU3388">
        <f>MATCH(P3388, Names!$A$2:$A$3380, 0) + 1</f>
        <v>0</v>
      </c>
      <c r="BV3388">
        <f>MATCH(R3388, Names!$A$2:$A$3380, 0) + 1</f>
        <v>0</v>
      </c>
      <c r="BW3388">
        <f>MATCH(T3388, Names!$A$2:$A$3380, 0) + 1</f>
        <v>0</v>
      </c>
      <c r="BX3388">
        <f>MATCH(V3388, Names!$A$2:$A$3380, 0) + 1</f>
        <v>0</v>
      </c>
      <c r="BY3388">
        <f>MATCH(X3388, Names!$A$2:$A$3380, 0) + 1</f>
        <v>0</v>
      </c>
      <c r="BZ3388">
        <f>MATCH(Z3388, Names!$A$2:$A$3380, 0) + 1</f>
        <v>0</v>
      </c>
      <c r="CA3388">
        <f>MATCH(AB3388, Names!$A$2:$A$3380, 0) + 1</f>
        <v>0</v>
      </c>
      <c r="CB3388">
        <f>MATCH(AD3388, Names!$A$2:$A$3380, 0) + 1</f>
        <v>0</v>
      </c>
      <c r="CC3388">
        <f>MATCH(AF3388, Names!$A$2:$A$3380, 0) + 1</f>
        <v>0</v>
      </c>
      <c r="CD3388">
        <f>MATCH(AH3388, Names!$A$2:$A$3380, 0) + 1</f>
        <v>0</v>
      </c>
      <c r="CE3388">
        <f>MATCH(AJ3388, Names!$A$2:$A$3380, 0) + 1</f>
        <v>0</v>
      </c>
      <c r="CF3388">
        <f>MATCH(AL3388, Names!$A$2:$A$3380, 0) + 1</f>
        <v>0</v>
      </c>
      <c r="CG3388">
        <f>MATCH(AN3388, Names!$A$2:$A$3380, 0) + 1</f>
        <v>0</v>
      </c>
      <c r="CH3388">
        <f>MATCH(AP3388, Names!$A$2:$A$3380, 0) + 1</f>
        <v>0</v>
      </c>
      <c r="CI3388">
        <f>MATCH(AR3388, Names!$A$2:$A$3380, 0) + 1</f>
        <v>0</v>
      </c>
      <c r="CJ3388">
        <f>MATCH(AT3388, Names!$A$2:$A$3380, 0) + 1</f>
        <v>0</v>
      </c>
      <c r="CK3388">
        <f>MATCH(AV3388, Names!$A$2:$A$3380, 0) + 1</f>
        <v>0</v>
      </c>
      <c r="CL3388">
        <f>MATCH(AX3388, Names!$A$2:$A$3380, 0) + 1</f>
        <v>0</v>
      </c>
      <c r="CM3388">
        <f>MATCH(AZ3388, Names!$A$2:$A$3380, 0) + 1</f>
        <v>0</v>
      </c>
      <c r="CN3388">
        <f>MATCH(BB3388, Names!$A$2:$A$3380, 0) + 1</f>
        <v>0</v>
      </c>
      <c r="CO3388">
        <f>MATCH(BD3388, Names!$A$2:$A$3380, 0) + 1</f>
        <v>0</v>
      </c>
      <c r="CP3388">
        <f>MATCH(BF3388, Names!$A$2:$A$3380, 0) + 1</f>
        <v>0</v>
      </c>
      <c r="CQ3388">
        <f>MATCH(BH3388, Names!$A$2:$A$3380, 0) + 1</f>
        <v>0</v>
      </c>
      <c r="CR3388">
        <f>MATCH(BJ3388, Names!$A$2:$A$3380, 0) + 1</f>
        <v>0</v>
      </c>
      <c r="CS3388">
        <f>MATCH(BL3388, Names!$A$2:$A$3380, 0) + 1</f>
        <v>0</v>
      </c>
      <c r="CT3388">
        <f>MATCH(BN3388, Names!$A$2:$A$3380, 0) + 1</f>
        <v>0</v>
      </c>
      <c r="CU3388">
        <f>MATCH(BP3388, Names!$A$2:$A$3380, 0) + 1</f>
        <v>0</v>
      </c>
    </row>
    <row r="3389" spans="1:99">
      <c r="A3389">
        <v>8</v>
      </c>
      <c r="B3389" s="3"/>
      <c r="C3389" s="3"/>
      <c r="D3389" s="3"/>
      <c r="E3389" s="3"/>
      <c r="F3389" s="3"/>
      <c r="G3389" s="3"/>
      <c r="H3389" s="3"/>
      <c r="I3389" s="3"/>
      <c r="J3389" s="3"/>
      <c r="K3389" s="3"/>
      <c r="L3389" s="3"/>
      <c r="M3389" s="3"/>
      <c r="N3389" s="3"/>
      <c r="O3389" s="3"/>
      <c r="P3389" s="3"/>
      <c r="Q3389" s="3"/>
      <c r="R3389" s="3"/>
      <c r="S3389" s="3"/>
      <c r="T3389" s="3"/>
      <c r="U3389" s="3"/>
      <c r="V3389" s="3"/>
      <c r="W3389" s="3"/>
      <c r="X3389" s="3"/>
      <c r="Y3389" s="3"/>
      <c r="Z3389" s="3"/>
      <c r="AA3389" s="3"/>
      <c r="AB3389" s="3"/>
      <c r="AC3389" s="3"/>
      <c r="AD3389" s="3"/>
      <c r="AE3389" s="3"/>
      <c r="AF3389" s="3"/>
      <c r="AG3389" s="3"/>
      <c r="AH3389" s="3"/>
      <c r="AI3389" s="3"/>
      <c r="AJ3389" s="3"/>
      <c r="AK3389" s="3"/>
      <c r="AL3389" s="3"/>
      <c r="AM3389" s="3"/>
      <c r="AN3389" s="3"/>
      <c r="AO3389" s="3"/>
      <c r="AP3389" s="3"/>
      <c r="AQ3389" s="3"/>
      <c r="AR3389" s="3"/>
      <c r="AS3389" s="3"/>
      <c r="AT3389" s="3"/>
      <c r="AU3389" s="3"/>
      <c r="AV3389" s="3"/>
      <c r="AW3389" s="3"/>
      <c r="AX3389" s="3"/>
      <c r="AY3389" s="3"/>
      <c r="AZ3389" s="3"/>
      <c r="BA3389" s="3"/>
      <c r="BB3389" s="3"/>
      <c r="BC3389" s="3"/>
      <c r="BD3389" s="3"/>
      <c r="BE3389" s="3"/>
      <c r="BF3389" s="3"/>
      <c r="BG3389" s="3"/>
      <c r="BH3389" s="3"/>
      <c r="BI3389" s="3"/>
      <c r="BJ3389" s="3"/>
      <c r="BK3389" s="3"/>
      <c r="BL3389" s="3"/>
      <c r="BM3389" s="3"/>
      <c r="BN3389" s="3"/>
      <c r="BO3389" s="3"/>
      <c r="BP3389" s="3"/>
      <c r="BQ3389" s="3"/>
      <c r="BR3389">
        <f>MATCH(J3389, Names!$A$2:$A$3380, 0) + 1</f>
        <v>0</v>
      </c>
      <c r="BS3389">
        <f>MATCH(L3389, Names!$A$2:$A$3380, 0) + 1</f>
        <v>0</v>
      </c>
      <c r="BT3389">
        <f>MATCH(N3389, Names!$A$2:$A$3380, 0) + 1</f>
        <v>0</v>
      </c>
      <c r="BU3389">
        <f>MATCH(P3389, Names!$A$2:$A$3380, 0) + 1</f>
        <v>0</v>
      </c>
      <c r="BV3389">
        <f>MATCH(R3389, Names!$A$2:$A$3380, 0) + 1</f>
        <v>0</v>
      </c>
      <c r="BW3389">
        <f>MATCH(T3389, Names!$A$2:$A$3380, 0) + 1</f>
        <v>0</v>
      </c>
      <c r="BX3389">
        <f>MATCH(V3389, Names!$A$2:$A$3380, 0) + 1</f>
        <v>0</v>
      </c>
      <c r="BY3389">
        <f>MATCH(X3389, Names!$A$2:$A$3380, 0) + 1</f>
        <v>0</v>
      </c>
      <c r="BZ3389">
        <f>MATCH(Z3389, Names!$A$2:$A$3380, 0) + 1</f>
        <v>0</v>
      </c>
      <c r="CA3389">
        <f>MATCH(AB3389, Names!$A$2:$A$3380, 0) + 1</f>
        <v>0</v>
      </c>
      <c r="CB3389">
        <f>MATCH(AD3389, Names!$A$2:$A$3380, 0) + 1</f>
        <v>0</v>
      </c>
      <c r="CC3389">
        <f>MATCH(AF3389, Names!$A$2:$A$3380, 0) + 1</f>
        <v>0</v>
      </c>
      <c r="CD3389">
        <f>MATCH(AH3389, Names!$A$2:$A$3380, 0) + 1</f>
        <v>0</v>
      </c>
      <c r="CE3389">
        <f>MATCH(AJ3389, Names!$A$2:$A$3380, 0) + 1</f>
        <v>0</v>
      </c>
      <c r="CF3389">
        <f>MATCH(AL3389, Names!$A$2:$A$3380, 0) + 1</f>
        <v>0</v>
      </c>
      <c r="CG3389">
        <f>MATCH(AN3389, Names!$A$2:$A$3380, 0) + 1</f>
        <v>0</v>
      </c>
      <c r="CH3389">
        <f>MATCH(AP3389, Names!$A$2:$A$3380, 0) + 1</f>
        <v>0</v>
      </c>
      <c r="CI3389">
        <f>MATCH(AR3389, Names!$A$2:$A$3380, 0) + 1</f>
        <v>0</v>
      </c>
      <c r="CJ3389">
        <f>MATCH(AT3389, Names!$A$2:$A$3380, 0) + 1</f>
        <v>0</v>
      </c>
      <c r="CK3389">
        <f>MATCH(AV3389, Names!$A$2:$A$3380, 0) + 1</f>
        <v>0</v>
      </c>
      <c r="CL3389">
        <f>MATCH(AX3389, Names!$A$2:$A$3380, 0) + 1</f>
        <v>0</v>
      </c>
      <c r="CM3389">
        <f>MATCH(AZ3389, Names!$A$2:$A$3380, 0) + 1</f>
        <v>0</v>
      </c>
      <c r="CN3389">
        <f>MATCH(BB3389, Names!$A$2:$A$3380, 0) + 1</f>
        <v>0</v>
      </c>
      <c r="CO3389">
        <f>MATCH(BD3389, Names!$A$2:$A$3380, 0) + 1</f>
        <v>0</v>
      </c>
      <c r="CP3389">
        <f>MATCH(BF3389, Names!$A$2:$A$3380, 0) + 1</f>
        <v>0</v>
      </c>
      <c r="CQ3389">
        <f>MATCH(BH3389, Names!$A$2:$A$3380, 0) + 1</f>
        <v>0</v>
      </c>
      <c r="CR3389">
        <f>MATCH(BJ3389, Names!$A$2:$A$3380, 0) + 1</f>
        <v>0</v>
      </c>
      <c r="CS3389">
        <f>MATCH(BL3389, Names!$A$2:$A$3380, 0) + 1</f>
        <v>0</v>
      </c>
      <c r="CT3389">
        <f>MATCH(BN3389, Names!$A$2:$A$3380, 0) + 1</f>
        <v>0</v>
      </c>
      <c r="CU3389">
        <f>MATCH(BP3389, Names!$A$2:$A$3380, 0) + 1</f>
        <v>0</v>
      </c>
    </row>
    <row r="3390" spans="1:99">
      <c r="A3390">
        <v>9</v>
      </c>
      <c r="B3390" s="3"/>
      <c r="C3390" s="3"/>
      <c r="D3390" s="3"/>
      <c r="E3390" s="3"/>
      <c r="F3390" s="3"/>
      <c r="G3390" s="3"/>
      <c r="H3390" s="3"/>
      <c r="I3390" s="3"/>
      <c r="J3390" s="3"/>
      <c r="K3390" s="3"/>
      <c r="L3390" s="3"/>
      <c r="M3390" s="3"/>
      <c r="N3390" s="3"/>
      <c r="O3390" s="3"/>
      <c r="P3390" s="3"/>
      <c r="Q3390" s="3"/>
      <c r="R3390" s="3"/>
      <c r="S3390" s="3"/>
      <c r="T3390" s="3"/>
      <c r="U3390" s="3"/>
      <c r="V3390" s="3"/>
      <c r="W3390" s="3"/>
      <c r="X3390" s="3"/>
      <c r="Y3390" s="3"/>
      <c r="Z3390" s="3"/>
      <c r="AA3390" s="3"/>
      <c r="AB3390" s="3"/>
      <c r="AC3390" s="3"/>
      <c r="AD3390" s="3"/>
      <c r="AE3390" s="3"/>
      <c r="AF3390" s="3"/>
      <c r="AG3390" s="3"/>
      <c r="AH3390" s="3"/>
      <c r="AI3390" s="3"/>
      <c r="AJ3390" s="3"/>
      <c r="AK3390" s="3"/>
      <c r="AL3390" s="3"/>
      <c r="AM3390" s="3"/>
      <c r="AN3390" s="3"/>
      <c r="AO3390" s="3"/>
      <c r="AP3390" s="3"/>
      <c r="AQ3390" s="3"/>
      <c r="AR3390" s="3"/>
      <c r="AS3390" s="3"/>
      <c r="AT3390" s="3"/>
      <c r="AU3390" s="3"/>
      <c r="AV3390" s="3"/>
      <c r="AW3390" s="3"/>
      <c r="AX3390" s="3"/>
      <c r="AY3390" s="3"/>
      <c r="AZ3390" s="3"/>
      <c r="BA3390" s="3"/>
      <c r="BB3390" s="3"/>
      <c r="BC3390" s="3"/>
      <c r="BD3390" s="3"/>
      <c r="BE3390" s="3"/>
      <c r="BF3390" s="3"/>
      <c r="BG3390" s="3"/>
      <c r="BH3390" s="3"/>
      <c r="BI3390" s="3"/>
      <c r="BJ3390" s="3"/>
      <c r="BK3390" s="3"/>
      <c r="BL3390" s="3"/>
      <c r="BM3390" s="3"/>
      <c r="BN3390" s="3"/>
      <c r="BO3390" s="3"/>
      <c r="BP3390" s="3"/>
      <c r="BQ3390" s="3"/>
      <c r="BR3390">
        <f>MATCH(J3390, Names!$A$2:$A$3380, 0) + 1</f>
        <v>0</v>
      </c>
      <c r="BS3390">
        <f>MATCH(L3390, Names!$A$2:$A$3380, 0) + 1</f>
        <v>0</v>
      </c>
      <c r="BT3390">
        <f>MATCH(N3390, Names!$A$2:$A$3380, 0) + 1</f>
        <v>0</v>
      </c>
      <c r="BU3390">
        <f>MATCH(P3390, Names!$A$2:$A$3380, 0) + 1</f>
        <v>0</v>
      </c>
      <c r="BV3390">
        <f>MATCH(R3390, Names!$A$2:$A$3380, 0) + 1</f>
        <v>0</v>
      </c>
      <c r="BW3390">
        <f>MATCH(T3390, Names!$A$2:$A$3380, 0) + 1</f>
        <v>0</v>
      </c>
      <c r="BX3390">
        <f>MATCH(V3390, Names!$A$2:$A$3380, 0) + 1</f>
        <v>0</v>
      </c>
      <c r="BY3390">
        <f>MATCH(X3390, Names!$A$2:$A$3380, 0) + 1</f>
        <v>0</v>
      </c>
      <c r="BZ3390">
        <f>MATCH(Z3390, Names!$A$2:$A$3380, 0) + 1</f>
        <v>0</v>
      </c>
      <c r="CA3390">
        <f>MATCH(AB3390, Names!$A$2:$A$3380, 0) + 1</f>
        <v>0</v>
      </c>
      <c r="CB3390">
        <f>MATCH(AD3390, Names!$A$2:$A$3380, 0) + 1</f>
        <v>0</v>
      </c>
      <c r="CC3390">
        <f>MATCH(AF3390, Names!$A$2:$A$3380, 0) + 1</f>
        <v>0</v>
      </c>
      <c r="CD3390">
        <f>MATCH(AH3390, Names!$A$2:$A$3380, 0) + 1</f>
        <v>0</v>
      </c>
      <c r="CE3390">
        <f>MATCH(AJ3390, Names!$A$2:$A$3380, 0) + 1</f>
        <v>0</v>
      </c>
      <c r="CF3390">
        <f>MATCH(AL3390, Names!$A$2:$A$3380, 0) + 1</f>
        <v>0</v>
      </c>
      <c r="CG3390">
        <f>MATCH(AN3390, Names!$A$2:$A$3380, 0) + 1</f>
        <v>0</v>
      </c>
      <c r="CH3390">
        <f>MATCH(AP3390, Names!$A$2:$A$3380, 0) + 1</f>
        <v>0</v>
      </c>
      <c r="CI3390">
        <f>MATCH(AR3390, Names!$A$2:$A$3380, 0) + 1</f>
        <v>0</v>
      </c>
      <c r="CJ3390">
        <f>MATCH(AT3390, Names!$A$2:$A$3380, 0) + 1</f>
        <v>0</v>
      </c>
      <c r="CK3390">
        <f>MATCH(AV3390, Names!$A$2:$A$3380, 0) + 1</f>
        <v>0</v>
      </c>
      <c r="CL3390">
        <f>MATCH(AX3390, Names!$A$2:$A$3380, 0) + 1</f>
        <v>0</v>
      </c>
      <c r="CM3390">
        <f>MATCH(AZ3390, Names!$A$2:$A$3380, 0) + 1</f>
        <v>0</v>
      </c>
      <c r="CN3390">
        <f>MATCH(BB3390, Names!$A$2:$A$3380, 0) + 1</f>
        <v>0</v>
      </c>
      <c r="CO3390">
        <f>MATCH(BD3390, Names!$A$2:$A$3380, 0) + 1</f>
        <v>0</v>
      </c>
      <c r="CP3390">
        <f>MATCH(BF3390, Names!$A$2:$A$3380, 0) + 1</f>
        <v>0</v>
      </c>
      <c r="CQ3390">
        <f>MATCH(BH3390, Names!$A$2:$A$3380, 0) + 1</f>
        <v>0</v>
      </c>
      <c r="CR3390">
        <f>MATCH(BJ3390, Names!$A$2:$A$3380, 0) + 1</f>
        <v>0</v>
      </c>
      <c r="CS3390">
        <f>MATCH(BL3390, Names!$A$2:$A$3380, 0) + 1</f>
        <v>0</v>
      </c>
      <c r="CT3390">
        <f>MATCH(BN3390, Names!$A$2:$A$3380, 0) + 1</f>
        <v>0</v>
      </c>
      <c r="CU3390">
        <f>MATCH(BP3390, Names!$A$2:$A$3380, 0) + 1</f>
        <v>0</v>
      </c>
    </row>
    <row r="3391" spans="1:99">
      <c r="A3391">
        <v>10</v>
      </c>
      <c r="B3391" s="3"/>
      <c r="C3391" s="3"/>
      <c r="D3391" s="3"/>
      <c r="E3391" s="3"/>
      <c r="F3391" s="3"/>
      <c r="G3391" s="3"/>
      <c r="H3391" s="3"/>
      <c r="I3391" s="3"/>
      <c r="J3391" s="3"/>
      <c r="K3391" s="3"/>
      <c r="L3391" s="3"/>
      <c r="M3391" s="3"/>
      <c r="N3391" s="3"/>
      <c r="O3391" s="3"/>
      <c r="P3391" s="3"/>
      <c r="Q3391" s="3"/>
      <c r="R3391" s="3"/>
      <c r="S3391" s="3"/>
      <c r="T3391" s="3"/>
      <c r="U3391" s="3"/>
      <c r="V3391" s="3"/>
      <c r="W3391" s="3"/>
      <c r="X3391" s="3"/>
      <c r="Y3391" s="3"/>
      <c r="Z3391" s="3"/>
      <c r="AA3391" s="3"/>
      <c r="AB3391" s="3"/>
      <c r="AC3391" s="3"/>
      <c r="AD3391" s="3"/>
      <c r="AE3391" s="3"/>
      <c r="AF3391" s="3"/>
      <c r="AG3391" s="3"/>
      <c r="AH3391" s="3"/>
      <c r="AI3391" s="3"/>
      <c r="AJ3391" s="3"/>
      <c r="AK3391" s="3"/>
      <c r="AL3391" s="3"/>
      <c r="AM3391" s="3"/>
      <c r="AN3391" s="3"/>
      <c r="AO3391" s="3"/>
      <c r="AP3391" s="3"/>
      <c r="AQ3391" s="3"/>
      <c r="AR3391" s="3"/>
      <c r="AS3391" s="3"/>
      <c r="AT3391" s="3"/>
      <c r="AU3391" s="3"/>
      <c r="AV3391" s="3"/>
      <c r="AW3391" s="3"/>
      <c r="AX3391" s="3"/>
      <c r="AY3391" s="3"/>
      <c r="AZ3391" s="3"/>
      <c r="BA3391" s="3"/>
      <c r="BB3391" s="3"/>
      <c r="BC3391" s="3"/>
      <c r="BD3391" s="3"/>
      <c r="BE3391" s="3"/>
      <c r="BF3391" s="3"/>
      <c r="BG3391" s="3"/>
      <c r="BH3391" s="3"/>
      <c r="BI3391" s="3"/>
      <c r="BJ3391" s="3"/>
      <c r="BK3391" s="3"/>
      <c r="BL3391" s="3"/>
      <c r="BM3391" s="3"/>
      <c r="BN3391" s="3"/>
      <c r="BO3391" s="3"/>
      <c r="BP3391" s="3"/>
      <c r="BQ3391" s="3"/>
      <c r="BR3391">
        <f>MATCH(J3391, Names!$A$2:$A$3380, 0) + 1</f>
        <v>0</v>
      </c>
      <c r="BS3391">
        <f>MATCH(L3391, Names!$A$2:$A$3380, 0) + 1</f>
        <v>0</v>
      </c>
      <c r="BT3391">
        <f>MATCH(N3391, Names!$A$2:$A$3380, 0) + 1</f>
        <v>0</v>
      </c>
      <c r="BU3391">
        <f>MATCH(P3391, Names!$A$2:$A$3380, 0) + 1</f>
        <v>0</v>
      </c>
      <c r="BV3391">
        <f>MATCH(R3391, Names!$A$2:$A$3380, 0) + 1</f>
        <v>0</v>
      </c>
      <c r="BW3391">
        <f>MATCH(T3391, Names!$A$2:$A$3380, 0) + 1</f>
        <v>0</v>
      </c>
      <c r="BX3391">
        <f>MATCH(V3391, Names!$A$2:$A$3380, 0) + 1</f>
        <v>0</v>
      </c>
      <c r="BY3391">
        <f>MATCH(X3391, Names!$A$2:$A$3380, 0) + 1</f>
        <v>0</v>
      </c>
      <c r="BZ3391">
        <f>MATCH(Z3391, Names!$A$2:$A$3380, 0) + 1</f>
        <v>0</v>
      </c>
      <c r="CA3391">
        <f>MATCH(AB3391, Names!$A$2:$A$3380, 0) + 1</f>
        <v>0</v>
      </c>
      <c r="CB3391">
        <f>MATCH(AD3391, Names!$A$2:$A$3380, 0) + 1</f>
        <v>0</v>
      </c>
      <c r="CC3391">
        <f>MATCH(AF3391, Names!$A$2:$A$3380, 0) + 1</f>
        <v>0</v>
      </c>
      <c r="CD3391">
        <f>MATCH(AH3391, Names!$A$2:$A$3380, 0) + 1</f>
        <v>0</v>
      </c>
      <c r="CE3391">
        <f>MATCH(AJ3391, Names!$A$2:$A$3380, 0) + 1</f>
        <v>0</v>
      </c>
      <c r="CF3391">
        <f>MATCH(AL3391, Names!$A$2:$A$3380, 0) + 1</f>
        <v>0</v>
      </c>
      <c r="CG3391">
        <f>MATCH(AN3391, Names!$A$2:$A$3380, 0) + 1</f>
        <v>0</v>
      </c>
      <c r="CH3391">
        <f>MATCH(AP3391, Names!$A$2:$A$3380, 0) + 1</f>
        <v>0</v>
      </c>
      <c r="CI3391">
        <f>MATCH(AR3391, Names!$A$2:$A$3380, 0) + 1</f>
        <v>0</v>
      </c>
      <c r="CJ3391">
        <f>MATCH(AT3391, Names!$A$2:$A$3380, 0) + 1</f>
        <v>0</v>
      </c>
      <c r="CK3391">
        <f>MATCH(AV3391, Names!$A$2:$A$3380, 0) + 1</f>
        <v>0</v>
      </c>
      <c r="CL3391">
        <f>MATCH(AX3391, Names!$A$2:$A$3380, 0) + 1</f>
        <v>0</v>
      </c>
      <c r="CM3391">
        <f>MATCH(AZ3391, Names!$A$2:$A$3380, 0) + 1</f>
        <v>0</v>
      </c>
      <c r="CN3391">
        <f>MATCH(BB3391, Names!$A$2:$A$3380, 0) + 1</f>
        <v>0</v>
      </c>
      <c r="CO3391">
        <f>MATCH(BD3391, Names!$A$2:$A$3380, 0) + 1</f>
        <v>0</v>
      </c>
      <c r="CP3391">
        <f>MATCH(BF3391, Names!$A$2:$A$3380, 0) + 1</f>
        <v>0</v>
      </c>
      <c r="CQ3391">
        <f>MATCH(BH3391, Names!$A$2:$A$3380, 0) + 1</f>
        <v>0</v>
      </c>
      <c r="CR3391">
        <f>MATCH(BJ3391, Names!$A$2:$A$3380, 0) + 1</f>
        <v>0</v>
      </c>
      <c r="CS3391">
        <f>MATCH(BL3391, Names!$A$2:$A$3380, 0) + 1</f>
        <v>0</v>
      </c>
      <c r="CT3391">
        <f>MATCH(BN3391, Names!$A$2:$A$3380, 0) + 1</f>
        <v>0</v>
      </c>
      <c r="CU3391">
        <f>MATCH(BP3391, Names!$A$2:$A$3380, 0) + 1</f>
        <v>0</v>
      </c>
    </row>
    <row r="3392" spans="1:99">
      <c r="A3392">
        <v>11</v>
      </c>
      <c r="B3392" s="3"/>
      <c r="C3392" s="3"/>
      <c r="D3392" s="3"/>
      <c r="E3392" s="3"/>
      <c r="F3392" s="3"/>
      <c r="G3392" s="3"/>
      <c r="H3392" s="3"/>
      <c r="I3392" s="3"/>
      <c r="J3392" s="3"/>
      <c r="K3392" s="3"/>
      <c r="L3392" s="3"/>
      <c r="M3392" s="3"/>
      <c r="N3392" s="3"/>
      <c r="O3392" s="3"/>
      <c r="P3392" s="3"/>
      <c r="Q3392" s="3"/>
      <c r="R3392" s="3"/>
      <c r="S3392" s="3"/>
      <c r="T3392" s="3"/>
      <c r="U3392" s="3"/>
      <c r="V3392" s="3"/>
      <c r="W3392" s="3"/>
      <c r="X3392" s="3"/>
      <c r="Y3392" s="3"/>
      <c r="Z3392" s="3"/>
      <c r="AA3392" s="3"/>
      <c r="AB3392" s="3"/>
      <c r="AC3392" s="3"/>
      <c r="AD3392" s="3"/>
      <c r="AE3392" s="3"/>
      <c r="AF3392" s="3"/>
      <c r="AG3392" s="3"/>
      <c r="AH3392" s="3"/>
      <c r="AI3392" s="3"/>
      <c r="AJ3392" s="3"/>
      <c r="AK3392" s="3"/>
      <c r="AL3392" s="3"/>
      <c r="AM3392" s="3"/>
      <c r="AN3392" s="3"/>
      <c r="AO3392" s="3"/>
      <c r="AP3392" s="3"/>
      <c r="AQ3392" s="3"/>
      <c r="AR3392" s="3"/>
      <c r="AS3392" s="3"/>
      <c r="AT3392" s="3"/>
      <c r="AU3392" s="3"/>
      <c r="AV3392" s="3"/>
      <c r="AW3392" s="3"/>
      <c r="AX3392" s="3"/>
      <c r="AY3392" s="3"/>
      <c r="AZ3392" s="3"/>
      <c r="BA3392" s="3"/>
      <c r="BB3392" s="3"/>
      <c r="BC3392" s="3"/>
      <c r="BD3392" s="3"/>
      <c r="BE3392" s="3"/>
      <c r="BF3392" s="3"/>
      <c r="BG3392" s="3"/>
      <c r="BH3392" s="3"/>
      <c r="BI3392" s="3"/>
      <c r="BJ3392" s="3"/>
      <c r="BK3392" s="3"/>
      <c r="BL3392" s="3"/>
      <c r="BM3392" s="3"/>
      <c r="BN3392" s="3"/>
      <c r="BO3392" s="3"/>
      <c r="BP3392" s="3"/>
      <c r="BQ3392" s="3"/>
      <c r="BR3392">
        <f>MATCH(J3392, Names!$A$2:$A$3380, 0) + 1</f>
        <v>0</v>
      </c>
      <c r="BS3392">
        <f>MATCH(L3392, Names!$A$2:$A$3380, 0) + 1</f>
        <v>0</v>
      </c>
      <c r="BT3392">
        <f>MATCH(N3392, Names!$A$2:$A$3380, 0) + 1</f>
        <v>0</v>
      </c>
      <c r="BU3392">
        <f>MATCH(P3392, Names!$A$2:$A$3380, 0) + 1</f>
        <v>0</v>
      </c>
      <c r="BV3392">
        <f>MATCH(R3392, Names!$A$2:$A$3380, 0) + 1</f>
        <v>0</v>
      </c>
      <c r="BW3392">
        <f>MATCH(T3392, Names!$A$2:$A$3380, 0) + 1</f>
        <v>0</v>
      </c>
      <c r="BX3392">
        <f>MATCH(V3392, Names!$A$2:$A$3380, 0) + 1</f>
        <v>0</v>
      </c>
      <c r="BY3392">
        <f>MATCH(X3392, Names!$A$2:$A$3380, 0) + 1</f>
        <v>0</v>
      </c>
      <c r="BZ3392">
        <f>MATCH(Z3392, Names!$A$2:$A$3380, 0) + 1</f>
        <v>0</v>
      </c>
      <c r="CA3392">
        <f>MATCH(AB3392, Names!$A$2:$A$3380, 0) + 1</f>
        <v>0</v>
      </c>
      <c r="CB3392">
        <f>MATCH(AD3392, Names!$A$2:$A$3380, 0) + 1</f>
        <v>0</v>
      </c>
      <c r="CC3392">
        <f>MATCH(AF3392, Names!$A$2:$A$3380, 0) + 1</f>
        <v>0</v>
      </c>
      <c r="CD3392">
        <f>MATCH(AH3392, Names!$A$2:$A$3380, 0) + 1</f>
        <v>0</v>
      </c>
      <c r="CE3392">
        <f>MATCH(AJ3392, Names!$A$2:$A$3380, 0) + 1</f>
        <v>0</v>
      </c>
      <c r="CF3392">
        <f>MATCH(AL3392, Names!$A$2:$A$3380, 0) + 1</f>
        <v>0</v>
      </c>
      <c r="CG3392">
        <f>MATCH(AN3392, Names!$A$2:$A$3380, 0) + 1</f>
        <v>0</v>
      </c>
      <c r="CH3392">
        <f>MATCH(AP3392, Names!$A$2:$A$3380, 0) + 1</f>
        <v>0</v>
      </c>
      <c r="CI3392">
        <f>MATCH(AR3392, Names!$A$2:$A$3380, 0) + 1</f>
        <v>0</v>
      </c>
      <c r="CJ3392">
        <f>MATCH(AT3392, Names!$A$2:$A$3380, 0) + 1</f>
        <v>0</v>
      </c>
      <c r="CK3392">
        <f>MATCH(AV3392, Names!$A$2:$A$3380, 0) + 1</f>
        <v>0</v>
      </c>
      <c r="CL3392">
        <f>MATCH(AX3392, Names!$A$2:$A$3380, 0) + 1</f>
        <v>0</v>
      </c>
      <c r="CM3392">
        <f>MATCH(AZ3392, Names!$A$2:$A$3380, 0) + 1</f>
        <v>0</v>
      </c>
      <c r="CN3392">
        <f>MATCH(BB3392, Names!$A$2:$A$3380, 0) + 1</f>
        <v>0</v>
      </c>
      <c r="CO3392">
        <f>MATCH(BD3392, Names!$A$2:$A$3380, 0) + 1</f>
        <v>0</v>
      </c>
      <c r="CP3392">
        <f>MATCH(BF3392, Names!$A$2:$A$3380, 0) + 1</f>
        <v>0</v>
      </c>
      <c r="CQ3392">
        <f>MATCH(BH3392, Names!$A$2:$A$3380, 0) + 1</f>
        <v>0</v>
      </c>
      <c r="CR3392">
        <f>MATCH(BJ3392, Names!$A$2:$A$3380, 0) + 1</f>
        <v>0</v>
      </c>
      <c r="CS3392">
        <f>MATCH(BL3392, Names!$A$2:$A$3380, 0) + 1</f>
        <v>0</v>
      </c>
      <c r="CT3392">
        <f>MATCH(BN3392, Names!$A$2:$A$3380, 0) + 1</f>
        <v>0</v>
      </c>
      <c r="CU3392">
        <f>MATCH(BP3392, Names!$A$2:$A$3380, 0) + 1</f>
        <v>0</v>
      </c>
    </row>
    <row r="3393" spans="1:99">
      <c r="A3393">
        <v>12</v>
      </c>
      <c r="B3393" s="3"/>
      <c r="C3393" s="3"/>
      <c r="D3393" s="3"/>
      <c r="E3393" s="3"/>
      <c r="F3393" s="3"/>
      <c r="G3393" s="3"/>
      <c r="H3393" s="3"/>
      <c r="I3393" s="3"/>
      <c r="J3393" s="3"/>
      <c r="K3393" s="3"/>
      <c r="L3393" s="3"/>
      <c r="M3393" s="3"/>
      <c r="N3393" s="3"/>
      <c r="O3393" s="3"/>
      <c r="P3393" s="3"/>
      <c r="Q3393" s="3"/>
      <c r="R3393" s="3"/>
      <c r="S3393" s="3"/>
      <c r="T3393" s="3"/>
      <c r="U3393" s="3"/>
      <c r="V3393" s="3"/>
      <c r="W3393" s="3"/>
      <c r="X3393" s="3"/>
      <c r="Y3393" s="3"/>
      <c r="Z3393" s="3"/>
      <c r="AA3393" s="3"/>
      <c r="AB3393" s="3"/>
      <c r="AC3393" s="3"/>
      <c r="AD3393" s="3"/>
      <c r="AE3393" s="3"/>
      <c r="AF3393" s="3"/>
      <c r="AG3393" s="3"/>
      <c r="AH3393" s="3"/>
      <c r="AI3393" s="3"/>
      <c r="AJ3393" s="3"/>
      <c r="AK3393" s="3"/>
      <c r="AL3393" s="3"/>
      <c r="AM3393" s="3"/>
      <c r="AN3393" s="3"/>
      <c r="AO3393" s="3"/>
      <c r="AP3393" s="3"/>
      <c r="AQ3393" s="3"/>
      <c r="AR3393" s="3"/>
      <c r="AS3393" s="3"/>
      <c r="AT3393" s="3"/>
      <c r="AU3393" s="3"/>
      <c r="AV3393" s="3"/>
      <c r="AW3393" s="3"/>
      <c r="AX3393" s="3"/>
      <c r="AY3393" s="3"/>
      <c r="AZ3393" s="3"/>
      <c r="BA3393" s="3"/>
      <c r="BB3393" s="3"/>
      <c r="BC3393" s="3"/>
      <c r="BD3393" s="3"/>
      <c r="BE3393" s="3"/>
      <c r="BF3393" s="3"/>
      <c r="BG3393" s="3"/>
      <c r="BH3393" s="3"/>
      <c r="BI3393" s="3"/>
      <c r="BJ3393" s="3"/>
      <c r="BK3393" s="3"/>
      <c r="BL3393" s="3"/>
      <c r="BM3393" s="3"/>
      <c r="BN3393" s="3"/>
      <c r="BO3393" s="3"/>
      <c r="BP3393" s="3"/>
      <c r="BQ3393" s="3"/>
      <c r="BR3393">
        <f>MATCH(J3393, Names!$A$2:$A$3380, 0) + 1</f>
        <v>0</v>
      </c>
      <c r="BS3393">
        <f>MATCH(L3393, Names!$A$2:$A$3380, 0) + 1</f>
        <v>0</v>
      </c>
      <c r="BT3393">
        <f>MATCH(N3393, Names!$A$2:$A$3380, 0) + 1</f>
        <v>0</v>
      </c>
      <c r="BU3393">
        <f>MATCH(P3393, Names!$A$2:$A$3380, 0) + 1</f>
        <v>0</v>
      </c>
      <c r="BV3393">
        <f>MATCH(R3393, Names!$A$2:$A$3380, 0) + 1</f>
        <v>0</v>
      </c>
      <c r="BW3393">
        <f>MATCH(T3393, Names!$A$2:$A$3380, 0) + 1</f>
        <v>0</v>
      </c>
      <c r="BX3393">
        <f>MATCH(V3393, Names!$A$2:$A$3380, 0) + 1</f>
        <v>0</v>
      </c>
      <c r="BY3393">
        <f>MATCH(X3393, Names!$A$2:$A$3380, 0) + 1</f>
        <v>0</v>
      </c>
      <c r="BZ3393">
        <f>MATCH(Z3393, Names!$A$2:$A$3380, 0) + 1</f>
        <v>0</v>
      </c>
      <c r="CA3393">
        <f>MATCH(AB3393, Names!$A$2:$A$3380, 0) + 1</f>
        <v>0</v>
      </c>
      <c r="CB3393">
        <f>MATCH(AD3393, Names!$A$2:$A$3380, 0) + 1</f>
        <v>0</v>
      </c>
      <c r="CC3393">
        <f>MATCH(AF3393, Names!$A$2:$A$3380, 0) + 1</f>
        <v>0</v>
      </c>
      <c r="CD3393">
        <f>MATCH(AH3393, Names!$A$2:$A$3380, 0) + 1</f>
        <v>0</v>
      </c>
      <c r="CE3393">
        <f>MATCH(AJ3393, Names!$A$2:$A$3380, 0) + 1</f>
        <v>0</v>
      </c>
      <c r="CF3393">
        <f>MATCH(AL3393, Names!$A$2:$A$3380, 0) + 1</f>
        <v>0</v>
      </c>
      <c r="CG3393">
        <f>MATCH(AN3393, Names!$A$2:$A$3380, 0) + 1</f>
        <v>0</v>
      </c>
      <c r="CH3393">
        <f>MATCH(AP3393, Names!$A$2:$A$3380, 0) + 1</f>
        <v>0</v>
      </c>
      <c r="CI3393">
        <f>MATCH(AR3393, Names!$A$2:$A$3380, 0) + 1</f>
        <v>0</v>
      </c>
      <c r="CJ3393">
        <f>MATCH(AT3393, Names!$A$2:$A$3380, 0) + 1</f>
        <v>0</v>
      </c>
      <c r="CK3393">
        <f>MATCH(AV3393, Names!$A$2:$A$3380, 0) + 1</f>
        <v>0</v>
      </c>
      <c r="CL3393">
        <f>MATCH(AX3393, Names!$A$2:$A$3380, 0) + 1</f>
        <v>0</v>
      </c>
      <c r="CM3393">
        <f>MATCH(AZ3393, Names!$A$2:$A$3380, 0) + 1</f>
        <v>0</v>
      </c>
      <c r="CN3393">
        <f>MATCH(BB3393, Names!$A$2:$A$3380, 0) + 1</f>
        <v>0</v>
      </c>
      <c r="CO3393">
        <f>MATCH(BD3393, Names!$A$2:$A$3380, 0) + 1</f>
        <v>0</v>
      </c>
      <c r="CP3393">
        <f>MATCH(BF3393, Names!$A$2:$A$3380, 0) + 1</f>
        <v>0</v>
      </c>
      <c r="CQ3393">
        <f>MATCH(BH3393, Names!$A$2:$A$3380, 0) + 1</f>
        <v>0</v>
      </c>
      <c r="CR3393">
        <f>MATCH(BJ3393, Names!$A$2:$A$3380, 0) + 1</f>
        <v>0</v>
      </c>
      <c r="CS3393">
        <f>MATCH(BL3393, Names!$A$2:$A$3380, 0) + 1</f>
        <v>0</v>
      </c>
      <c r="CT3393">
        <f>MATCH(BN3393, Names!$A$2:$A$3380, 0) + 1</f>
        <v>0</v>
      </c>
      <c r="CU3393">
        <f>MATCH(BP3393, Names!$A$2:$A$3380, 0) + 1</f>
        <v>0</v>
      </c>
    </row>
    <row r="3394" spans="1:99">
      <c r="A3394">
        <v>13</v>
      </c>
      <c r="B3394" s="3"/>
      <c r="C3394" s="3"/>
      <c r="D3394" s="3"/>
      <c r="E3394" s="3"/>
      <c r="F3394" s="3"/>
      <c r="G3394" s="3"/>
      <c r="H3394" s="3"/>
      <c r="I3394" s="3"/>
      <c r="J3394" s="3"/>
      <c r="K3394" s="3"/>
      <c r="L3394" s="3"/>
      <c r="M3394" s="3"/>
      <c r="N3394" s="3"/>
      <c r="O3394" s="3"/>
      <c r="P3394" s="3"/>
      <c r="Q3394" s="3"/>
      <c r="R3394" s="3"/>
      <c r="S3394" s="3"/>
      <c r="T3394" s="3"/>
      <c r="U3394" s="3"/>
      <c r="V3394" s="3"/>
      <c r="W3394" s="3"/>
      <c r="X3394" s="3"/>
      <c r="Y3394" s="3"/>
      <c r="Z3394" s="3"/>
      <c r="AA3394" s="3"/>
      <c r="AB3394" s="3"/>
      <c r="AC3394" s="3"/>
      <c r="AD3394" s="3"/>
      <c r="AE3394" s="3"/>
      <c r="AF3394" s="3"/>
      <c r="AG3394" s="3"/>
      <c r="AH3394" s="3"/>
      <c r="AI3394" s="3"/>
      <c r="AJ3394" s="3"/>
      <c r="AK3394" s="3"/>
      <c r="AL3394" s="3"/>
      <c r="AM3394" s="3"/>
      <c r="AN3394" s="3"/>
      <c r="AO3394" s="3"/>
      <c r="AP3394" s="3"/>
      <c r="AQ3394" s="3"/>
      <c r="AR3394" s="3"/>
      <c r="AS3394" s="3"/>
      <c r="AT3394" s="3"/>
      <c r="AU3394" s="3"/>
      <c r="AV3394" s="3"/>
      <c r="AW3394" s="3"/>
      <c r="AX3394" s="3"/>
      <c r="AY3394" s="3"/>
      <c r="AZ3394" s="3"/>
      <c r="BA3394" s="3"/>
      <c r="BB3394" s="3"/>
      <c r="BC3394" s="3"/>
      <c r="BD3394" s="3"/>
      <c r="BE3394" s="3"/>
      <c r="BF3394" s="3"/>
      <c r="BG3394" s="3"/>
      <c r="BH3394" s="3"/>
      <c r="BI3394" s="3"/>
      <c r="BJ3394" s="3"/>
      <c r="BK3394" s="3"/>
      <c r="BL3394" s="3"/>
      <c r="BM3394" s="3"/>
      <c r="BN3394" s="3"/>
      <c r="BO3394" s="3"/>
      <c r="BP3394" s="3"/>
      <c r="BQ3394" s="3"/>
      <c r="BR3394">
        <f>MATCH(J3394, Names!$A$2:$A$3380, 0) + 1</f>
        <v>0</v>
      </c>
      <c r="BS3394">
        <f>MATCH(L3394, Names!$A$2:$A$3380, 0) + 1</f>
        <v>0</v>
      </c>
      <c r="BT3394">
        <f>MATCH(N3394, Names!$A$2:$A$3380, 0) + 1</f>
        <v>0</v>
      </c>
      <c r="BU3394">
        <f>MATCH(P3394, Names!$A$2:$A$3380, 0) + 1</f>
        <v>0</v>
      </c>
      <c r="BV3394">
        <f>MATCH(R3394, Names!$A$2:$A$3380, 0) + 1</f>
        <v>0</v>
      </c>
      <c r="BW3394">
        <f>MATCH(T3394, Names!$A$2:$A$3380, 0) + 1</f>
        <v>0</v>
      </c>
      <c r="BX3394">
        <f>MATCH(V3394, Names!$A$2:$A$3380, 0) + 1</f>
        <v>0</v>
      </c>
      <c r="BY3394">
        <f>MATCH(X3394, Names!$A$2:$A$3380, 0) + 1</f>
        <v>0</v>
      </c>
      <c r="BZ3394">
        <f>MATCH(Z3394, Names!$A$2:$A$3380, 0) + 1</f>
        <v>0</v>
      </c>
      <c r="CA3394">
        <f>MATCH(AB3394, Names!$A$2:$A$3380, 0) + 1</f>
        <v>0</v>
      </c>
      <c r="CB3394">
        <f>MATCH(AD3394, Names!$A$2:$A$3380, 0) + 1</f>
        <v>0</v>
      </c>
      <c r="CC3394">
        <f>MATCH(AF3394, Names!$A$2:$A$3380, 0) + 1</f>
        <v>0</v>
      </c>
      <c r="CD3394">
        <f>MATCH(AH3394, Names!$A$2:$A$3380, 0) + 1</f>
        <v>0</v>
      </c>
      <c r="CE3394">
        <f>MATCH(AJ3394, Names!$A$2:$A$3380, 0) + 1</f>
        <v>0</v>
      </c>
      <c r="CF3394">
        <f>MATCH(AL3394, Names!$A$2:$A$3380, 0) + 1</f>
        <v>0</v>
      </c>
      <c r="CG3394">
        <f>MATCH(AN3394, Names!$A$2:$A$3380, 0) + 1</f>
        <v>0</v>
      </c>
      <c r="CH3394">
        <f>MATCH(AP3394, Names!$A$2:$A$3380, 0) + 1</f>
        <v>0</v>
      </c>
      <c r="CI3394">
        <f>MATCH(AR3394, Names!$A$2:$A$3380, 0) + 1</f>
        <v>0</v>
      </c>
      <c r="CJ3394">
        <f>MATCH(AT3394, Names!$A$2:$A$3380, 0) + 1</f>
        <v>0</v>
      </c>
      <c r="CK3394">
        <f>MATCH(AV3394, Names!$A$2:$A$3380, 0) + 1</f>
        <v>0</v>
      </c>
      <c r="CL3394">
        <f>MATCH(AX3394, Names!$A$2:$A$3380, 0) + 1</f>
        <v>0</v>
      </c>
      <c r="CM3394">
        <f>MATCH(AZ3394, Names!$A$2:$A$3380, 0) + 1</f>
        <v>0</v>
      </c>
      <c r="CN3394">
        <f>MATCH(BB3394, Names!$A$2:$A$3380, 0) + 1</f>
        <v>0</v>
      </c>
      <c r="CO3394">
        <f>MATCH(BD3394, Names!$A$2:$A$3380, 0) + 1</f>
        <v>0</v>
      </c>
      <c r="CP3394">
        <f>MATCH(BF3394, Names!$A$2:$A$3380, 0) + 1</f>
        <v>0</v>
      </c>
      <c r="CQ3394">
        <f>MATCH(BH3394, Names!$A$2:$A$3380, 0) + 1</f>
        <v>0</v>
      </c>
      <c r="CR3394">
        <f>MATCH(BJ3394, Names!$A$2:$A$3380, 0) + 1</f>
        <v>0</v>
      </c>
      <c r="CS3394">
        <f>MATCH(BL3394, Names!$A$2:$A$3380, 0) + 1</f>
        <v>0</v>
      </c>
      <c r="CT3394">
        <f>MATCH(BN3394, Names!$A$2:$A$3380, 0) + 1</f>
        <v>0</v>
      </c>
      <c r="CU3394">
        <f>MATCH(BP3394, Names!$A$2:$A$3380, 0) + 1</f>
        <v>0</v>
      </c>
    </row>
    <row r="3395" spans="1:99">
      <c r="A3395">
        <v>14</v>
      </c>
      <c r="B3395" s="3"/>
      <c r="C3395" s="3"/>
      <c r="D3395" s="3"/>
      <c r="E3395" s="3"/>
      <c r="F3395" s="3"/>
      <c r="G3395" s="3"/>
      <c r="H3395" s="3"/>
      <c r="I3395" s="3"/>
      <c r="J3395" s="3"/>
      <c r="K3395" s="3"/>
      <c r="L3395" s="3"/>
      <c r="M3395" s="3"/>
      <c r="N3395" s="3"/>
      <c r="O3395" s="3"/>
      <c r="P3395" s="3"/>
      <c r="Q3395" s="3"/>
      <c r="R3395" s="3"/>
      <c r="S3395" s="3"/>
      <c r="T3395" s="3"/>
      <c r="U3395" s="3"/>
      <c r="V3395" s="3"/>
      <c r="W3395" s="3"/>
      <c r="X3395" s="3"/>
      <c r="Y3395" s="3"/>
      <c r="Z3395" s="3"/>
      <c r="AA3395" s="3"/>
      <c r="AB3395" s="3"/>
      <c r="AC3395" s="3"/>
      <c r="AD3395" s="3"/>
      <c r="AE3395" s="3"/>
      <c r="AF3395" s="3"/>
      <c r="AG3395" s="3"/>
      <c r="AH3395" s="3"/>
      <c r="AI3395" s="3"/>
      <c r="AJ3395" s="3"/>
      <c r="AK3395" s="3"/>
      <c r="AL3395" s="3"/>
      <c r="AM3395" s="3"/>
      <c r="AN3395" s="3"/>
      <c r="AO3395" s="3"/>
      <c r="AP3395" s="3"/>
      <c r="AQ3395" s="3"/>
      <c r="AR3395" s="3"/>
      <c r="AS3395" s="3"/>
      <c r="AT3395" s="3"/>
      <c r="AU3395" s="3"/>
      <c r="AV3395" s="3"/>
      <c r="AW3395" s="3"/>
      <c r="AX3395" s="3"/>
      <c r="AY3395" s="3"/>
      <c r="AZ3395" s="3"/>
      <c r="BA3395" s="3"/>
      <c r="BB3395" s="3"/>
      <c r="BC3395" s="3"/>
      <c r="BD3395" s="3"/>
      <c r="BE3395" s="3"/>
      <c r="BF3395" s="3"/>
      <c r="BG3395" s="3"/>
      <c r="BH3395" s="3"/>
      <c r="BI3395" s="3"/>
      <c r="BJ3395" s="3"/>
      <c r="BK3395" s="3"/>
      <c r="BL3395" s="3"/>
      <c r="BM3395" s="3"/>
      <c r="BN3395" s="3"/>
      <c r="BO3395" s="3"/>
      <c r="BP3395" s="3"/>
      <c r="BQ3395" s="3"/>
      <c r="BR3395">
        <f>MATCH(J3395, Names!$A$2:$A$3380, 0) + 1</f>
        <v>0</v>
      </c>
      <c r="BS3395">
        <f>MATCH(L3395, Names!$A$2:$A$3380, 0) + 1</f>
        <v>0</v>
      </c>
      <c r="BT3395">
        <f>MATCH(N3395, Names!$A$2:$A$3380, 0) + 1</f>
        <v>0</v>
      </c>
      <c r="BU3395">
        <f>MATCH(P3395, Names!$A$2:$A$3380, 0) + 1</f>
        <v>0</v>
      </c>
      <c r="BV3395">
        <f>MATCH(R3395, Names!$A$2:$A$3380, 0) + 1</f>
        <v>0</v>
      </c>
      <c r="BW3395">
        <f>MATCH(T3395, Names!$A$2:$A$3380, 0) + 1</f>
        <v>0</v>
      </c>
      <c r="BX3395">
        <f>MATCH(V3395, Names!$A$2:$A$3380, 0) + 1</f>
        <v>0</v>
      </c>
      <c r="BY3395">
        <f>MATCH(X3395, Names!$A$2:$A$3380, 0) + 1</f>
        <v>0</v>
      </c>
      <c r="BZ3395">
        <f>MATCH(Z3395, Names!$A$2:$A$3380, 0) + 1</f>
        <v>0</v>
      </c>
      <c r="CA3395">
        <f>MATCH(AB3395, Names!$A$2:$A$3380, 0) + 1</f>
        <v>0</v>
      </c>
      <c r="CB3395">
        <f>MATCH(AD3395, Names!$A$2:$A$3380, 0) + 1</f>
        <v>0</v>
      </c>
      <c r="CC3395">
        <f>MATCH(AF3395, Names!$A$2:$A$3380, 0) + 1</f>
        <v>0</v>
      </c>
      <c r="CD3395">
        <f>MATCH(AH3395, Names!$A$2:$A$3380, 0) + 1</f>
        <v>0</v>
      </c>
      <c r="CE3395">
        <f>MATCH(AJ3395, Names!$A$2:$A$3380, 0) + 1</f>
        <v>0</v>
      </c>
      <c r="CF3395">
        <f>MATCH(AL3395, Names!$A$2:$A$3380, 0) + 1</f>
        <v>0</v>
      </c>
      <c r="CG3395">
        <f>MATCH(AN3395, Names!$A$2:$A$3380, 0) + 1</f>
        <v>0</v>
      </c>
      <c r="CH3395">
        <f>MATCH(AP3395, Names!$A$2:$A$3380, 0) + 1</f>
        <v>0</v>
      </c>
      <c r="CI3395">
        <f>MATCH(AR3395, Names!$A$2:$A$3380, 0) + 1</f>
        <v>0</v>
      </c>
      <c r="CJ3395">
        <f>MATCH(AT3395, Names!$A$2:$A$3380, 0) + 1</f>
        <v>0</v>
      </c>
      <c r="CK3395">
        <f>MATCH(AV3395, Names!$A$2:$A$3380, 0) + 1</f>
        <v>0</v>
      </c>
      <c r="CL3395">
        <f>MATCH(AX3395, Names!$A$2:$A$3380, 0) + 1</f>
        <v>0</v>
      </c>
      <c r="CM3395">
        <f>MATCH(AZ3395, Names!$A$2:$A$3380, 0) + 1</f>
        <v>0</v>
      </c>
      <c r="CN3395">
        <f>MATCH(BB3395, Names!$A$2:$A$3380, 0) + 1</f>
        <v>0</v>
      </c>
      <c r="CO3395">
        <f>MATCH(BD3395, Names!$A$2:$A$3380, 0) + 1</f>
        <v>0</v>
      </c>
      <c r="CP3395">
        <f>MATCH(BF3395, Names!$A$2:$A$3380, 0) + 1</f>
        <v>0</v>
      </c>
      <c r="CQ3395">
        <f>MATCH(BH3395, Names!$A$2:$A$3380, 0) + 1</f>
        <v>0</v>
      </c>
      <c r="CR3395">
        <f>MATCH(BJ3395, Names!$A$2:$A$3380, 0) + 1</f>
        <v>0</v>
      </c>
      <c r="CS3395">
        <f>MATCH(BL3395, Names!$A$2:$A$3380, 0) + 1</f>
        <v>0</v>
      </c>
      <c r="CT3395">
        <f>MATCH(BN3395, Names!$A$2:$A$3380, 0) + 1</f>
        <v>0</v>
      </c>
      <c r="CU3395">
        <f>MATCH(BP3395, Names!$A$2:$A$3380, 0) + 1</f>
        <v>0</v>
      </c>
    </row>
    <row r="3396" spans="1:99">
      <c r="A3396">
        <v>15</v>
      </c>
      <c r="B3396" s="3"/>
      <c r="C3396" s="3"/>
      <c r="D3396" s="3"/>
      <c r="E3396" s="3"/>
      <c r="F3396" s="3"/>
      <c r="G3396" s="3"/>
      <c r="H3396" s="3"/>
      <c r="I3396" s="3"/>
      <c r="J3396" s="3"/>
      <c r="K3396" s="3"/>
      <c r="L3396" s="3"/>
      <c r="M3396" s="3"/>
      <c r="N3396" s="3"/>
      <c r="O3396" s="3"/>
      <c r="P3396" s="3"/>
      <c r="Q3396" s="3"/>
      <c r="R3396" s="3"/>
      <c r="S3396" s="3"/>
      <c r="T3396" s="3"/>
      <c r="U3396" s="3"/>
      <c r="V3396" s="3"/>
      <c r="W3396" s="3"/>
      <c r="X3396" s="3"/>
      <c r="Y3396" s="3"/>
      <c r="Z3396" s="3"/>
      <c r="AA3396" s="3"/>
      <c r="AB3396" s="3"/>
      <c r="AC3396" s="3"/>
      <c r="AD3396" s="3"/>
      <c r="AE3396" s="3"/>
      <c r="AF3396" s="3"/>
      <c r="AG3396" s="3"/>
      <c r="AH3396" s="3"/>
      <c r="AI3396" s="3"/>
      <c r="AJ3396" s="3"/>
      <c r="AK3396" s="3"/>
      <c r="AL3396" s="3"/>
      <c r="AM3396" s="3"/>
      <c r="AN3396" s="3"/>
      <c r="AO3396" s="3"/>
      <c r="AP3396" s="3"/>
      <c r="AQ3396" s="3"/>
      <c r="AR3396" s="3"/>
      <c r="AS3396" s="3"/>
      <c r="AT3396" s="3"/>
      <c r="AU3396" s="3"/>
      <c r="AV3396" s="3"/>
      <c r="AW3396" s="3"/>
      <c r="AX3396" s="3"/>
      <c r="AY3396" s="3"/>
      <c r="AZ3396" s="3"/>
      <c r="BA3396" s="3"/>
      <c r="BB3396" s="3"/>
      <c r="BC3396" s="3"/>
      <c r="BD3396" s="3"/>
      <c r="BE3396" s="3"/>
      <c r="BF3396" s="3"/>
      <c r="BG3396" s="3"/>
      <c r="BH3396" s="3"/>
      <c r="BI3396" s="3"/>
      <c r="BJ3396" s="3"/>
      <c r="BK3396" s="3"/>
      <c r="BL3396" s="3"/>
      <c r="BM3396" s="3"/>
      <c r="BN3396" s="3"/>
      <c r="BO3396" s="3"/>
      <c r="BP3396" s="3"/>
      <c r="BQ3396" s="3"/>
      <c r="BR3396">
        <f>MATCH(J3396, Names!$A$2:$A$3380, 0) + 1</f>
        <v>0</v>
      </c>
      <c r="BS3396">
        <f>MATCH(L3396, Names!$A$2:$A$3380, 0) + 1</f>
        <v>0</v>
      </c>
      <c r="BT3396">
        <f>MATCH(N3396, Names!$A$2:$A$3380, 0) + 1</f>
        <v>0</v>
      </c>
      <c r="BU3396">
        <f>MATCH(P3396, Names!$A$2:$A$3380, 0) + 1</f>
        <v>0</v>
      </c>
      <c r="BV3396">
        <f>MATCH(R3396, Names!$A$2:$A$3380, 0) + 1</f>
        <v>0</v>
      </c>
      <c r="BW3396">
        <f>MATCH(T3396, Names!$A$2:$A$3380, 0) + 1</f>
        <v>0</v>
      </c>
      <c r="BX3396">
        <f>MATCH(V3396, Names!$A$2:$A$3380, 0) + 1</f>
        <v>0</v>
      </c>
      <c r="BY3396">
        <f>MATCH(X3396, Names!$A$2:$A$3380, 0) + 1</f>
        <v>0</v>
      </c>
      <c r="BZ3396">
        <f>MATCH(Z3396, Names!$A$2:$A$3380, 0) + 1</f>
        <v>0</v>
      </c>
      <c r="CA3396">
        <f>MATCH(AB3396, Names!$A$2:$A$3380, 0) + 1</f>
        <v>0</v>
      </c>
      <c r="CB3396">
        <f>MATCH(AD3396, Names!$A$2:$A$3380, 0) + 1</f>
        <v>0</v>
      </c>
      <c r="CC3396">
        <f>MATCH(AF3396, Names!$A$2:$A$3380, 0) + 1</f>
        <v>0</v>
      </c>
      <c r="CD3396">
        <f>MATCH(AH3396, Names!$A$2:$A$3380, 0) + 1</f>
        <v>0</v>
      </c>
      <c r="CE3396">
        <f>MATCH(AJ3396, Names!$A$2:$A$3380, 0) + 1</f>
        <v>0</v>
      </c>
      <c r="CF3396">
        <f>MATCH(AL3396, Names!$A$2:$A$3380, 0) + 1</f>
        <v>0</v>
      </c>
      <c r="CG3396">
        <f>MATCH(AN3396, Names!$A$2:$A$3380, 0) + 1</f>
        <v>0</v>
      </c>
      <c r="CH3396">
        <f>MATCH(AP3396, Names!$A$2:$A$3380, 0) + 1</f>
        <v>0</v>
      </c>
      <c r="CI3396">
        <f>MATCH(AR3396, Names!$A$2:$A$3380, 0) + 1</f>
        <v>0</v>
      </c>
      <c r="CJ3396">
        <f>MATCH(AT3396, Names!$A$2:$A$3380, 0) + 1</f>
        <v>0</v>
      </c>
      <c r="CK3396">
        <f>MATCH(AV3396, Names!$A$2:$A$3380, 0) + 1</f>
        <v>0</v>
      </c>
      <c r="CL3396">
        <f>MATCH(AX3396, Names!$A$2:$A$3380, 0) + 1</f>
        <v>0</v>
      </c>
      <c r="CM3396">
        <f>MATCH(AZ3396, Names!$A$2:$A$3380, 0) + 1</f>
        <v>0</v>
      </c>
      <c r="CN3396">
        <f>MATCH(BB3396, Names!$A$2:$A$3380, 0) + 1</f>
        <v>0</v>
      </c>
      <c r="CO3396">
        <f>MATCH(BD3396, Names!$A$2:$A$3380, 0) + 1</f>
        <v>0</v>
      </c>
      <c r="CP3396">
        <f>MATCH(BF3396, Names!$A$2:$A$3380, 0) + 1</f>
        <v>0</v>
      </c>
      <c r="CQ3396">
        <f>MATCH(BH3396, Names!$A$2:$A$3380, 0) + 1</f>
        <v>0</v>
      </c>
      <c r="CR3396">
        <f>MATCH(BJ3396, Names!$A$2:$A$3380, 0) + 1</f>
        <v>0</v>
      </c>
      <c r="CS3396">
        <f>MATCH(BL3396, Names!$A$2:$A$3380, 0) + 1</f>
        <v>0</v>
      </c>
      <c r="CT3396">
        <f>MATCH(BN3396, Names!$A$2:$A$3380, 0) + 1</f>
        <v>0</v>
      </c>
      <c r="CU3396">
        <f>MATCH(BP3396, Names!$A$2:$A$3380, 0) + 1</f>
        <v>0</v>
      </c>
    </row>
    <row r="3397" spans="1:99">
      <c r="A3397">
        <v>16</v>
      </c>
      <c r="B3397" s="3"/>
      <c r="C3397" s="3"/>
      <c r="D3397" s="3"/>
      <c r="E3397" s="3"/>
      <c r="F3397" s="3"/>
      <c r="G3397" s="3"/>
      <c r="H3397" s="3"/>
      <c r="I3397" s="3"/>
      <c r="J3397" s="3"/>
      <c r="K3397" s="3"/>
      <c r="L3397" s="3"/>
      <c r="M3397" s="3"/>
      <c r="N3397" s="3"/>
      <c r="O3397" s="3"/>
      <c r="P3397" s="3"/>
      <c r="Q3397" s="3"/>
      <c r="R3397" s="3"/>
      <c r="S3397" s="3"/>
      <c r="T3397" s="3"/>
      <c r="U3397" s="3"/>
      <c r="V3397" s="3"/>
      <c r="W3397" s="3"/>
      <c r="X3397" s="3"/>
      <c r="Y3397" s="3"/>
      <c r="Z3397" s="3"/>
      <c r="AA3397" s="3"/>
      <c r="AB3397" s="3"/>
      <c r="AC3397" s="3"/>
      <c r="AD3397" s="3"/>
      <c r="AE3397" s="3"/>
      <c r="AF3397" s="3"/>
      <c r="AG3397" s="3"/>
      <c r="AH3397" s="3"/>
      <c r="AI3397" s="3"/>
      <c r="AJ3397" s="3"/>
      <c r="AK3397" s="3"/>
      <c r="AL3397" s="3"/>
      <c r="AM3397" s="3"/>
      <c r="AN3397" s="3"/>
      <c r="AO3397" s="3"/>
      <c r="AP3397" s="3"/>
      <c r="AQ3397" s="3"/>
      <c r="AR3397" s="3"/>
      <c r="AS3397" s="3"/>
      <c r="AT3397" s="3"/>
      <c r="AU3397" s="3"/>
      <c r="AV3397" s="3"/>
      <c r="AW3397" s="3"/>
      <c r="AX3397" s="3"/>
      <c r="AY3397" s="3"/>
      <c r="AZ3397" s="3"/>
      <c r="BA3397" s="3"/>
      <c r="BB3397" s="3"/>
      <c r="BC3397" s="3"/>
      <c r="BD3397" s="3"/>
      <c r="BE3397" s="3"/>
      <c r="BF3397" s="3"/>
      <c r="BG3397" s="3"/>
      <c r="BH3397" s="3"/>
      <c r="BI3397" s="3"/>
      <c r="BJ3397" s="3"/>
      <c r="BK3397" s="3"/>
      <c r="BL3397" s="3"/>
      <c r="BM3397" s="3"/>
      <c r="BN3397" s="3"/>
      <c r="BO3397" s="3"/>
      <c r="BP3397" s="3"/>
      <c r="BQ3397" s="3"/>
      <c r="BR3397">
        <f>MATCH(J3397, Names!$A$2:$A$3380, 0) + 1</f>
        <v>0</v>
      </c>
      <c r="BS3397">
        <f>MATCH(L3397, Names!$A$2:$A$3380, 0) + 1</f>
        <v>0</v>
      </c>
      <c r="BT3397">
        <f>MATCH(N3397, Names!$A$2:$A$3380, 0) + 1</f>
        <v>0</v>
      </c>
      <c r="BU3397">
        <f>MATCH(P3397, Names!$A$2:$A$3380, 0) + 1</f>
        <v>0</v>
      </c>
      <c r="BV3397">
        <f>MATCH(R3397, Names!$A$2:$A$3380, 0) + 1</f>
        <v>0</v>
      </c>
      <c r="BW3397">
        <f>MATCH(T3397, Names!$A$2:$A$3380, 0) + 1</f>
        <v>0</v>
      </c>
      <c r="BX3397">
        <f>MATCH(V3397, Names!$A$2:$A$3380, 0) + 1</f>
        <v>0</v>
      </c>
      <c r="BY3397">
        <f>MATCH(X3397, Names!$A$2:$A$3380, 0) + 1</f>
        <v>0</v>
      </c>
      <c r="BZ3397">
        <f>MATCH(Z3397, Names!$A$2:$A$3380, 0) + 1</f>
        <v>0</v>
      </c>
      <c r="CA3397">
        <f>MATCH(AB3397, Names!$A$2:$A$3380, 0) + 1</f>
        <v>0</v>
      </c>
      <c r="CB3397">
        <f>MATCH(AD3397, Names!$A$2:$A$3380, 0) + 1</f>
        <v>0</v>
      </c>
      <c r="CC3397">
        <f>MATCH(AF3397, Names!$A$2:$A$3380, 0) + 1</f>
        <v>0</v>
      </c>
      <c r="CD3397">
        <f>MATCH(AH3397, Names!$A$2:$A$3380, 0) + 1</f>
        <v>0</v>
      </c>
      <c r="CE3397">
        <f>MATCH(AJ3397, Names!$A$2:$A$3380, 0) + 1</f>
        <v>0</v>
      </c>
      <c r="CF3397">
        <f>MATCH(AL3397, Names!$A$2:$A$3380, 0) + 1</f>
        <v>0</v>
      </c>
      <c r="CG3397">
        <f>MATCH(AN3397, Names!$A$2:$A$3380, 0) + 1</f>
        <v>0</v>
      </c>
      <c r="CH3397">
        <f>MATCH(AP3397, Names!$A$2:$A$3380, 0) + 1</f>
        <v>0</v>
      </c>
      <c r="CI3397">
        <f>MATCH(AR3397, Names!$A$2:$A$3380, 0) + 1</f>
        <v>0</v>
      </c>
      <c r="CJ3397">
        <f>MATCH(AT3397, Names!$A$2:$A$3380, 0) + 1</f>
        <v>0</v>
      </c>
      <c r="CK3397">
        <f>MATCH(AV3397, Names!$A$2:$A$3380, 0) + 1</f>
        <v>0</v>
      </c>
      <c r="CL3397">
        <f>MATCH(AX3397, Names!$A$2:$A$3380, 0) + 1</f>
        <v>0</v>
      </c>
      <c r="CM3397">
        <f>MATCH(AZ3397, Names!$A$2:$A$3380, 0) + 1</f>
        <v>0</v>
      </c>
      <c r="CN3397">
        <f>MATCH(BB3397, Names!$A$2:$A$3380, 0) + 1</f>
        <v>0</v>
      </c>
      <c r="CO3397">
        <f>MATCH(BD3397, Names!$A$2:$A$3380, 0) + 1</f>
        <v>0</v>
      </c>
      <c r="CP3397">
        <f>MATCH(BF3397, Names!$A$2:$A$3380, 0) + 1</f>
        <v>0</v>
      </c>
      <c r="CQ3397">
        <f>MATCH(BH3397, Names!$A$2:$A$3380, 0) + 1</f>
        <v>0</v>
      </c>
      <c r="CR3397">
        <f>MATCH(BJ3397, Names!$A$2:$A$3380, 0) + 1</f>
        <v>0</v>
      </c>
      <c r="CS3397">
        <f>MATCH(BL3397, Names!$A$2:$A$3380, 0) + 1</f>
        <v>0</v>
      </c>
      <c r="CT3397">
        <f>MATCH(BN3397, Names!$A$2:$A$3380, 0) + 1</f>
        <v>0</v>
      </c>
      <c r="CU3397">
        <f>MATCH(BP3397, Names!$A$2:$A$3380, 0) + 1</f>
        <v>0</v>
      </c>
    </row>
    <row r="3398" spans="1:99">
      <c r="A3398">
        <v>17</v>
      </c>
      <c r="B3398" s="3"/>
      <c r="C3398" s="3"/>
      <c r="D3398" s="3"/>
      <c r="E3398" s="3"/>
      <c r="F3398" s="3"/>
      <c r="G3398" s="3"/>
      <c r="H3398" s="3"/>
      <c r="I3398" s="3"/>
      <c r="J3398" s="3"/>
      <c r="K3398" s="3"/>
      <c r="L3398" s="3"/>
      <c r="M3398" s="3"/>
      <c r="N3398" s="3"/>
      <c r="O3398" s="3"/>
      <c r="P3398" s="3"/>
      <c r="Q3398" s="3"/>
      <c r="R3398" s="3"/>
      <c r="S3398" s="3"/>
      <c r="T3398" s="3"/>
      <c r="U3398" s="3"/>
      <c r="V3398" s="3"/>
      <c r="W3398" s="3"/>
      <c r="X3398" s="3"/>
      <c r="Y3398" s="3"/>
      <c r="Z3398" s="3"/>
      <c r="AA3398" s="3"/>
      <c r="AB3398" s="3"/>
      <c r="AC3398" s="3"/>
      <c r="AD3398" s="3"/>
      <c r="AE3398" s="3"/>
      <c r="AF3398" s="3"/>
      <c r="AG3398" s="3"/>
      <c r="AH3398" s="3"/>
      <c r="AI3398" s="3"/>
      <c r="AJ3398" s="3"/>
      <c r="AK3398" s="3"/>
      <c r="AL3398" s="3"/>
      <c r="AM3398" s="3"/>
      <c r="AN3398" s="3"/>
      <c r="AO3398" s="3"/>
      <c r="AP3398" s="3"/>
      <c r="AQ3398" s="3"/>
      <c r="AR3398" s="3"/>
      <c r="AS3398" s="3"/>
      <c r="AT3398" s="3"/>
      <c r="AU3398" s="3"/>
      <c r="AV3398" s="3"/>
      <c r="AW3398" s="3"/>
      <c r="AX3398" s="3"/>
      <c r="AY3398" s="3"/>
      <c r="AZ3398" s="3"/>
      <c r="BA3398" s="3"/>
      <c r="BB3398" s="3"/>
      <c r="BC3398" s="3"/>
      <c r="BD3398" s="3"/>
      <c r="BE3398" s="3"/>
      <c r="BF3398" s="3"/>
      <c r="BG3398" s="3"/>
      <c r="BH3398" s="3"/>
      <c r="BI3398" s="3"/>
      <c r="BJ3398" s="3"/>
      <c r="BK3398" s="3"/>
      <c r="BL3398" s="3"/>
      <c r="BM3398" s="3"/>
      <c r="BN3398" s="3"/>
      <c r="BO3398" s="3"/>
      <c r="BP3398" s="3"/>
      <c r="BQ3398" s="3"/>
      <c r="BR3398">
        <f>MATCH(J3398, Names!$A$2:$A$3380, 0) + 1</f>
        <v>0</v>
      </c>
      <c r="BS3398">
        <f>MATCH(L3398, Names!$A$2:$A$3380, 0) + 1</f>
        <v>0</v>
      </c>
      <c r="BT3398">
        <f>MATCH(N3398, Names!$A$2:$A$3380, 0) + 1</f>
        <v>0</v>
      </c>
      <c r="BU3398">
        <f>MATCH(P3398, Names!$A$2:$A$3380, 0) + 1</f>
        <v>0</v>
      </c>
      <c r="BV3398">
        <f>MATCH(R3398, Names!$A$2:$A$3380, 0) + 1</f>
        <v>0</v>
      </c>
      <c r="BW3398">
        <f>MATCH(T3398, Names!$A$2:$A$3380, 0) + 1</f>
        <v>0</v>
      </c>
      <c r="BX3398">
        <f>MATCH(V3398, Names!$A$2:$A$3380, 0) + 1</f>
        <v>0</v>
      </c>
      <c r="BY3398">
        <f>MATCH(X3398, Names!$A$2:$A$3380, 0) + 1</f>
        <v>0</v>
      </c>
      <c r="BZ3398">
        <f>MATCH(Z3398, Names!$A$2:$A$3380, 0) + 1</f>
        <v>0</v>
      </c>
      <c r="CA3398">
        <f>MATCH(AB3398, Names!$A$2:$A$3380, 0) + 1</f>
        <v>0</v>
      </c>
      <c r="CB3398">
        <f>MATCH(AD3398, Names!$A$2:$A$3380, 0) + 1</f>
        <v>0</v>
      </c>
      <c r="CC3398">
        <f>MATCH(AF3398, Names!$A$2:$A$3380, 0) + 1</f>
        <v>0</v>
      </c>
      <c r="CD3398">
        <f>MATCH(AH3398, Names!$A$2:$A$3380, 0) + 1</f>
        <v>0</v>
      </c>
      <c r="CE3398">
        <f>MATCH(AJ3398, Names!$A$2:$A$3380, 0) + 1</f>
        <v>0</v>
      </c>
      <c r="CF3398">
        <f>MATCH(AL3398, Names!$A$2:$A$3380, 0) + 1</f>
        <v>0</v>
      </c>
      <c r="CG3398">
        <f>MATCH(AN3398, Names!$A$2:$A$3380, 0) + 1</f>
        <v>0</v>
      </c>
      <c r="CH3398">
        <f>MATCH(AP3398, Names!$A$2:$A$3380, 0) + 1</f>
        <v>0</v>
      </c>
      <c r="CI3398">
        <f>MATCH(AR3398, Names!$A$2:$A$3380, 0) + 1</f>
        <v>0</v>
      </c>
      <c r="CJ3398">
        <f>MATCH(AT3398, Names!$A$2:$A$3380, 0) + 1</f>
        <v>0</v>
      </c>
      <c r="CK3398">
        <f>MATCH(AV3398, Names!$A$2:$A$3380, 0) + 1</f>
        <v>0</v>
      </c>
      <c r="CL3398">
        <f>MATCH(AX3398, Names!$A$2:$A$3380, 0) + 1</f>
        <v>0</v>
      </c>
      <c r="CM3398">
        <f>MATCH(AZ3398, Names!$A$2:$A$3380, 0) + 1</f>
        <v>0</v>
      </c>
      <c r="CN3398">
        <f>MATCH(BB3398, Names!$A$2:$A$3380, 0) + 1</f>
        <v>0</v>
      </c>
      <c r="CO3398">
        <f>MATCH(BD3398, Names!$A$2:$A$3380, 0) + 1</f>
        <v>0</v>
      </c>
      <c r="CP3398">
        <f>MATCH(BF3398, Names!$A$2:$A$3380, 0) + 1</f>
        <v>0</v>
      </c>
      <c r="CQ3398">
        <f>MATCH(BH3398, Names!$A$2:$A$3380, 0) + 1</f>
        <v>0</v>
      </c>
      <c r="CR3398">
        <f>MATCH(BJ3398, Names!$A$2:$A$3380, 0) + 1</f>
        <v>0</v>
      </c>
      <c r="CS3398">
        <f>MATCH(BL3398, Names!$A$2:$A$3380, 0) + 1</f>
        <v>0</v>
      </c>
      <c r="CT3398">
        <f>MATCH(BN3398, Names!$A$2:$A$3380, 0) + 1</f>
        <v>0</v>
      </c>
      <c r="CU3398">
        <f>MATCH(BP3398, Names!$A$2:$A$3380, 0) + 1</f>
        <v>0</v>
      </c>
    </row>
    <row r="3399" spans="1:99">
      <c r="A3399">
        <v>18</v>
      </c>
      <c r="B3399" s="3"/>
      <c r="C3399" s="3"/>
      <c r="D3399" s="3"/>
      <c r="E3399" s="3"/>
      <c r="F3399" s="3"/>
      <c r="G3399" s="3"/>
      <c r="H3399" s="3"/>
      <c r="I3399" s="3"/>
      <c r="J3399" s="3"/>
      <c r="K3399" s="3"/>
      <c r="L3399" s="3"/>
      <c r="M3399" s="3"/>
      <c r="N3399" s="3"/>
      <c r="O3399" s="3"/>
      <c r="P3399" s="3"/>
      <c r="Q3399" s="3"/>
      <c r="R3399" s="3"/>
      <c r="S3399" s="3"/>
      <c r="T3399" s="3"/>
      <c r="U3399" s="3"/>
      <c r="V3399" s="3"/>
      <c r="W3399" s="3"/>
      <c r="X3399" s="3"/>
      <c r="Y3399" s="3"/>
      <c r="Z3399" s="3"/>
      <c r="AA3399" s="3"/>
      <c r="AB3399" s="3"/>
      <c r="AC3399" s="3"/>
      <c r="AD3399" s="3"/>
      <c r="AE3399" s="3"/>
      <c r="AF3399" s="3"/>
      <c r="AG3399" s="3"/>
      <c r="AH3399" s="3"/>
      <c r="AI3399" s="3"/>
      <c r="AJ3399" s="3"/>
      <c r="AK3399" s="3"/>
      <c r="AL3399" s="3"/>
      <c r="AM3399" s="3"/>
      <c r="AN3399" s="3"/>
      <c r="AO3399" s="3"/>
      <c r="AP3399" s="3"/>
      <c r="AQ3399" s="3"/>
      <c r="AR3399" s="3"/>
      <c r="AS3399" s="3"/>
      <c r="AT3399" s="3"/>
      <c r="AU3399" s="3"/>
      <c r="AV3399" s="3"/>
      <c r="AW3399" s="3"/>
      <c r="AX3399" s="3"/>
      <c r="AY3399" s="3"/>
      <c r="AZ3399" s="3"/>
      <c r="BA3399" s="3"/>
      <c r="BB3399" s="3"/>
      <c r="BC3399" s="3"/>
      <c r="BD3399" s="3"/>
      <c r="BE3399" s="3"/>
      <c r="BF3399" s="3"/>
      <c r="BG3399" s="3"/>
      <c r="BH3399" s="3"/>
      <c r="BI3399" s="3"/>
      <c r="BJ3399" s="3"/>
      <c r="BK3399" s="3"/>
      <c r="BL3399" s="3"/>
      <c r="BM3399" s="3"/>
      <c r="BN3399" s="3"/>
      <c r="BO3399" s="3"/>
      <c r="BP3399" s="3"/>
      <c r="BQ3399" s="3"/>
      <c r="BR3399">
        <f>MATCH(J3399, Names!$A$2:$A$3380, 0) + 1</f>
        <v>0</v>
      </c>
      <c r="BS3399">
        <f>MATCH(L3399, Names!$A$2:$A$3380, 0) + 1</f>
        <v>0</v>
      </c>
      <c r="BT3399">
        <f>MATCH(N3399, Names!$A$2:$A$3380, 0) + 1</f>
        <v>0</v>
      </c>
      <c r="BU3399">
        <f>MATCH(P3399, Names!$A$2:$A$3380, 0) + 1</f>
        <v>0</v>
      </c>
      <c r="BV3399">
        <f>MATCH(R3399, Names!$A$2:$A$3380, 0) + 1</f>
        <v>0</v>
      </c>
      <c r="BW3399">
        <f>MATCH(T3399, Names!$A$2:$A$3380, 0) + 1</f>
        <v>0</v>
      </c>
      <c r="BX3399">
        <f>MATCH(V3399, Names!$A$2:$A$3380, 0) + 1</f>
        <v>0</v>
      </c>
      <c r="BY3399">
        <f>MATCH(X3399, Names!$A$2:$A$3380, 0) + 1</f>
        <v>0</v>
      </c>
      <c r="BZ3399">
        <f>MATCH(Z3399, Names!$A$2:$A$3380, 0) + 1</f>
        <v>0</v>
      </c>
      <c r="CA3399">
        <f>MATCH(AB3399, Names!$A$2:$A$3380, 0) + 1</f>
        <v>0</v>
      </c>
      <c r="CB3399">
        <f>MATCH(AD3399, Names!$A$2:$A$3380, 0) + 1</f>
        <v>0</v>
      </c>
      <c r="CC3399">
        <f>MATCH(AF3399, Names!$A$2:$A$3380, 0) + 1</f>
        <v>0</v>
      </c>
      <c r="CD3399">
        <f>MATCH(AH3399, Names!$A$2:$A$3380, 0) + 1</f>
        <v>0</v>
      </c>
      <c r="CE3399">
        <f>MATCH(AJ3399, Names!$A$2:$A$3380, 0) + 1</f>
        <v>0</v>
      </c>
      <c r="CF3399">
        <f>MATCH(AL3399, Names!$A$2:$A$3380, 0) + 1</f>
        <v>0</v>
      </c>
      <c r="CG3399">
        <f>MATCH(AN3399, Names!$A$2:$A$3380, 0) + 1</f>
        <v>0</v>
      </c>
      <c r="CH3399">
        <f>MATCH(AP3399, Names!$A$2:$A$3380, 0) + 1</f>
        <v>0</v>
      </c>
      <c r="CI3399">
        <f>MATCH(AR3399, Names!$A$2:$A$3380, 0) + 1</f>
        <v>0</v>
      </c>
      <c r="CJ3399">
        <f>MATCH(AT3399, Names!$A$2:$A$3380, 0) + 1</f>
        <v>0</v>
      </c>
      <c r="CK3399">
        <f>MATCH(AV3399, Names!$A$2:$A$3380, 0) + 1</f>
        <v>0</v>
      </c>
      <c r="CL3399">
        <f>MATCH(AX3399, Names!$A$2:$A$3380, 0) + 1</f>
        <v>0</v>
      </c>
      <c r="CM3399">
        <f>MATCH(AZ3399, Names!$A$2:$A$3380, 0) + 1</f>
        <v>0</v>
      </c>
      <c r="CN3399">
        <f>MATCH(BB3399, Names!$A$2:$A$3380, 0) + 1</f>
        <v>0</v>
      </c>
      <c r="CO3399">
        <f>MATCH(BD3399, Names!$A$2:$A$3380, 0) + 1</f>
        <v>0</v>
      </c>
      <c r="CP3399">
        <f>MATCH(BF3399, Names!$A$2:$A$3380, 0) + 1</f>
        <v>0</v>
      </c>
      <c r="CQ3399">
        <f>MATCH(BH3399, Names!$A$2:$A$3380, 0) + 1</f>
        <v>0</v>
      </c>
      <c r="CR3399">
        <f>MATCH(BJ3399, Names!$A$2:$A$3380, 0) + 1</f>
        <v>0</v>
      </c>
      <c r="CS3399">
        <f>MATCH(BL3399, Names!$A$2:$A$3380, 0) + 1</f>
        <v>0</v>
      </c>
      <c r="CT3399">
        <f>MATCH(BN3399, Names!$A$2:$A$3380, 0) + 1</f>
        <v>0</v>
      </c>
      <c r="CU3399">
        <f>MATCH(BP3399, Names!$A$2:$A$3380, 0) + 1</f>
        <v>0</v>
      </c>
    </row>
    <row r="3400" spans="1:99">
      <c r="A3400">
        <v>19</v>
      </c>
      <c r="B3400" s="3"/>
      <c r="C3400" s="3"/>
      <c r="D3400" s="3"/>
      <c r="E3400" s="3"/>
      <c r="F3400" s="3"/>
      <c r="G3400" s="3"/>
      <c r="H3400" s="3"/>
      <c r="I3400" s="3"/>
      <c r="J3400" s="3"/>
      <c r="K3400" s="3"/>
      <c r="L3400" s="3"/>
      <c r="M3400" s="3"/>
      <c r="N3400" s="3"/>
      <c r="O3400" s="3"/>
      <c r="P3400" s="3"/>
      <c r="Q3400" s="3"/>
      <c r="R3400" s="3"/>
      <c r="S3400" s="3"/>
      <c r="T3400" s="3"/>
      <c r="U3400" s="3"/>
      <c r="V3400" s="3"/>
      <c r="W3400" s="3"/>
      <c r="X3400" s="3"/>
      <c r="Y3400" s="3"/>
      <c r="Z3400" s="3"/>
      <c r="AA3400" s="3"/>
      <c r="AB3400" s="3"/>
      <c r="AC3400" s="3"/>
      <c r="AD3400" s="3"/>
      <c r="AE3400" s="3"/>
      <c r="AF3400" s="3"/>
      <c r="AG3400" s="3"/>
      <c r="AH3400" s="3"/>
      <c r="AI3400" s="3"/>
      <c r="AJ3400" s="3"/>
      <c r="AK3400" s="3"/>
      <c r="AL3400" s="3"/>
      <c r="AM3400" s="3"/>
      <c r="AN3400" s="3"/>
      <c r="AO3400" s="3"/>
      <c r="AP3400" s="3"/>
      <c r="AQ3400" s="3"/>
      <c r="AR3400" s="3"/>
      <c r="AS3400" s="3"/>
      <c r="AT3400" s="3"/>
      <c r="AU3400" s="3"/>
      <c r="AV3400" s="3"/>
      <c r="AW3400" s="3"/>
      <c r="AX3400" s="3"/>
      <c r="AY3400" s="3"/>
      <c r="AZ3400" s="3"/>
      <c r="BA3400" s="3"/>
      <c r="BB3400" s="3"/>
      <c r="BC3400" s="3"/>
      <c r="BD3400" s="3"/>
      <c r="BE3400" s="3"/>
      <c r="BF3400" s="3"/>
      <c r="BG3400" s="3"/>
      <c r="BH3400" s="3"/>
      <c r="BI3400" s="3"/>
      <c r="BJ3400" s="3"/>
      <c r="BK3400" s="3"/>
      <c r="BL3400" s="3"/>
      <c r="BM3400" s="3"/>
      <c r="BN3400" s="3"/>
      <c r="BO3400" s="3"/>
      <c r="BP3400" s="3"/>
      <c r="BQ3400" s="3"/>
      <c r="BR3400">
        <f>MATCH(J3400, Names!$A$2:$A$3380, 0) + 1</f>
        <v>0</v>
      </c>
      <c r="BS3400">
        <f>MATCH(L3400, Names!$A$2:$A$3380, 0) + 1</f>
        <v>0</v>
      </c>
      <c r="BT3400">
        <f>MATCH(N3400, Names!$A$2:$A$3380, 0) + 1</f>
        <v>0</v>
      </c>
      <c r="BU3400">
        <f>MATCH(P3400, Names!$A$2:$A$3380, 0) + 1</f>
        <v>0</v>
      </c>
      <c r="BV3400">
        <f>MATCH(R3400, Names!$A$2:$A$3380, 0) + 1</f>
        <v>0</v>
      </c>
      <c r="BW3400">
        <f>MATCH(T3400, Names!$A$2:$A$3380, 0) + 1</f>
        <v>0</v>
      </c>
      <c r="BX3400">
        <f>MATCH(V3400, Names!$A$2:$A$3380, 0) + 1</f>
        <v>0</v>
      </c>
      <c r="BY3400">
        <f>MATCH(X3400, Names!$A$2:$A$3380, 0) + 1</f>
        <v>0</v>
      </c>
      <c r="BZ3400">
        <f>MATCH(Z3400, Names!$A$2:$A$3380, 0) + 1</f>
        <v>0</v>
      </c>
      <c r="CA3400">
        <f>MATCH(AB3400, Names!$A$2:$A$3380, 0) + 1</f>
        <v>0</v>
      </c>
      <c r="CB3400">
        <f>MATCH(AD3400, Names!$A$2:$A$3380, 0) + 1</f>
        <v>0</v>
      </c>
      <c r="CC3400">
        <f>MATCH(AF3400, Names!$A$2:$A$3380, 0) + 1</f>
        <v>0</v>
      </c>
      <c r="CD3400">
        <f>MATCH(AH3400, Names!$A$2:$A$3380, 0) + 1</f>
        <v>0</v>
      </c>
      <c r="CE3400">
        <f>MATCH(AJ3400, Names!$A$2:$A$3380, 0) + 1</f>
        <v>0</v>
      </c>
      <c r="CF3400">
        <f>MATCH(AL3400, Names!$A$2:$A$3380, 0) + 1</f>
        <v>0</v>
      </c>
      <c r="CG3400">
        <f>MATCH(AN3400, Names!$A$2:$A$3380, 0) + 1</f>
        <v>0</v>
      </c>
      <c r="CH3400">
        <f>MATCH(AP3400, Names!$A$2:$A$3380, 0) + 1</f>
        <v>0</v>
      </c>
      <c r="CI3400">
        <f>MATCH(AR3400, Names!$A$2:$A$3380, 0) + 1</f>
        <v>0</v>
      </c>
      <c r="CJ3400">
        <f>MATCH(AT3400, Names!$A$2:$A$3380, 0) + 1</f>
        <v>0</v>
      </c>
      <c r="CK3400">
        <f>MATCH(AV3400, Names!$A$2:$A$3380, 0) + 1</f>
        <v>0</v>
      </c>
      <c r="CL3400">
        <f>MATCH(AX3400, Names!$A$2:$A$3380, 0) + 1</f>
        <v>0</v>
      </c>
      <c r="CM3400">
        <f>MATCH(AZ3400, Names!$A$2:$A$3380, 0) + 1</f>
        <v>0</v>
      </c>
      <c r="CN3400">
        <f>MATCH(BB3400, Names!$A$2:$A$3380, 0) + 1</f>
        <v>0</v>
      </c>
      <c r="CO3400">
        <f>MATCH(BD3400, Names!$A$2:$A$3380, 0) + 1</f>
        <v>0</v>
      </c>
      <c r="CP3400">
        <f>MATCH(BF3400, Names!$A$2:$A$3380, 0) + 1</f>
        <v>0</v>
      </c>
      <c r="CQ3400">
        <f>MATCH(BH3400, Names!$A$2:$A$3380, 0) + 1</f>
        <v>0</v>
      </c>
      <c r="CR3400">
        <f>MATCH(BJ3400, Names!$A$2:$A$3380, 0) + 1</f>
        <v>0</v>
      </c>
      <c r="CS3400">
        <f>MATCH(BL3400, Names!$A$2:$A$3380, 0) + 1</f>
        <v>0</v>
      </c>
      <c r="CT3400">
        <f>MATCH(BN3400, Names!$A$2:$A$3380, 0) + 1</f>
        <v>0</v>
      </c>
      <c r="CU3400">
        <f>MATCH(BP3400, Names!$A$2:$A$3380, 0) + 1</f>
        <v>0</v>
      </c>
    </row>
    <row r="3401" spans="1:99">
      <c r="A3401">
        <v>20</v>
      </c>
      <c r="B3401" s="3"/>
      <c r="C3401" s="3"/>
      <c r="D3401" s="3"/>
      <c r="E3401" s="3"/>
      <c r="F3401" s="3"/>
      <c r="G3401" s="3"/>
      <c r="H3401" s="3"/>
      <c r="I3401" s="3"/>
      <c r="J3401" s="3"/>
      <c r="K3401" s="3"/>
      <c r="L3401" s="3"/>
      <c r="M3401" s="3"/>
      <c r="N3401" s="3"/>
      <c r="O3401" s="3"/>
      <c r="P3401" s="3"/>
      <c r="Q3401" s="3"/>
      <c r="R3401" s="3"/>
      <c r="S3401" s="3"/>
      <c r="T3401" s="3"/>
      <c r="U3401" s="3"/>
      <c r="V3401" s="3"/>
      <c r="W3401" s="3"/>
      <c r="X3401" s="3"/>
      <c r="Y3401" s="3"/>
      <c r="Z3401" s="3"/>
      <c r="AA3401" s="3"/>
      <c r="AB3401" s="3"/>
      <c r="AC3401" s="3"/>
      <c r="AD3401" s="3"/>
      <c r="AE3401" s="3"/>
      <c r="AF3401" s="3"/>
      <c r="AG3401" s="3"/>
      <c r="AH3401" s="3"/>
      <c r="AI3401" s="3"/>
      <c r="AJ3401" s="3"/>
      <c r="AK3401" s="3"/>
      <c r="AL3401" s="3"/>
      <c r="AM3401" s="3"/>
      <c r="AN3401" s="3"/>
      <c r="AO3401" s="3"/>
      <c r="AP3401" s="3"/>
      <c r="AQ3401" s="3"/>
      <c r="AR3401" s="3"/>
      <c r="AS3401" s="3"/>
      <c r="AT3401" s="3"/>
      <c r="AU3401" s="3"/>
      <c r="AV3401" s="3"/>
      <c r="AW3401" s="3"/>
      <c r="AX3401" s="3"/>
      <c r="AY3401" s="3"/>
      <c r="AZ3401" s="3"/>
      <c r="BA3401" s="3"/>
      <c r="BB3401" s="3"/>
      <c r="BC3401" s="3"/>
      <c r="BD3401" s="3"/>
      <c r="BE3401" s="3"/>
      <c r="BF3401" s="3"/>
      <c r="BG3401" s="3"/>
      <c r="BH3401" s="3"/>
      <c r="BI3401" s="3"/>
      <c r="BJ3401" s="3"/>
      <c r="BK3401" s="3"/>
      <c r="BL3401" s="3"/>
      <c r="BM3401" s="3"/>
      <c r="BN3401" s="3"/>
      <c r="BO3401" s="3"/>
      <c r="BP3401" s="3"/>
      <c r="BQ3401" s="3"/>
      <c r="BR3401">
        <f>MATCH(J3401, Names!$A$2:$A$3380, 0) + 1</f>
        <v>0</v>
      </c>
      <c r="BS3401">
        <f>MATCH(L3401, Names!$A$2:$A$3380, 0) + 1</f>
        <v>0</v>
      </c>
      <c r="BT3401">
        <f>MATCH(N3401, Names!$A$2:$A$3380, 0) + 1</f>
        <v>0</v>
      </c>
      <c r="BU3401">
        <f>MATCH(P3401, Names!$A$2:$A$3380, 0) + 1</f>
        <v>0</v>
      </c>
      <c r="BV3401">
        <f>MATCH(R3401, Names!$A$2:$A$3380, 0) + 1</f>
        <v>0</v>
      </c>
      <c r="BW3401">
        <f>MATCH(T3401, Names!$A$2:$A$3380, 0) + 1</f>
        <v>0</v>
      </c>
      <c r="BX3401">
        <f>MATCH(V3401, Names!$A$2:$A$3380, 0) + 1</f>
        <v>0</v>
      </c>
      <c r="BY3401">
        <f>MATCH(X3401, Names!$A$2:$A$3380, 0) + 1</f>
        <v>0</v>
      </c>
      <c r="BZ3401">
        <f>MATCH(Z3401, Names!$A$2:$A$3380, 0) + 1</f>
        <v>0</v>
      </c>
      <c r="CA3401">
        <f>MATCH(AB3401, Names!$A$2:$A$3380, 0) + 1</f>
        <v>0</v>
      </c>
      <c r="CB3401">
        <f>MATCH(AD3401, Names!$A$2:$A$3380, 0) + 1</f>
        <v>0</v>
      </c>
      <c r="CC3401">
        <f>MATCH(AF3401, Names!$A$2:$A$3380, 0) + 1</f>
        <v>0</v>
      </c>
      <c r="CD3401">
        <f>MATCH(AH3401, Names!$A$2:$A$3380, 0) + 1</f>
        <v>0</v>
      </c>
      <c r="CE3401">
        <f>MATCH(AJ3401, Names!$A$2:$A$3380, 0) + 1</f>
        <v>0</v>
      </c>
      <c r="CF3401">
        <f>MATCH(AL3401, Names!$A$2:$A$3380, 0) + 1</f>
        <v>0</v>
      </c>
      <c r="CG3401">
        <f>MATCH(AN3401, Names!$A$2:$A$3380, 0) + 1</f>
        <v>0</v>
      </c>
      <c r="CH3401">
        <f>MATCH(AP3401, Names!$A$2:$A$3380, 0) + 1</f>
        <v>0</v>
      </c>
      <c r="CI3401">
        <f>MATCH(AR3401, Names!$A$2:$A$3380, 0) + 1</f>
        <v>0</v>
      </c>
      <c r="CJ3401">
        <f>MATCH(AT3401, Names!$A$2:$A$3380, 0) + 1</f>
        <v>0</v>
      </c>
      <c r="CK3401">
        <f>MATCH(AV3401, Names!$A$2:$A$3380, 0) + 1</f>
        <v>0</v>
      </c>
      <c r="CL3401">
        <f>MATCH(AX3401, Names!$A$2:$A$3380, 0) + 1</f>
        <v>0</v>
      </c>
      <c r="CM3401">
        <f>MATCH(AZ3401, Names!$A$2:$A$3380, 0) + 1</f>
        <v>0</v>
      </c>
      <c r="CN3401">
        <f>MATCH(BB3401, Names!$A$2:$A$3380, 0) + 1</f>
        <v>0</v>
      </c>
      <c r="CO3401">
        <f>MATCH(BD3401, Names!$A$2:$A$3380, 0) + 1</f>
        <v>0</v>
      </c>
      <c r="CP3401">
        <f>MATCH(BF3401, Names!$A$2:$A$3380, 0) + 1</f>
        <v>0</v>
      </c>
      <c r="CQ3401">
        <f>MATCH(BH3401, Names!$A$2:$A$3380, 0) + 1</f>
        <v>0</v>
      </c>
      <c r="CR3401">
        <f>MATCH(BJ3401, Names!$A$2:$A$3380, 0) + 1</f>
        <v>0</v>
      </c>
      <c r="CS3401">
        <f>MATCH(BL3401, Names!$A$2:$A$3380, 0) + 1</f>
        <v>0</v>
      </c>
      <c r="CT3401">
        <f>MATCH(BN3401, Names!$A$2:$A$3380, 0) + 1</f>
        <v>0</v>
      </c>
      <c r="CU3401">
        <f>MATCH(BP3401, Names!$A$2:$A$3380, 0) + 1</f>
        <v>0</v>
      </c>
    </row>
    <row r="3402" spans="1:99">
      <c r="A3402">
        <v>21</v>
      </c>
      <c r="B3402" s="3"/>
      <c r="C3402" s="3"/>
      <c r="D3402" s="3"/>
      <c r="E3402" s="3"/>
      <c r="F3402" s="3"/>
      <c r="G3402" s="3"/>
      <c r="H3402" s="3"/>
      <c r="I3402" s="3"/>
      <c r="J3402" s="3"/>
      <c r="K3402" s="3"/>
      <c r="L3402" s="3"/>
      <c r="M3402" s="3"/>
      <c r="N3402" s="3"/>
      <c r="O3402" s="3"/>
      <c r="P3402" s="3"/>
      <c r="Q3402" s="3"/>
      <c r="R3402" s="3"/>
      <c r="S3402" s="3"/>
      <c r="T3402" s="3"/>
      <c r="U3402" s="3"/>
      <c r="V3402" s="3"/>
      <c r="W3402" s="3"/>
      <c r="X3402" s="3"/>
      <c r="Y3402" s="3"/>
      <c r="Z3402" s="3"/>
      <c r="AA3402" s="3"/>
      <c r="AB3402" s="3"/>
      <c r="AC3402" s="3"/>
      <c r="AD3402" s="3"/>
      <c r="AE3402" s="3"/>
      <c r="AF3402" s="3"/>
      <c r="AG3402" s="3"/>
      <c r="AH3402" s="3"/>
      <c r="AI3402" s="3"/>
      <c r="AJ3402" s="3"/>
      <c r="AK3402" s="3"/>
      <c r="AL3402" s="3"/>
      <c r="AM3402" s="3"/>
      <c r="AN3402" s="3"/>
      <c r="AO3402" s="3"/>
      <c r="AP3402" s="3"/>
      <c r="AQ3402" s="3"/>
      <c r="AR3402" s="3"/>
      <c r="AS3402" s="3"/>
      <c r="AT3402" s="3"/>
      <c r="AU3402" s="3"/>
      <c r="AV3402" s="3"/>
      <c r="AW3402" s="3"/>
      <c r="AX3402" s="3"/>
      <c r="AY3402" s="3"/>
      <c r="AZ3402" s="3"/>
      <c r="BA3402" s="3"/>
      <c r="BB3402" s="3"/>
      <c r="BC3402" s="3"/>
      <c r="BD3402" s="3"/>
      <c r="BE3402" s="3"/>
      <c r="BF3402" s="3"/>
      <c r="BG3402" s="3"/>
      <c r="BH3402" s="3"/>
      <c r="BI3402" s="3"/>
      <c r="BJ3402" s="3"/>
      <c r="BK3402" s="3"/>
      <c r="BL3402" s="3"/>
      <c r="BM3402" s="3"/>
      <c r="BN3402" s="3"/>
      <c r="BO3402" s="3"/>
      <c r="BP3402" s="3"/>
      <c r="BQ3402" s="3"/>
      <c r="BR3402">
        <f>MATCH(J3402, Names!$A$2:$A$3380, 0) + 1</f>
        <v>0</v>
      </c>
      <c r="BS3402">
        <f>MATCH(L3402, Names!$A$2:$A$3380, 0) + 1</f>
        <v>0</v>
      </c>
      <c r="BT3402">
        <f>MATCH(N3402, Names!$A$2:$A$3380, 0) + 1</f>
        <v>0</v>
      </c>
      <c r="BU3402">
        <f>MATCH(P3402, Names!$A$2:$A$3380, 0) + 1</f>
        <v>0</v>
      </c>
      <c r="BV3402">
        <f>MATCH(R3402, Names!$A$2:$A$3380, 0) + 1</f>
        <v>0</v>
      </c>
      <c r="BW3402">
        <f>MATCH(T3402, Names!$A$2:$A$3380, 0) + 1</f>
        <v>0</v>
      </c>
      <c r="BX3402">
        <f>MATCH(V3402, Names!$A$2:$A$3380, 0) + 1</f>
        <v>0</v>
      </c>
      <c r="BY3402">
        <f>MATCH(X3402, Names!$A$2:$A$3380, 0) + 1</f>
        <v>0</v>
      </c>
      <c r="BZ3402">
        <f>MATCH(Z3402, Names!$A$2:$A$3380, 0) + 1</f>
        <v>0</v>
      </c>
      <c r="CA3402">
        <f>MATCH(AB3402, Names!$A$2:$A$3380, 0) + 1</f>
        <v>0</v>
      </c>
      <c r="CB3402">
        <f>MATCH(AD3402, Names!$A$2:$A$3380, 0) + 1</f>
        <v>0</v>
      </c>
      <c r="CC3402">
        <f>MATCH(AF3402, Names!$A$2:$A$3380, 0) + 1</f>
        <v>0</v>
      </c>
      <c r="CD3402">
        <f>MATCH(AH3402, Names!$A$2:$A$3380, 0) + 1</f>
        <v>0</v>
      </c>
      <c r="CE3402">
        <f>MATCH(AJ3402, Names!$A$2:$A$3380, 0) + 1</f>
        <v>0</v>
      </c>
      <c r="CF3402">
        <f>MATCH(AL3402, Names!$A$2:$A$3380, 0) + 1</f>
        <v>0</v>
      </c>
      <c r="CG3402">
        <f>MATCH(AN3402, Names!$A$2:$A$3380, 0) + 1</f>
        <v>0</v>
      </c>
      <c r="CH3402">
        <f>MATCH(AP3402, Names!$A$2:$A$3380, 0) + 1</f>
        <v>0</v>
      </c>
      <c r="CI3402">
        <f>MATCH(AR3402, Names!$A$2:$A$3380, 0) + 1</f>
        <v>0</v>
      </c>
      <c r="CJ3402">
        <f>MATCH(AT3402, Names!$A$2:$A$3380, 0) + 1</f>
        <v>0</v>
      </c>
      <c r="CK3402">
        <f>MATCH(AV3402, Names!$A$2:$A$3380, 0) + 1</f>
        <v>0</v>
      </c>
      <c r="CL3402">
        <f>MATCH(AX3402, Names!$A$2:$A$3380, 0) + 1</f>
        <v>0</v>
      </c>
      <c r="CM3402">
        <f>MATCH(AZ3402, Names!$A$2:$A$3380, 0) + 1</f>
        <v>0</v>
      </c>
      <c r="CN3402">
        <f>MATCH(BB3402, Names!$A$2:$A$3380, 0) + 1</f>
        <v>0</v>
      </c>
      <c r="CO3402">
        <f>MATCH(BD3402, Names!$A$2:$A$3380, 0) + 1</f>
        <v>0</v>
      </c>
      <c r="CP3402">
        <f>MATCH(BF3402, Names!$A$2:$A$3380, 0) + 1</f>
        <v>0</v>
      </c>
      <c r="CQ3402">
        <f>MATCH(BH3402, Names!$A$2:$A$3380, 0) + 1</f>
        <v>0</v>
      </c>
      <c r="CR3402">
        <f>MATCH(BJ3402, Names!$A$2:$A$3380, 0) + 1</f>
        <v>0</v>
      </c>
      <c r="CS3402">
        <f>MATCH(BL3402, Names!$A$2:$A$3380, 0) + 1</f>
        <v>0</v>
      </c>
      <c r="CT3402">
        <f>MATCH(BN3402, Names!$A$2:$A$3380, 0) + 1</f>
        <v>0</v>
      </c>
      <c r="CU3402">
        <f>MATCH(BP3402, Names!$A$2:$A$3380, 0) + 1</f>
        <v>0</v>
      </c>
    </row>
    <row r="3403" spans="1:99">
      <c r="A3403">
        <v>22</v>
      </c>
      <c r="B3403" s="3"/>
      <c r="C3403" s="3"/>
      <c r="D3403" s="3"/>
      <c r="E3403" s="3"/>
      <c r="F3403" s="3"/>
      <c r="G3403" s="3"/>
      <c r="H3403" s="3"/>
      <c r="I3403" s="3"/>
      <c r="J3403" s="3"/>
      <c r="K3403" s="3"/>
      <c r="L3403" s="3"/>
      <c r="M3403" s="3"/>
      <c r="N3403" s="3"/>
      <c r="O3403" s="3"/>
      <c r="P3403" s="3"/>
      <c r="Q3403" s="3"/>
      <c r="R3403" s="3"/>
      <c r="S3403" s="3"/>
      <c r="T3403" s="3"/>
      <c r="U3403" s="3"/>
      <c r="V3403" s="3"/>
      <c r="W3403" s="3"/>
      <c r="X3403" s="3"/>
      <c r="Y3403" s="3"/>
      <c r="Z3403" s="3"/>
      <c r="AA3403" s="3"/>
      <c r="AB3403" s="3"/>
      <c r="AC3403" s="3"/>
      <c r="AD3403" s="3"/>
      <c r="AE3403" s="3"/>
      <c r="AF3403" s="3"/>
      <c r="AG3403" s="3"/>
      <c r="AH3403" s="3"/>
      <c r="AI3403" s="3"/>
      <c r="AJ3403" s="3"/>
      <c r="AK3403" s="3"/>
      <c r="AL3403" s="3"/>
      <c r="AM3403" s="3"/>
      <c r="AN3403" s="3"/>
      <c r="AO3403" s="3"/>
      <c r="AP3403" s="3"/>
      <c r="AQ3403" s="3"/>
      <c r="AR3403" s="3"/>
      <c r="AS3403" s="3"/>
      <c r="AT3403" s="3"/>
      <c r="AU3403" s="3"/>
      <c r="AV3403" s="3"/>
      <c r="AW3403" s="3"/>
      <c r="AX3403" s="3"/>
      <c r="AY3403" s="3"/>
      <c r="AZ3403" s="3"/>
      <c r="BA3403" s="3"/>
      <c r="BB3403" s="3"/>
      <c r="BC3403" s="3"/>
      <c r="BD3403" s="3"/>
      <c r="BE3403" s="3"/>
      <c r="BF3403" s="3"/>
      <c r="BG3403" s="3"/>
      <c r="BH3403" s="3"/>
      <c r="BI3403" s="3"/>
      <c r="BJ3403" s="3"/>
      <c r="BK3403" s="3"/>
      <c r="BL3403" s="3"/>
      <c r="BM3403" s="3"/>
      <c r="BN3403" s="3"/>
      <c r="BO3403" s="3"/>
      <c r="BP3403" s="3"/>
      <c r="BQ3403" s="3"/>
      <c r="BR3403">
        <f>MATCH(J3403, Names!$A$2:$A$3380, 0) + 1</f>
        <v>0</v>
      </c>
      <c r="BS3403">
        <f>MATCH(L3403, Names!$A$2:$A$3380, 0) + 1</f>
        <v>0</v>
      </c>
      <c r="BT3403">
        <f>MATCH(N3403, Names!$A$2:$A$3380, 0) + 1</f>
        <v>0</v>
      </c>
      <c r="BU3403">
        <f>MATCH(P3403, Names!$A$2:$A$3380, 0) + 1</f>
        <v>0</v>
      </c>
      <c r="BV3403">
        <f>MATCH(R3403, Names!$A$2:$A$3380, 0) + 1</f>
        <v>0</v>
      </c>
      <c r="BW3403">
        <f>MATCH(T3403, Names!$A$2:$A$3380, 0) + 1</f>
        <v>0</v>
      </c>
      <c r="BX3403">
        <f>MATCH(V3403, Names!$A$2:$A$3380, 0) + 1</f>
        <v>0</v>
      </c>
      <c r="BY3403">
        <f>MATCH(X3403, Names!$A$2:$A$3380, 0) + 1</f>
        <v>0</v>
      </c>
      <c r="BZ3403">
        <f>MATCH(Z3403, Names!$A$2:$A$3380, 0) + 1</f>
        <v>0</v>
      </c>
      <c r="CA3403">
        <f>MATCH(AB3403, Names!$A$2:$A$3380, 0) + 1</f>
        <v>0</v>
      </c>
      <c r="CB3403">
        <f>MATCH(AD3403, Names!$A$2:$A$3380, 0) + 1</f>
        <v>0</v>
      </c>
      <c r="CC3403">
        <f>MATCH(AF3403, Names!$A$2:$A$3380, 0) + 1</f>
        <v>0</v>
      </c>
      <c r="CD3403">
        <f>MATCH(AH3403, Names!$A$2:$A$3380, 0) + 1</f>
        <v>0</v>
      </c>
      <c r="CE3403">
        <f>MATCH(AJ3403, Names!$A$2:$A$3380, 0) + 1</f>
        <v>0</v>
      </c>
      <c r="CF3403">
        <f>MATCH(AL3403, Names!$A$2:$A$3380, 0) + 1</f>
        <v>0</v>
      </c>
      <c r="CG3403">
        <f>MATCH(AN3403, Names!$A$2:$A$3380, 0) + 1</f>
        <v>0</v>
      </c>
      <c r="CH3403">
        <f>MATCH(AP3403, Names!$A$2:$A$3380, 0) + 1</f>
        <v>0</v>
      </c>
      <c r="CI3403">
        <f>MATCH(AR3403, Names!$A$2:$A$3380, 0) + 1</f>
        <v>0</v>
      </c>
      <c r="CJ3403">
        <f>MATCH(AT3403, Names!$A$2:$A$3380, 0) + 1</f>
        <v>0</v>
      </c>
      <c r="CK3403">
        <f>MATCH(AV3403, Names!$A$2:$A$3380, 0) + 1</f>
        <v>0</v>
      </c>
      <c r="CL3403">
        <f>MATCH(AX3403, Names!$A$2:$A$3380, 0) + 1</f>
        <v>0</v>
      </c>
      <c r="CM3403">
        <f>MATCH(AZ3403, Names!$A$2:$A$3380, 0) + 1</f>
        <v>0</v>
      </c>
      <c r="CN3403">
        <f>MATCH(BB3403, Names!$A$2:$A$3380, 0) + 1</f>
        <v>0</v>
      </c>
      <c r="CO3403">
        <f>MATCH(BD3403, Names!$A$2:$A$3380, 0) + 1</f>
        <v>0</v>
      </c>
      <c r="CP3403">
        <f>MATCH(BF3403, Names!$A$2:$A$3380, 0) + 1</f>
        <v>0</v>
      </c>
      <c r="CQ3403">
        <f>MATCH(BH3403, Names!$A$2:$A$3380, 0) + 1</f>
        <v>0</v>
      </c>
      <c r="CR3403">
        <f>MATCH(BJ3403, Names!$A$2:$A$3380, 0) + 1</f>
        <v>0</v>
      </c>
      <c r="CS3403">
        <f>MATCH(BL3403, Names!$A$2:$A$3380, 0) + 1</f>
        <v>0</v>
      </c>
      <c r="CT3403">
        <f>MATCH(BN3403, Names!$A$2:$A$3380, 0) + 1</f>
        <v>0</v>
      </c>
      <c r="CU3403">
        <f>MATCH(BP3403, Names!$A$2:$A$3380, 0) + 1</f>
        <v>0</v>
      </c>
    </row>
    <row r="3404" spans="1:99">
      <c r="A3404">
        <v>23</v>
      </c>
      <c r="B3404" s="3"/>
      <c r="C3404" s="3"/>
      <c r="D3404" s="3"/>
      <c r="E3404" s="3"/>
      <c r="F3404" s="3"/>
      <c r="G3404" s="3"/>
      <c r="H3404" s="3"/>
      <c r="I3404" s="3"/>
      <c r="J3404" s="3"/>
      <c r="K3404" s="3"/>
      <c r="L3404" s="3"/>
      <c r="M3404" s="3"/>
      <c r="N3404" s="3"/>
      <c r="O3404" s="3"/>
      <c r="P3404" s="3"/>
      <c r="Q3404" s="3"/>
      <c r="R3404" s="3"/>
      <c r="S3404" s="3"/>
      <c r="T3404" s="3"/>
      <c r="U3404" s="3"/>
      <c r="V3404" s="3"/>
      <c r="W3404" s="3"/>
      <c r="X3404" s="3"/>
      <c r="Y3404" s="3"/>
      <c r="Z3404" s="3"/>
      <c r="AA3404" s="3"/>
      <c r="AB3404" s="3"/>
      <c r="AC3404" s="3"/>
      <c r="AD3404" s="3"/>
      <c r="AE3404" s="3"/>
      <c r="AF3404" s="3"/>
      <c r="AG3404" s="3"/>
      <c r="AH3404" s="3"/>
      <c r="AI3404" s="3"/>
      <c r="AJ3404" s="3"/>
      <c r="AK3404" s="3"/>
      <c r="AL3404" s="3"/>
      <c r="AM3404" s="3"/>
      <c r="AN3404" s="3"/>
      <c r="AO3404" s="3"/>
      <c r="AP3404" s="3"/>
      <c r="AQ3404" s="3"/>
      <c r="AR3404" s="3"/>
      <c r="AS3404" s="3"/>
      <c r="AT3404" s="3"/>
      <c r="AU3404" s="3"/>
      <c r="AV3404" s="3"/>
      <c r="AW3404" s="3"/>
      <c r="AX3404" s="3"/>
      <c r="AY3404" s="3"/>
      <c r="AZ3404" s="3"/>
      <c r="BA3404" s="3"/>
      <c r="BB3404" s="3"/>
      <c r="BC3404" s="3"/>
      <c r="BD3404" s="3"/>
      <c r="BE3404" s="3"/>
      <c r="BF3404" s="3"/>
      <c r="BG3404" s="3"/>
      <c r="BH3404" s="3"/>
      <c r="BI3404" s="3"/>
      <c r="BJ3404" s="3"/>
      <c r="BK3404" s="3"/>
      <c r="BL3404" s="3"/>
      <c r="BM3404" s="3"/>
      <c r="BN3404" s="3"/>
      <c r="BO3404" s="3"/>
      <c r="BP3404" s="3"/>
      <c r="BQ3404" s="3"/>
      <c r="BR3404">
        <f>MATCH(J3404, Names!$A$2:$A$3380, 0) + 1</f>
        <v>0</v>
      </c>
      <c r="BS3404">
        <f>MATCH(L3404, Names!$A$2:$A$3380, 0) + 1</f>
        <v>0</v>
      </c>
      <c r="BT3404">
        <f>MATCH(N3404, Names!$A$2:$A$3380, 0) + 1</f>
        <v>0</v>
      </c>
      <c r="BU3404">
        <f>MATCH(P3404, Names!$A$2:$A$3380, 0) + 1</f>
        <v>0</v>
      </c>
      <c r="BV3404">
        <f>MATCH(R3404, Names!$A$2:$A$3380, 0) + 1</f>
        <v>0</v>
      </c>
      <c r="BW3404">
        <f>MATCH(T3404, Names!$A$2:$A$3380, 0) + 1</f>
        <v>0</v>
      </c>
      <c r="BX3404">
        <f>MATCH(V3404, Names!$A$2:$A$3380, 0) + 1</f>
        <v>0</v>
      </c>
      <c r="BY3404">
        <f>MATCH(X3404, Names!$A$2:$A$3380, 0) + 1</f>
        <v>0</v>
      </c>
      <c r="BZ3404">
        <f>MATCH(Z3404, Names!$A$2:$A$3380, 0) + 1</f>
        <v>0</v>
      </c>
      <c r="CA3404">
        <f>MATCH(AB3404, Names!$A$2:$A$3380, 0) + 1</f>
        <v>0</v>
      </c>
      <c r="CB3404">
        <f>MATCH(AD3404, Names!$A$2:$A$3380, 0) + 1</f>
        <v>0</v>
      </c>
      <c r="CC3404">
        <f>MATCH(AF3404, Names!$A$2:$A$3380, 0) + 1</f>
        <v>0</v>
      </c>
      <c r="CD3404">
        <f>MATCH(AH3404, Names!$A$2:$A$3380, 0) + 1</f>
        <v>0</v>
      </c>
      <c r="CE3404">
        <f>MATCH(AJ3404, Names!$A$2:$A$3380, 0) + 1</f>
        <v>0</v>
      </c>
      <c r="CF3404">
        <f>MATCH(AL3404, Names!$A$2:$A$3380, 0) + 1</f>
        <v>0</v>
      </c>
      <c r="CG3404">
        <f>MATCH(AN3404, Names!$A$2:$A$3380, 0) + 1</f>
        <v>0</v>
      </c>
      <c r="CH3404">
        <f>MATCH(AP3404, Names!$A$2:$A$3380, 0) + 1</f>
        <v>0</v>
      </c>
      <c r="CI3404">
        <f>MATCH(AR3404, Names!$A$2:$A$3380, 0) + 1</f>
        <v>0</v>
      </c>
      <c r="CJ3404">
        <f>MATCH(AT3404, Names!$A$2:$A$3380, 0) + 1</f>
        <v>0</v>
      </c>
      <c r="CK3404">
        <f>MATCH(AV3404, Names!$A$2:$A$3380, 0) + 1</f>
        <v>0</v>
      </c>
      <c r="CL3404">
        <f>MATCH(AX3404, Names!$A$2:$A$3380, 0) + 1</f>
        <v>0</v>
      </c>
      <c r="CM3404">
        <f>MATCH(AZ3404, Names!$A$2:$A$3380, 0) + 1</f>
        <v>0</v>
      </c>
      <c r="CN3404">
        <f>MATCH(BB3404, Names!$A$2:$A$3380, 0) + 1</f>
        <v>0</v>
      </c>
      <c r="CO3404">
        <f>MATCH(BD3404, Names!$A$2:$A$3380, 0) + 1</f>
        <v>0</v>
      </c>
      <c r="CP3404">
        <f>MATCH(BF3404, Names!$A$2:$A$3380, 0) + 1</f>
        <v>0</v>
      </c>
      <c r="CQ3404">
        <f>MATCH(BH3404, Names!$A$2:$A$3380, 0) + 1</f>
        <v>0</v>
      </c>
      <c r="CR3404">
        <f>MATCH(BJ3404, Names!$A$2:$A$3380, 0) + 1</f>
        <v>0</v>
      </c>
      <c r="CS3404">
        <f>MATCH(BL3404, Names!$A$2:$A$3380, 0) + 1</f>
        <v>0</v>
      </c>
      <c r="CT3404">
        <f>MATCH(BN3404, Names!$A$2:$A$3380, 0) + 1</f>
        <v>0</v>
      </c>
      <c r="CU3404">
        <f>MATCH(BP3404, Names!$A$2:$A$3380, 0) + 1</f>
        <v>0</v>
      </c>
    </row>
    <row r="3405" spans="1:99">
      <c r="A3405">
        <v>24</v>
      </c>
      <c r="B3405" s="3"/>
      <c r="C3405" s="3"/>
      <c r="D3405" s="3"/>
      <c r="E3405" s="3"/>
      <c r="F3405" s="3"/>
      <c r="G3405" s="3"/>
      <c r="H3405" s="3"/>
      <c r="I3405" s="3"/>
      <c r="J3405" s="3"/>
      <c r="K3405" s="3"/>
      <c r="L3405" s="3"/>
      <c r="M3405" s="3"/>
      <c r="N3405" s="3"/>
      <c r="O3405" s="3"/>
      <c r="P3405" s="3"/>
      <c r="Q3405" s="3"/>
      <c r="R3405" s="3"/>
      <c r="S3405" s="3"/>
      <c r="T3405" s="3"/>
      <c r="U3405" s="3"/>
      <c r="V3405" s="3"/>
      <c r="W3405" s="3"/>
      <c r="X3405" s="3"/>
      <c r="Y3405" s="3"/>
      <c r="Z3405" s="3"/>
      <c r="AA3405" s="3"/>
      <c r="AB3405" s="3"/>
      <c r="AC3405" s="3"/>
      <c r="AD3405" s="3"/>
      <c r="AE3405" s="3"/>
      <c r="AF3405" s="3"/>
      <c r="AG3405" s="3"/>
      <c r="AH3405" s="3"/>
      <c r="AI3405" s="3"/>
      <c r="AJ3405" s="3"/>
      <c r="AK3405" s="3"/>
      <c r="AL3405" s="3"/>
      <c r="AM3405" s="3"/>
      <c r="AN3405" s="3"/>
      <c r="AO3405" s="3"/>
      <c r="AP3405" s="3"/>
      <c r="AQ3405" s="3"/>
      <c r="AR3405" s="3"/>
      <c r="AS3405" s="3"/>
      <c r="AT3405" s="3"/>
      <c r="AU3405" s="3"/>
      <c r="AV3405" s="3"/>
      <c r="AW3405" s="3"/>
      <c r="AX3405" s="3"/>
      <c r="AY3405" s="3"/>
      <c r="AZ3405" s="3"/>
      <c r="BA3405" s="3"/>
      <c r="BB3405" s="3"/>
      <c r="BC3405" s="3"/>
      <c r="BD3405" s="3"/>
      <c r="BE3405" s="3"/>
      <c r="BF3405" s="3"/>
      <c r="BG3405" s="3"/>
      <c r="BH3405" s="3"/>
      <c r="BI3405" s="3"/>
      <c r="BJ3405" s="3"/>
      <c r="BK3405" s="3"/>
      <c r="BL3405" s="3"/>
      <c r="BM3405" s="3"/>
      <c r="BN3405" s="3"/>
      <c r="BO3405" s="3"/>
      <c r="BP3405" s="3"/>
      <c r="BQ3405" s="3"/>
      <c r="BR3405">
        <f>MATCH(J3405, Names!$A$2:$A$3380, 0) + 1</f>
        <v>0</v>
      </c>
      <c r="BS3405">
        <f>MATCH(L3405, Names!$A$2:$A$3380, 0) + 1</f>
        <v>0</v>
      </c>
      <c r="BT3405">
        <f>MATCH(N3405, Names!$A$2:$A$3380, 0) + 1</f>
        <v>0</v>
      </c>
      <c r="BU3405">
        <f>MATCH(P3405, Names!$A$2:$A$3380, 0) + 1</f>
        <v>0</v>
      </c>
      <c r="BV3405">
        <f>MATCH(R3405, Names!$A$2:$A$3380, 0) + 1</f>
        <v>0</v>
      </c>
      <c r="BW3405">
        <f>MATCH(T3405, Names!$A$2:$A$3380, 0) + 1</f>
        <v>0</v>
      </c>
      <c r="BX3405">
        <f>MATCH(V3405, Names!$A$2:$A$3380, 0) + 1</f>
        <v>0</v>
      </c>
      <c r="BY3405">
        <f>MATCH(X3405, Names!$A$2:$A$3380, 0) + 1</f>
        <v>0</v>
      </c>
      <c r="BZ3405">
        <f>MATCH(Z3405, Names!$A$2:$A$3380, 0) + 1</f>
        <v>0</v>
      </c>
      <c r="CA3405">
        <f>MATCH(AB3405, Names!$A$2:$A$3380, 0) + 1</f>
        <v>0</v>
      </c>
      <c r="CB3405">
        <f>MATCH(AD3405, Names!$A$2:$A$3380, 0) + 1</f>
        <v>0</v>
      </c>
      <c r="CC3405">
        <f>MATCH(AF3405, Names!$A$2:$A$3380, 0) + 1</f>
        <v>0</v>
      </c>
      <c r="CD3405">
        <f>MATCH(AH3405, Names!$A$2:$A$3380, 0) + 1</f>
        <v>0</v>
      </c>
      <c r="CE3405">
        <f>MATCH(AJ3405, Names!$A$2:$A$3380, 0) + 1</f>
        <v>0</v>
      </c>
      <c r="CF3405">
        <f>MATCH(AL3405, Names!$A$2:$A$3380, 0) + 1</f>
        <v>0</v>
      </c>
      <c r="CG3405">
        <f>MATCH(AN3405, Names!$A$2:$A$3380, 0) + 1</f>
        <v>0</v>
      </c>
      <c r="CH3405">
        <f>MATCH(AP3405, Names!$A$2:$A$3380, 0) + 1</f>
        <v>0</v>
      </c>
      <c r="CI3405">
        <f>MATCH(AR3405, Names!$A$2:$A$3380, 0) + 1</f>
        <v>0</v>
      </c>
      <c r="CJ3405">
        <f>MATCH(AT3405, Names!$A$2:$A$3380, 0) + 1</f>
        <v>0</v>
      </c>
      <c r="CK3405">
        <f>MATCH(AV3405, Names!$A$2:$A$3380, 0) + 1</f>
        <v>0</v>
      </c>
      <c r="CL3405">
        <f>MATCH(AX3405, Names!$A$2:$A$3380, 0) + 1</f>
        <v>0</v>
      </c>
      <c r="CM3405">
        <f>MATCH(AZ3405, Names!$A$2:$A$3380, 0) + 1</f>
        <v>0</v>
      </c>
      <c r="CN3405">
        <f>MATCH(BB3405, Names!$A$2:$A$3380, 0) + 1</f>
        <v>0</v>
      </c>
      <c r="CO3405">
        <f>MATCH(BD3405, Names!$A$2:$A$3380, 0) + 1</f>
        <v>0</v>
      </c>
      <c r="CP3405">
        <f>MATCH(BF3405, Names!$A$2:$A$3380, 0) + 1</f>
        <v>0</v>
      </c>
      <c r="CQ3405">
        <f>MATCH(BH3405, Names!$A$2:$A$3380, 0) + 1</f>
        <v>0</v>
      </c>
      <c r="CR3405">
        <f>MATCH(BJ3405, Names!$A$2:$A$3380, 0) + 1</f>
        <v>0</v>
      </c>
      <c r="CS3405">
        <f>MATCH(BL3405, Names!$A$2:$A$3380, 0) + 1</f>
        <v>0</v>
      </c>
      <c r="CT3405">
        <f>MATCH(BN3405, Names!$A$2:$A$3380, 0) + 1</f>
        <v>0</v>
      </c>
      <c r="CU3405">
        <f>MATCH(BP3405, Names!$A$2:$A$3380, 0) + 1</f>
        <v>0</v>
      </c>
    </row>
    <row r="3406" spans="1:99">
      <c r="A3406">
        <v>25</v>
      </c>
      <c r="B3406" s="3"/>
      <c r="C3406" s="3"/>
      <c r="D3406" s="3"/>
      <c r="E3406" s="3"/>
      <c r="F3406" s="3"/>
      <c r="G3406" s="3"/>
      <c r="H3406" s="3"/>
      <c r="I3406" s="3"/>
      <c r="J3406" s="3"/>
      <c r="K3406" s="3"/>
      <c r="L3406" s="3"/>
      <c r="M3406" s="3"/>
      <c r="N3406" s="3"/>
      <c r="O3406" s="3"/>
      <c r="P3406" s="3"/>
      <c r="Q3406" s="3"/>
      <c r="R3406" s="3"/>
      <c r="S3406" s="3"/>
      <c r="T3406" s="3"/>
      <c r="U3406" s="3"/>
      <c r="V3406" s="3"/>
      <c r="W3406" s="3"/>
      <c r="X3406" s="3"/>
      <c r="Y3406" s="3"/>
      <c r="Z3406" s="3"/>
      <c r="AA3406" s="3"/>
      <c r="AB3406" s="3"/>
      <c r="AC3406" s="3"/>
      <c r="AD3406" s="3"/>
      <c r="AE3406" s="3"/>
      <c r="AF3406" s="3"/>
      <c r="AG3406" s="3"/>
      <c r="AH3406" s="3"/>
      <c r="AI3406" s="3"/>
      <c r="AJ3406" s="3"/>
      <c r="AK3406" s="3"/>
      <c r="AL3406" s="3"/>
      <c r="AM3406" s="3"/>
      <c r="AN3406" s="3"/>
      <c r="AO3406" s="3"/>
      <c r="AP3406" s="3"/>
      <c r="AQ3406" s="3"/>
      <c r="AR3406" s="3"/>
      <c r="AS3406" s="3"/>
      <c r="AT3406" s="3"/>
      <c r="AU3406" s="3"/>
      <c r="AV3406" s="3"/>
      <c r="AW3406" s="3"/>
      <c r="AX3406" s="3"/>
      <c r="AY3406" s="3"/>
      <c r="AZ3406" s="3"/>
      <c r="BA3406" s="3"/>
      <c r="BB3406" s="3"/>
      <c r="BC3406" s="3"/>
      <c r="BD3406" s="3"/>
      <c r="BE3406" s="3"/>
      <c r="BF3406" s="3"/>
      <c r="BG3406" s="3"/>
      <c r="BH3406" s="3"/>
      <c r="BI3406" s="3"/>
      <c r="BJ3406" s="3"/>
      <c r="BK3406" s="3"/>
      <c r="BL3406" s="3"/>
      <c r="BM3406" s="3"/>
      <c r="BN3406" s="3"/>
      <c r="BO3406" s="3"/>
      <c r="BP3406" s="3"/>
      <c r="BQ3406" s="3"/>
      <c r="BR3406">
        <f>MATCH(J3406, Names!$A$2:$A$3380, 0) + 1</f>
        <v>0</v>
      </c>
      <c r="BS3406">
        <f>MATCH(L3406, Names!$A$2:$A$3380, 0) + 1</f>
        <v>0</v>
      </c>
      <c r="BT3406">
        <f>MATCH(N3406, Names!$A$2:$A$3380, 0) + 1</f>
        <v>0</v>
      </c>
      <c r="BU3406">
        <f>MATCH(P3406, Names!$A$2:$A$3380, 0) + 1</f>
        <v>0</v>
      </c>
      <c r="BV3406">
        <f>MATCH(R3406, Names!$A$2:$A$3380, 0) + 1</f>
        <v>0</v>
      </c>
      <c r="BW3406">
        <f>MATCH(T3406, Names!$A$2:$A$3380, 0) + 1</f>
        <v>0</v>
      </c>
      <c r="BX3406">
        <f>MATCH(V3406, Names!$A$2:$A$3380, 0) + 1</f>
        <v>0</v>
      </c>
      <c r="BY3406">
        <f>MATCH(X3406, Names!$A$2:$A$3380, 0) + 1</f>
        <v>0</v>
      </c>
      <c r="BZ3406">
        <f>MATCH(Z3406, Names!$A$2:$A$3380, 0) + 1</f>
        <v>0</v>
      </c>
      <c r="CA3406">
        <f>MATCH(AB3406, Names!$A$2:$A$3380, 0) + 1</f>
        <v>0</v>
      </c>
      <c r="CB3406">
        <f>MATCH(AD3406, Names!$A$2:$A$3380, 0) + 1</f>
        <v>0</v>
      </c>
      <c r="CC3406">
        <f>MATCH(AF3406, Names!$A$2:$A$3380, 0) + 1</f>
        <v>0</v>
      </c>
      <c r="CD3406">
        <f>MATCH(AH3406, Names!$A$2:$A$3380, 0) + 1</f>
        <v>0</v>
      </c>
      <c r="CE3406">
        <f>MATCH(AJ3406, Names!$A$2:$A$3380, 0) + 1</f>
        <v>0</v>
      </c>
      <c r="CF3406">
        <f>MATCH(AL3406, Names!$A$2:$A$3380, 0) + 1</f>
        <v>0</v>
      </c>
      <c r="CG3406">
        <f>MATCH(AN3406, Names!$A$2:$A$3380, 0) + 1</f>
        <v>0</v>
      </c>
      <c r="CH3406">
        <f>MATCH(AP3406, Names!$A$2:$A$3380, 0) + 1</f>
        <v>0</v>
      </c>
      <c r="CI3406">
        <f>MATCH(AR3406, Names!$A$2:$A$3380, 0) + 1</f>
        <v>0</v>
      </c>
      <c r="CJ3406">
        <f>MATCH(AT3406, Names!$A$2:$A$3380, 0) + 1</f>
        <v>0</v>
      </c>
      <c r="CK3406">
        <f>MATCH(AV3406, Names!$A$2:$A$3380, 0) + 1</f>
        <v>0</v>
      </c>
      <c r="CL3406">
        <f>MATCH(AX3406, Names!$A$2:$A$3380, 0) + 1</f>
        <v>0</v>
      </c>
      <c r="CM3406">
        <f>MATCH(AZ3406, Names!$A$2:$A$3380, 0) + 1</f>
        <v>0</v>
      </c>
      <c r="CN3406">
        <f>MATCH(BB3406, Names!$A$2:$A$3380, 0) + 1</f>
        <v>0</v>
      </c>
      <c r="CO3406">
        <f>MATCH(BD3406, Names!$A$2:$A$3380, 0) + 1</f>
        <v>0</v>
      </c>
      <c r="CP3406">
        <f>MATCH(BF3406, Names!$A$2:$A$3380, 0) + 1</f>
        <v>0</v>
      </c>
      <c r="CQ3406">
        <f>MATCH(BH3406, Names!$A$2:$A$3380, 0) + 1</f>
        <v>0</v>
      </c>
      <c r="CR3406">
        <f>MATCH(BJ3406, Names!$A$2:$A$3380, 0) + 1</f>
        <v>0</v>
      </c>
      <c r="CS3406">
        <f>MATCH(BL3406, Names!$A$2:$A$3380, 0) + 1</f>
        <v>0</v>
      </c>
      <c r="CT3406">
        <f>MATCH(BN3406, Names!$A$2:$A$3380, 0) + 1</f>
        <v>0</v>
      </c>
      <c r="CU3406">
        <f>MATCH(BP3406, Names!$A$2:$A$3380, 0) + 1</f>
        <v>0</v>
      </c>
    </row>
    <row r="3407" spans="1:99">
      <c r="A3407">
        <v>26</v>
      </c>
      <c r="B3407" s="3"/>
      <c r="C3407" s="3"/>
      <c r="D3407" s="3"/>
      <c r="E3407" s="3"/>
      <c r="F3407" s="3"/>
      <c r="G3407" s="3"/>
      <c r="H3407" s="3"/>
      <c r="I3407" s="3"/>
      <c r="J3407" s="3"/>
      <c r="K3407" s="3"/>
      <c r="L3407" s="3"/>
      <c r="M3407" s="3"/>
      <c r="N3407" s="3"/>
      <c r="O3407" s="3"/>
      <c r="P3407" s="3"/>
      <c r="Q3407" s="3"/>
      <c r="R3407" s="3"/>
      <c r="S3407" s="3"/>
      <c r="T3407" s="3"/>
      <c r="U3407" s="3"/>
      <c r="V3407" s="3"/>
      <c r="W3407" s="3"/>
      <c r="X3407" s="3"/>
      <c r="Y3407" s="3"/>
      <c r="Z3407" s="3"/>
      <c r="AA3407" s="3"/>
      <c r="AB3407" s="3"/>
      <c r="AC3407" s="3"/>
      <c r="AD3407" s="3"/>
      <c r="AE3407" s="3"/>
      <c r="AF3407" s="3"/>
      <c r="AG3407" s="3"/>
      <c r="AH3407" s="3"/>
      <c r="AI3407" s="3"/>
      <c r="AJ3407" s="3"/>
      <c r="AK3407" s="3"/>
      <c r="AL3407" s="3"/>
      <c r="AM3407" s="3"/>
      <c r="AN3407" s="3"/>
      <c r="AO3407" s="3"/>
      <c r="AP3407" s="3"/>
      <c r="AQ3407" s="3"/>
      <c r="AR3407" s="3"/>
      <c r="AS3407" s="3"/>
      <c r="AT3407" s="3"/>
      <c r="AU3407" s="3"/>
      <c r="AV3407" s="3"/>
      <c r="AW3407" s="3"/>
      <c r="AX3407" s="3"/>
      <c r="AY3407" s="3"/>
      <c r="AZ3407" s="3"/>
      <c r="BA3407" s="3"/>
      <c r="BB3407" s="3"/>
      <c r="BC3407" s="3"/>
      <c r="BD3407" s="3"/>
      <c r="BE3407" s="3"/>
      <c r="BF3407" s="3"/>
      <c r="BG3407" s="3"/>
      <c r="BH3407" s="3"/>
      <c r="BI3407" s="3"/>
      <c r="BJ3407" s="3"/>
      <c r="BK3407" s="3"/>
      <c r="BL3407" s="3"/>
      <c r="BM3407" s="3"/>
      <c r="BN3407" s="3"/>
      <c r="BO3407" s="3"/>
      <c r="BP3407" s="3"/>
      <c r="BQ3407" s="3"/>
      <c r="BR3407">
        <f>MATCH(J3407, Names!$A$2:$A$3380, 0) + 1</f>
        <v>0</v>
      </c>
      <c r="BS3407">
        <f>MATCH(L3407, Names!$A$2:$A$3380, 0) + 1</f>
        <v>0</v>
      </c>
      <c r="BT3407">
        <f>MATCH(N3407, Names!$A$2:$A$3380, 0) + 1</f>
        <v>0</v>
      </c>
      <c r="BU3407">
        <f>MATCH(P3407, Names!$A$2:$A$3380, 0) + 1</f>
        <v>0</v>
      </c>
      <c r="BV3407">
        <f>MATCH(R3407, Names!$A$2:$A$3380, 0) + 1</f>
        <v>0</v>
      </c>
      <c r="BW3407">
        <f>MATCH(T3407, Names!$A$2:$A$3380, 0) + 1</f>
        <v>0</v>
      </c>
      <c r="BX3407">
        <f>MATCH(V3407, Names!$A$2:$A$3380, 0) + 1</f>
        <v>0</v>
      </c>
      <c r="BY3407">
        <f>MATCH(X3407, Names!$A$2:$A$3380, 0) + 1</f>
        <v>0</v>
      </c>
      <c r="BZ3407">
        <f>MATCH(Z3407, Names!$A$2:$A$3380, 0) + 1</f>
        <v>0</v>
      </c>
      <c r="CA3407">
        <f>MATCH(AB3407, Names!$A$2:$A$3380, 0) + 1</f>
        <v>0</v>
      </c>
      <c r="CB3407">
        <f>MATCH(AD3407, Names!$A$2:$A$3380, 0) + 1</f>
        <v>0</v>
      </c>
      <c r="CC3407">
        <f>MATCH(AF3407, Names!$A$2:$A$3380, 0) + 1</f>
        <v>0</v>
      </c>
      <c r="CD3407">
        <f>MATCH(AH3407, Names!$A$2:$A$3380, 0) + 1</f>
        <v>0</v>
      </c>
      <c r="CE3407">
        <f>MATCH(AJ3407, Names!$A$2:$A$3380, 0) + 1</f>
        <v>0</v>
      </c>
      <c r="CF3407">
        <f>MATCH(AL3407, Names!$A$2:$A$3380, 0) + 1</f>
        <v>0</v>
      </c>
      <c r="CG3407">
        <f>MATCH(AN3407, Names!$A$2:$A$3380, 0) + 1</f>
        <v>0</v>
      </c>
      <c r="CH3407">
        <f>MATCH(AP3407, Names!$A$2:$A$3380, 0) + 1</f>
        <v>0</v>
      </c>
      <c r="CI3407">
        <f>MATCH(AR3407, Names!$A$2:$A$3380, 0) + 1</f>
        <v>0</v>
      </c>
      <c r="CJ3407">
        <f>MATCH(AT3407, Names!$A$2:$A$3380, 0) + 1</f>
        <v>0</v>
      </c>
      <c r="CK3407">
        <f>MATCH(AV3407, Names!$A$2:$A$3380, 0) + 1</f>
        <v>0</v>
      </c>
      <c r="CL3407">
        <f>MATCH(AX3407, Names!$A$2:$A$3380, 0) + 1</f>
        <v>0</v>
      </c>
      <c r="CM3407">
        <f>MATCH(AZ3407, Names!$A$2:$A$3380, 0) + 1</f>
        <v>0</v>
      </c>
      <c r="CN3407">
        <f>MATCH(BB3407, Names!$A$2:$A$3380, 0) + 1</f>
        <v>0</v>
      </c>
      <c r="CO3407">
        <f>MATCH(BD3407, Names!$A$2:$A$3380, 0) + 1</f>
        <v>0</v>
      </c>
      <c r="CP3407">
        <f>MATCH(BF3407, Names!$A$2:$A$3380, 0) + 1</f>
        <v>0</v>
      </c>
      <c r="CQ3407">
        <f>MATCH(BH3407, Names!$A$2:$A$3380, 0) + 1</f>
        <v>0</v>
      </c>
      <c r="CR3407">
        <f>MATCH(BJ3407, Names!$A$2:$A$3380, 0) + 1</f>
        <v>0</v>
      </c>
      <c r="CS3407">
        <f>MATCH(BL3407, Names!$A$2:$A$3380, 0) + 1</f>
        <v>0</v>
      </c>
      <c r="CT3407">
        <f>MATCH(BN3407, Names!$A$2:$A$3380, 0) + 1</f>
        <v>0</v>
      </c>
      <c r="CU3407">
        <f>MATCH(BP3407, Names!$A$2:$A$3380, 0) + 1</f>
        <v>0</v>
      </c>
    </row>
    <row r="3408" spans="1:99">
      <c r="A3408">
        <v>27</v>
      </c>
      <c r="B3408" s="3"/>
      <c r="C3408" s="3"/>
      <c r="D3408" s="3"/>
      <c r="E3408" s="3"/>
      <c r="F3408" s="3"/>
      <c r="G3408" s="3"/>
      <c r="H3408" s="3"/>
      <c r="I3408" s="3"/>
      <c r="J3408" s="3"/>
      <c r="K3408" s="3"/>
      <c r="L3408" s="3"/>
      <c r="M3408" s="3"/>
      <c r="N3408" s="3"/>
      <c r="O3408" s="3"/>
      <c r="P3408" s="3"/>
      <c r="Q3408" s="3"/>
      <c r="R3408" s="3"/>
      <c r="S3408" s="3"/>
      <c r="T3408" s="3"/>
      <c r="U3408" s="3"/>
      <c r="V3408" s="3"/>
      <c r="W3408" s="3"/>
      <c r="X3408" s="3"/>
      <c r="Y3408" s="3"/>
      <c r="Z3408" s="3"/>
      <c r="AA3408" s="3"/>
      <c r="AB3408" s="3"/>
      <c r="AC3408" s="3"/>
      <c r="AD3408" s="3"/>
      <c r="AE3408" s="3"/>
      <c r="AF3408" s="3"/>
      <c r="AG3408" s="3"/>
      <c r="AH3408" s="3"/>
      <c r="AI3408" s="3"/>
      <c r="AJ3408" s="3"/>
      <c r="AK3408" s="3"/>
      <c r="AL3408" s="3"/>
      <c r="AM3408" s="3"/>
      <c r="AN3408" s="3"/>
      <c r="AO3408" s="3"/>
      <c r="AP3408" s="3"/>
      <c r="AQ3408" s="3"/>
      <c r="AR3408" s="3"/>
      <c r="AS3408" s="3"/>
      <c r="AT3408" s="3"/>
      <c r="AU3408" s="3"/>
      <c r="AV3408" s="3"/>
      <c r="AW3408" s="3"/>
      <c r="AX3408" s="3"/>
      <c r="AY3408" s="3"/>
      <c r="AZ3408" s="3"/>
      <c r="BA3408" s="3"/>
      <c r="BB3408" s="3"/>
      <c r="BC3408" s="3"/>
      <c r="BD3408" s="3"/>
      <c r="BE3408" s="3"/>
      <c r="BF3408" s="3"/>
      <c r="BG3408" s="3"/>
      <c r="BH3408" s="3"/>
      <c r="BI3408" s="3"/>
      <c r="BJ3408" s="3"/>
      <c r="BK3408" s="3"/>
      <c r="BL3408" s="3"/>
      <c r="BM3408" s="3"/>
      <c r="BN3408" s="3"/>
      <c r="BO3408" s="3"/>
      <c r="BP3408" s="3"/>
      <c r="BQ3408" s="3"/>
      <c r="BR3408">
        <f>MATCH(J3408, Names!$A$2:$A$3380, 0) + 1</f>
        <v>0</v>
      </c>
      <c r="BS3408">
        <f>MATCH(L3408, Names!$A$2:$A$3380, 0) + 1</f>
        <v>0</v>
      </c>
      <c r="BT3408">
        <f>MATCH(N3408, Names!$A$2:$A$3380, 0) + 1</f>
        <v>0</v>
      </c>
      <c r="BU3408">
        <f>MATCH(P3408, Names!$A$2:$A$3380, 0) + 1</f>
        <v>0</v>
      </c>
      <c r="BV3408">
        <f>MATCH(R3408, Names!$A$2:$A$3380, 0) + 1</f>
        <v>0</v>
      </c>
      <c r="BW3408">
        <f>MATCH(T3408, Names!$A$2:$A$3380, 0) + 1</f>
        <v>0</v>
      </c>
      <c r="BX3408">
        <f>MATCH(V3408, Names!$A$2:$A$3380, 0) + 1</f>
        <v>0</v>
      </c>
      <c r="BY3408">
        <f>MATCH(X3408, Names!$A$2:$A$3380, 0) + 1</f>
        <v>0</v>
      </c>
      <c r="BZ3408">
        <f>MATCH(Z3408, Names!$A$2:$A$3380, 0) + 1</f>
        <v>0</v>
      </c>
      <c r="CA3408">
        <f>MATCH(AB3408, Names!$A$2:$A$3380, 0) + 1</f>
        <v>0</v>
      </c>
      <c r="CB3408">
        <f>MATCH(AD3408, Names!$A$2:$A$3380, 0) + 1</f>
        <v>0</v>
      </c>
      <c r="CC3408">
        <f>MATCH(AF3408, Names!$A$2:$A$3380, 0) + 1</f>
        <v>0</v>
      </c>
      <c r="CD3408">
        <f>MATCH(AH3408, Names!$A$2:$A$3380, 0) + 1</f>
        <v>0</v>
      </c>
      <c r="CE3408">
        <f>MATCH(AJ3408, Names!$A$2:$A$3380, 0) + 1</f>
        <v>0</v>
      </c>
      <c r="CF3408">
        <f>MATCH(AL3408, Names!$A$2:$A$3380, 0) + 1</f>
        <v>0</v>
      </c>
      <c r="CG3408">
        <f>MATCH(AN3408, Names!$A$2:$A$3380, 0) + 1</f>
        <v>0</v>
      </c>
      <c r="CH3408">
        <f>MATCH(AP3408, Names!$A$2:$A$3380, 0) + 1</f>
        <v>0</v>
      </c>
      <c r="CI3408">
        <f>MATCH(AR3408, Names!$A$2:$A$3380, 0) + 1</f>
        <v>0</v>
      </c>
      <c r="CJ3408">
        <f>MATCH(AT3408, Names!$A$2:$A$3380, 0) + 1</f>
        <v>0</v>
      </c>
      <c r="CK3408">
        <f>MATCH(AV3408, Names!$A$2:$A$3380, 0) + 1</f>
        <v>0</v>
      </c>
      <c r="CL3408">
        <f>MATCH(AX3408, Names!$A$2:$A$3380, 0) + 1</f>
        <v>0</v>
      </c>
      <c r="CM3408">
        <f>MATCH(AZ3408, Names!$A$2:$A$3380, 0) + 1</f>
        <v>0</v>
      </c>
      <c r="CN3408">
        <f>MATCH(BB3408, Names!$A$2:$A$3380, 0) + 1</f>
        <v>0</v>
      </c>
      <c r="CO3408">
        <f>MATCH(BD3408, Names!$A$2:$A$3380, 0) + 1</f>
        <v>0</v>
      </c>
      <c r="CP3408">
        <f>MATCH(BF3408, Names!$A$2:$A$3380, 0) + 1</f>
        <v>0</v>
      </c>
      <c r="CQ3408">
        <f>MATCH(BH3408, Names!$A$2:$A$3380, 0) + 1</f>
        <v>0</v>
      </c>
      <c r="CR3408">
        <f>MATCH(BJ3408, Names!$A$2:$A$3380, 0) + 1</f>
        <v>0</v>
      </c>
      <c r="CS3408">
        <f>MATCH(BL3408, Names!$A$2:$A$3380, 0) + 1</f>
        <v>0</v>
      </c>
      <c r="CT3408">
        <f>MATCH(BN3408, Names!$A$2:$A$3380, 0) + 1</f>
        <v>0</v>
      </c>
      <c r="CU3408">
        <f>MATCH(BP3408, Names!$A$2:$A$3380, 0) + 1</f>
        <v>0</v>
      </c>
    </row>
    <row r="3409" spans="1:99">
      <c r="A3409">
        <v>28</v>
      </c>
      <c r="B3409" s="3"/>
      <c r="C3409" s="3"/>
      <c r="D3409" s="3"/>
      <c r="E3409" s="3"/>
      <c r="F3409" s="3"/>
      <c r="G3409" s="3"/>
      <c r="H3409" s="3"/>
      <c r="I3409" s="3"/>
      <c r="J3409" s="3"/>
      <c r="K3409" s="3"/>
      <c r="L3409" s="3"/>
      <c r="M3409" s="3"/>
      <c r="N3409" s="3"/>
      <c r="O3409" s="3"/>
      <c r="P3409" s="3"/>
      <c r="Q3409" s="3"/>
      <c r="R3409" s="3"/>
      <c r="S3409" s="3"/>
      <c r="T3409" s="3"/>
      <c r="U3409" s="3"/>
      <c r="V3409" s="3"/>
      <c r="W3409" s="3"/>
      <c r="X3409" s="3"/>
      <c r="Y3409" s="3"/>
      <c r="Z3409" s="3"/>
      <c r="AA3409" s="3"/>
      <c r="AB3409" s="3"/>
      <c r="AC3409" s="3"/>
      <c r="AD3409" s="3"/>
      <c r="AE3409" s="3"/>
      <c r="AF3409" s="3"/>
      <c r="AG3409" s="3"/>
      <c r="AH3409" s="3"/>
      <c r="AI3409" s="3"/>
      <c r="AJ3409" s="3"/>
      <c r="AK3409" s="3"/>
      <c r="AL3409" s="3"/>
      <c r="AM3409" s="3"/>
      <c r="AN3409" s="3"/>
      <c r="AO3409" s="3"/>
      <c r="AP3409" s="3"/>
      <c r="AQ3409" s="3"/>
      <c r="AR3409" s="3"/>
      <c r="AS3409" s="3"/>
      <c r="AT3409" s="3"/>
      <c r="AU3409" s="3"/>
      <c r="AV3409" s="3"/>
      <c r="AW3409" s="3"/>
      <c r="AX3409" s="3"/>
      <c r="AY3409" s="3"/>
      <c r="AZ3409" s="3"/>
      <c r="BA3409" s="3"/>
      <c r="BB3409" s="3"/>
      <c r="BC3409" s="3"/>
      <c r="BD3409" s="3"/>
      <c r="BE3409" s="3"/>
      <c r="BF3409" s="3"/>
      <c r="BG3409" s="3"/>
      <c r="BH3409" s="3"/>
      <c r="BI3409" s="3"/>
      <c r="BJ3409" s="3"/>
      <c r="BK3409" s="3"/>
      <c r="BL3409" s="3"/>
      <c r="BM3409" s="3"/>
      <c r="BN3409" s="3"/>
      <c r="BO3409" s="3"/>
      <c r="BP3409" s="3"/>
      <c r="BQ3409" s="3"/>
      <c r="BR3409">
        <f>MATCH(J3409, Names!$A$2:$A$3380, 0) + 1</f>
        <v>0</v>
      </c>
      <c r="BS3409">
        <f>MATCH(L3409, Names!$A$2:$A$3380, 0) + 1</f>
        <v>0</v>
      </c>
      <c r="BT3409">
        <f>MATCH(N3409, Names!$A$2:$A$3380, 0) + 1</f>
        <v>0</v>
      </c>
      <c r="BU3409">
        <f>MATCH(P3409, Names!$A$2:$A$3380, 0) + 1</f>
        <v>0</v>
      </c>
      <c r="BV3409">
        <f>MATCH(R3409, Names!$A$2:$A$3380, 0) + 1</f>
        <v>0</v>
      </c>
      <c r="BW3409">
        <f>MATCH(T3409, Names!$A$2:$A$3380, 0) + 1</f>
        <v>0</v>
      </c>
      <c r="BX3409">
        <f>MATCH(V3409, Names!$A$2:$A$3380, 0) + 1</f>
        <v>0</v>
      </c>
      <c r="BY3409">
        <f>MATCH(X3409, Names!$A$2:$A$3380, 0) + 1</f>
        <v>0</v>
      </c>
      <c r="BZ3409">
        <f>MATCH(Z3409, Names!$A$2:$A$3380, 0) + 1</f>
        <v>0</v>
      </c>
      <c r="CA3409">
        <f>MATCH(AB3409, Names!$A$2:$A$3380, 0) + 1</f>
        <v>0</v>
      </c>
      <c r="CB3409">
        <f>MATCH(AD3409, Names!$A$2:$A$3380, 0) + 1</f>
        <v>0</v>
      </c>
      <c r="CC3409">
        <f>MATCH(AF3409, Names!$A$2:$A$3380, 0) + 1</f>
        <v>0</v>
      </c>
      <c r="CD3409">
        <f>MATCH(AH3409, Names!$A$2:$A$3380, 0) + 1</f>
        <v>0</v>
      </c>
      <c r="CE3409">
        <f>MATCH(AJ3409, Names!$A$2:$A$3380, 0) + 1</f>
        <v>0</v>
      </c>
      <c r="CF3409">
        <f>MATCH(AL3409, Names!$A$2:$A$3380, 0) + 1</f>
        <v>0</v>
      </c>
      <c r="CG3409">
        <f>MATCH(AN3409, Names!$A$2:$A$3380, 0) + 1</f>
        <v>0</v>
      </c>
      <c r="CH3409">
        <f>MATCH(AP3409, Names!$A$2:$A$3380, 0) + 1</f>
        <v>0</v>
      </c>
      <c r="CI3409">
        <f>MATCH(AR3409, Names!$A$2:$A$3380, 0) + 1</f>
        <v>0</v>
      </c>
      <c r="CJ3409">
        <f>MATCH(AT3409, Names!$A$2:$A$3380, 0) + 1</f>
        <v>0</v>
      </c>
      <c r="CK3409">
        <f>MATCH(AV3409, Names!$A$2:$A$3380, 0) + 1</f>
        <v>0</v>
      </c>
      <c r="CL3409">
        <f>MATCH(AX3409, Names!$A$2:$A$3380, 0) + 1</f>
        <v>0</v>
      </c>
      <c r="CM3409">
        <f>MATCH(AZ3409, Names!$A$2:$A$3380, 0) + 1</f>
        <v>0</v>
      </c>
      <c r="CN3409">
        <f>MATCH(BB3409, Names!$A$2:$A$3380, 0) + 1</f>
        <v>0</v>
      </c>
      <c r="CO3409">
        <f>MATCH(BD3409, Names!$A$2:$A$3380, 0) + 1</f>
        <v>0</v>
      </c>
      <c r="CP3409">
        <f>MATCH(BF3409, Names!$A$2:$A$3380, 0) + 1</f>
        <v>0</v>
      </c>
      <c r="CQ3409">
        <f>MATCH(BH3409, Names!$A$2:$A$3380, 0) + 1</f>
        <v>0</v>
      </c>
      <c r="CR3409">
        <f>MATCH(BJ3409, Names!$A$2:$A$3380, 0) + 1</f>
        <v>0</v>
      </c>
      <c r="CS3409">
        <f>MATCH(BL3409, Names!$A$2:$A$3380, 0) + 1</f>
        <v>0</v>
      </c>
      <c r="CT3409">
        <f>MATCH(BN3409, Names!$A$2:$A$3380, 0) + 1</f>
        <v>0</v>
      </c>
      <c r="CU3409">
        <f>MATCH(BP3409, Names!$A$2:$A$3380, 0) + 1</f>
        <v>0</v>
      </c>
    </row>
    <row r="3410" spans="1:99">
      <c r="A3410">
        <v>29</v>
      </c>
      <c r="B3410" s="3"/>
      <c r="C3410" s="3"/>
      <c r="D3410" s="3"/>
      <c r="E3410" s="3"/>
      <c r="F3410" s="3"/>
      <c r="G3410" s="3"/>
      <c r="H3410" s="3"/>
      <c r="I3410" s="3"/>
      <c r="J3410" s="3"/>
      <c r="K3410" s="3"/>
      <c r="L3410" s="3"/>
      <c r="M3410" s="3"/>
      <c r="N3410" s="3"/>
      <c r="O3410" s="3"/>
      <c r="P3410" s="3"/>
      <c r="Q3410" s="3"/>
      <c r="R3410" s="3"/>
      <c r="S3410" s="3"/>
      <c r="T3410" s="3"/>
      <c r="U3410" s="3"/>
      <c r="V3410" s="3"/>
      <c r="W3410" s="3"/>
      <c r="X3410" s="3"/>
      <c r="Y3410" s="3"/>
      <c r="Z3410" s="3"/>
      <c r="AA3410" s="3"/>
      <c r="AB3410" s="3"/>
      <c r="AC3410" s="3"/>
      <c r="AD3410" s="3"/>
      <c r="AE3410" s="3"/>
      <c r="AF3410" s="3"/>
      <c r="AG3410" s="3"/>
      <c r="AH3410" s="3"/>
      <c r="AI3410" s="3"/>
      <c r="AJ3410" s="3"/>
      <c r="AK3410" s="3"/>
      <c r="AL3410" s="3"/>
      <c r="AM3410" s="3"/>
      <c r="AN3410" s="3"/>
      <c r="AO3410" s="3"/>
      <c r="AP3410" s="3"/>
      <c r="AQ3410" s="3"/>
      <c r="AR3410" s="3"/>
      <c r="AS3410" s="3"/>
      <c r="AT3410" s="3"/>
      <c r="AU3410" s="3"/>
      <c r="AV3410" s="3"/>
      <c r="AW3410" s="3"/>
      <c r="AX3410" s="3"/>
      <c r="AY3410" s="3"/>
      <c r="AZ3410" s="3"/>
      <c r="BA3410" s="3"/>
      <c r="BB3410" s="3"/>
      <c r="BC3410" s="3"/>
      <c r="BD3410" s="3"/>
      <c r="BE3410" s="3"/>
      <c r="BF3410" s="3"/>
      <c r="BG3410" s="3"/>
      <c r="BH3410" s="3"/>
      <c r="BI3410" s="3"/>
      <c r="BJ3410" s="3"/>
      <c r="BK3410" s="3"/>
      <c r="BL3410" s="3"/>
      <c r="BM3410" s="3"/>
      <c r="BN3410" s="3"/>
      <c r="BO3410" s="3"/>
      <c r="BP3410" s="3"/>
      <c r="BQ3410" s="3"/>
      <c r="BR3410">
        <f>MATCH(J3410, Names!$A$2:$A$3380, 0) + 1</f>
        <v>0</v>
      </c>
      <c r="BS3410">
        <f>MATCH(L3410, Names!$A$2:$A$3380, 0) + 1</f>
        <v>0</v>
      </c>
      <c r="BT3410">
        <f>MATCH(N3410, Names!$A$2:$A$3380, 0) + 1</f>
        <v>0</v>
      </c>
      <c r="BU3410">
        <f>MATCH(P3410, Names!$A$2:$A$3380, 0) + 1</f>
        <v>0</v>
      </c>
      <c r="BV3410">
        <f>MATCH(R3410, Names!$A$2:$A$3380, 0) + 1</f>
        <v>0</v>
      </c>
      <c r="BW3410">
        <f>MATCH(T3410, Names!$A$2:$A$3380, 0) + 1</f>
        <v>0</v>
      </c>
      <c r="BX3410">
        <f>MATCH(V3410, Names!$A$2:$A$3380, 0) + 1</f>
        <v>0</v>
      </c>
      <c r="BY3410">
        <f>MATCH(X3410, Names!$A$2:$A$3380, 0) + 1</f>
        <v>0</v>
      </c>
      <c r="BZ3410">
        <f>MATCH(Z3410, Names!$A$2:$A$3380, 0) + 1</f>
        <v>0</v>
      </c>
      <c r="CA3410">
        <f>MATCH(AB3410, Names!$A$2:$A$3380, 0) + 1</f>
        <v>0</v>
      </c>
      <c r="CB3410">
        <f>MATCH(AD3410, Names!$A$2:$A$3380, 0) + 1</f>
        <v>0</v>
      </c>
      <c r="CC3410">
        <f>MATCH(AF3410, Names!$A$2:$A$3380, 0) + 1</f>
        <v>0</v>
      </c>
      <c r="CD3410">
        <f>MATCH(AH3410, Names!$A$2:$A$3380, 0) + 1</f>
        <v>0</v>
      </c>
      <c r="CE3410">
        <f>MATCH(AJ3410, Names!$A$2:$A$3380, 0) + 1</f>
        <v>0</v>
      </c>
      <c r="CF3410">
        <f>MATCH(AL3410, Names!$A$2:$A$3380, 0) + 1</f>
        <v>0</v>
      </c>
      <c r="CG3410">
        <f>MATCH(AN3410, Names!$A$2:$A$3380, 0) + 1</f>
        <v>0</v>
      </c>
      <c r="CH3410">
        <f>MATCH(AP3410, Names!$A$2:$A$3380, 0) + 1</f>
        <v>0</v>
      </c>
      <c r="CI3410">
        <f>MATCH(AR3410, Names!$A$2:$A$3380, 0) + 1</f>
        <v>0</v>
      </c>
      <c r="CJ3410">
        <f>MATCH(AT3410, Names!$A$2:$A$3380, 0) + 1</f>
        <v>0</v>
      </c>
      <c r="CK3410">
        <f>MATCH(AV3410, Names!$A$2:$A$3380, 0) + 1</f>
        <v>0</v>
      </c>
      <c r="CL3410">
        <f>MATCH(AX3410, Names!$A$2:$A$3380, 0) + 1</f>
        <v>0</v>
      </c>
      <c r="CM3410">
        <f>MATCH(AZ3410, Names!$A$2:$A$3380, 0) + 1</f>
        <v>0</v>
      </c>
      <c r="CN3410">
        <f>MATCH(BB3410, Names!$A$2:$A$3380, 0) + 1</f>
        <v>0</v>
      </c>
      <c r="CO3410">
        <f>MATCH(BD3410, Names!$A$2:$A$3380, 0) + 1</f>
        <v>0</v>
      </c>
      <c r="CP3410">
        <f>MATCH(BF3410, Names!$A$2:$A$3380, 0) + 1</f>
        <v>0</v>
      </c>
      <c r="CQ3410">
        <f>MATCH(BH3410, Names!$A$2:$A$3380, 0) + 1</f>
        <v>0</v>
      </c>
      <c r="CR3410">
        <f>MATCH(BJ3410, Names!$A$2:$A$3380, 0) + 1</f>
        <v>0</v>
      </c>
      <c r="CS3410">
        <f>MATCH(BL3410, Names!$A$2:$A$3380, 0) + 1</f>
        <v>0</v>
      </c>
      <c r="CT3410">
        <f>MATCH(BN3410, Names!$A$2:$A$3380, 0) + 1</f>
        <v>0</v>
      </c>
      <c r="CU3410">
        <f>MATCH(BP3410, Names!$A$2:$A$3380, 0) + 1</f>
        <v>0</v>
      </c>
    </row>
    <row r="3411" spans="1:99">
      <c r="A3411" s="3"/>
      <c r="B3411" s="3"/>
      <c r="C3411" s="3"/>
      <c r="D3411" s="3"/>
      <c r="E3411" s="3"/>
      <c r="F3411" s="3"/>
      <c r="G3411" s="3"/>
      <c r="H3411" s="3"/>
      <c r="I3411" s="3"/>
      <c r="J3411" s="3"/>
      <c r="K3411" s="3"/>
      <c r="L3411" s="3"/>
      <c r="M3411" s="3"/>
      <c r="N3411" s="3"/>
      <c r="O3411" s="3"/>
      <c r="P3411" s="3"/>
      <c r="Q3411" s="3"/>
      <c r="R3411" s="3"/>
      <c r="S3411" s="3"/>
      <c r="T3411" s="3"/>
      <c r="U3411" s="3"/>
      <c r="V3411" s="3"/>
      <c r="W3411" s="3"/>
      <c r="X3411" s="3"/>
      <c r="Y3411" s="3"/>
      <c r="Z3411" s="3"/>
      <c r="AA3411" s="3"/>
      <c r="AB3411" s="3"/>
      <c r="AC3411" s="3"/>
      <c r="AD3411" s="3"/>
      <c r="AE3411" s="3"/>
      <c r="AF3411" s="3"/>
      <c r="AG3411" s="3"/>
      <c r="AH3411" s="3"/>
      <c r="AI3411" s="3"/>
      <c r="AJ3411" s="3"/>
      <c r="AK3411" s="3"/>
      <c r="AL3411" s="3"/>
      <c r="AM3411" s="3"/>
      <c r="AN3411" s="3"/>
      <c r="AO3411" s="3"/>
      <c r="AP3411" s="3"/>
      <c r="AQ3411" s="3"/>
      <c r="AR3411" s="3"/>
      <c r="AS3411" s="3"/>
      <c r="AT3411" s="3"/>
      <c r="AU3411" s="3"/>
      <c r="AV3411" s="3"/>
      <c r="AW3411" s="3"/>
      <c r="AX3411" s="3"/>
      <c r="AY3411" s="3"/>
      <c r="AZ3411" s="3"/>
      <c r="BA3411" s="3"/>
      <c r="BB3411" s="3"/>
      <c r="BC3411" s="3"/>
      <c r="BD3411" s="3"/>
      <c r="BE3411" s="3"/>
      <c r="BF3411" s="3"/>
      <c r="BG3411" s="3"/>
      <c r="BH3411" s="3"/>
      <c r="BI3411" s="3"/>
      <c r="BJ3411" s="3"/>
      <c r="BK3411" s="3"/>
      <c r="BL3411" s="3"/>
      <c r="BM3411" s="3"/>
      <c r="BN3411" s="3"/>
      <c r="BO3411" s="3"/>
      <c r="BP3411" s="3"/>
      <c r="BQ3411" s="3"/>
      <c r="BR3411" s="3"/>
      <c r="BS3411" s="3"/>
      <c r="BT3411" s="3"/>
      <c r="BU3411" s="3"/>
      <c r="BV3411" s="3"/>
      <c r="BW3411" s="3"/>
      <c r="BX3411" s="3"/>
      <c r="BY3411" s="3"/>
      <c r="BZ3411" s="3"/>
      <c r="CA3411" s="3"/>
      <c r="CB3411" s="3"/>
      <c r="CC3411" s="3"/>
      <c r="CD3411" s="3"/>
      <c r="CE3411" s="3"/>
      <c r="CF3411" s="3"/>
      <c r="CG3411" s="3"/>
      <c r="CH3411" s="3"/>
      <c r="CI3411" s="3"/>
      <c r="CJ3411" s="3"/>
      <c r="CK3411" s="3"/>
      <c r="CL3411" s="3"/>
      <c r="CM3411" s="3"/>
      <c r="CN3411" s="3"/>
      <c r="CO3411" s="3"/>
      <c r="CP3411" s="3"/>
      <c r="CQ3411" s="3"/>
      <c r="CR3411" s="3"/>
      <c r="CS3411" s="3"/>
      <c r="CT3411" s="3"/>
      <c r="CU3411" s="3"/>
    </row>
  </sheetData>
  <dataValidations count="1800">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1">
      <formula1>INDIRECT("Names!B" &amp; BR3381 &amp; ":I" &amp; BR3381)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1">
      <formula1>INDIRECT("Names!B" &amp; BS3381 &amp; ":I" &amp; BS3381)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1">
      <formula1>INDIRECT("Names!B" &amp; BT3381 &amp; ":I" &amp; BT3381)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1">
      <formula1>INDIRECT("Names!B" &amp; BU3381 &amp; ":I" &amp; BU3381)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1">
      <formula1>INDIRECT("Names!B" &amp; BV3381 &amp; ":I" &amp; BV3381)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1">
      <formula1>INDIRECT("Names!B" &amp; BW3381 &amp; ":I" &amp; BW3381)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1">
      <formula1>INDIRECT("Names!B" &amp; BX3381 &amp; ":I" &amp; BX3381)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1">
      <formula1>INDIRECT("Names!B" &amp; BY3381 &amp; ":I" &amp; BY3381)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1">
      <formula1>INDIRECT("Names!B" &amp; BZ3381 &amp; ":I" &amp; BZ3381)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1">
      <formula1>INDIRECT("Names!B" &amp; CA3381 &amp; ":I" &amp; CA3381)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1">
      <formula1>INDIRECT("Names!B" &amp; CB3381 &amp; ":I" &amp; CB3381)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1">
      <formula1>INDIRECT("Names!B" &amp; CC3381 &amp; ":I" &amp; CC3381)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1">
      <formula1>INDIRECT("Names!B" &amp; CD3381 &amp; ":I" &amp; CD3381)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1">
      <formula1>INDIRECT("Names!B" &amp; CE3381 &amp; ":I" &amp; CE3381)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1">
      <formula1>INDIRECT("Names!B" &amp; CF3381 &amp; ":I" &amp; CF3381)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1">
      <formula1>INDIRECT("Names!B" &amp; CG3381 &amp; ":I" &amp; CG3381)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1">
      <formula1>INDIRECT("Names!B" &amp; CH3381 &amp; ":I" &amp; CH3381)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1">
      <formula1>INDIRECT("Names!B" &amp; CI3381 &amp; ":I" &amp; CI3381)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1">
      <formula1>INDIRECT("Names!B" &amp; CJ3381 &amp; ":I" &amp; CJ3381)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1">
      <formula1>INDIRECT("Names!B" &amp; CK3381 &amp; ":I" &amp; CK3381)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1">
      <formula1>INDIRECT("Names!B" &amp; CL3381 &amp; ":I" &amp; CL3381)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1">
      <formula1>INDIRECT("Names!B" &amp; CM3381 &amp; ":I" &amp; CM3381)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1">
      <formula1>INDIRECT("Names!B" &amp; CN3381 &amp; ":I" &amp; CN3381)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1">
      <formula1>INDIRECT("Names!B" &amp; CO3381 &amp; ":I" &amp; CO3381)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1">
      <formula1>INDIRECT("Names!B" &amp; CP3381 &amp; ":I" &amp; CP3381)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1">
      <formula1>INDIRECT("Names!B" &amp; CQ3381 &amp; ":I" &amp; CQ3381)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1">
      <formula1>INDIRECT("Names!B" &amp; CR3381 &amp; ":I" &amp; CR3381)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1">
      <formula1>INDIRECT("Names!B" &amp; CS3381 &amp; ":I" &amp; CS3381)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1">
      <formula1>INDIRECT("Names!B" &amp; CT3381 &amp; ":I" &amp; CT3381)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1">
      <formula1>INDIRECT("Names!B" &amp; CU3381 &amp; ":I" &amp; CU3381)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2">
      <formula1>INDIRECT("Names!B" &amp; BR3382 &amp; ":I" &amp; BR3382)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2">
      <formula1>INDIRECT("Names!B" &amp; BS3382 &amp; ":I" &amp; BS3382)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2">
      <formula1>INDIRECT("Names!B" &amp; BT3382 &amp; ":I" &amp; BT3382)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2">
      <formula1>INDIRECT("Names!B" &amp; BU3382 &amp; ":I" &amp; BU3382)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2">
      <formula1>INDIRECT("Names!B" &amp; BV3382 &amp; ":I" &amp; BV3382)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2">
      <formula1>INDIRECT("Names!B" &amp; BW3382 &amp; ":I" &amp; BW3382)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2">
      <formula1>INDIRECT("Names!B" &amp; BX3382 &amp; ":I" &amp; BX3382)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2">
      <formula1>INDIRECT("Names!B" &amp; BY3382 &amp; ":I" &amp; BY3382)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2">
      <formula1>INDIRECT("Names!B" &amp; BZ3382 &amp; ":I" &amp; BZ3382)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2">
      <formula1>INDIRECT("Names!B" &amp; CA3382 &amp; ":I" &amp; CA3382)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2">
      <formula1>INDIRECT("Names!B" &amp; CB3382 &amp; ":I" &amp; CB3382)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2">
      <formula1>INDIRECT("Names!B" &amp; CC3382 &amp; ":I" &amp; CC3382)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2">
      <formula1>INDIRECT("Names!B" &amp; CD3382 &amp; ":I" &amp; CD3382)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2">
      <formula1>INDIRECT("Names!B" &amp; CE3382 &amp; ":I" &amp; CE3382)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2">
      <formula1>INDIRECT("Names!B" &amp; CF3382 &amp; ":I" &amp; CF3382)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2">
      <formula1>INDIRECT("Names!B" &amp; CG3382 &amp; ":I" &amp; CG3382)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2">
      <formula1>INDIRECT("Names!B" &amp; CH3382 &amp; ":I" &amp; CH3382)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2">
      <formula1>INDIRECT("Names!B" &amp; CI3382 &amp; ":I" &amp; CI3382)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2">
      <formula1>INDIRECT("Names!B" &amp; CJ3382 &amp; ":I" &amp; CJ3382)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2">
      <formula1>INDIRECT("Names!B" &amp; CK3382 &amp; ":I" &amp; CK3382)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2">
      <formula1>INDIRECT("Names!B" &amp; CL3382 &amp; ":I" &amp; CL3382)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2">
      <formula1>INDIRECT("Names!B" &amp; CM3382 &amp; ":I" &amp; CM3382)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2">
      <formula1>INDIRECT("Names!B" &amp; CN3382 &amp; ":I" &amp; CN3382)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2">
      <formula1>INDIRECT("Names!B" &amp; CO3382 &amp; ":I" &amp; CO3382)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2">
      <formula1>INDIRECT("Names!B" &amp; CP3382 &amp; ":I" &amp; CP3382)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2">
      <formula1>INDIRECT("Names!B" &amp; CQ3382 &amp; ":I" &amp; CQ3382)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2">
      <formula1>INDIRECT("Names!B" &amp; CR3382 &amp; ":I" &amp; CR3382)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2">
      <formula1>INDIRECT("Names!B" &amp; CS3382 &amp; ":I" &amp; CS3382)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2">
      <formula1>INDIRECT("Names!B" &amp; CT3382 &amp; ":I" &amp; CT3382)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2">
      <formula1>INDIRECT("Names!B" &amp; CU3382 &amp; ":I" &amp; CU3382)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3">
      <formula1>INDIRECT("Names!B" &amp; BR3383 &amp; ":I" &amp; BR3383)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3">
      <formula1>INDIRECT("Names!B" &amp; BS3383 &amp; ":I" &amp; BS3383)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3">
      <formula1>INDIRECT("Names!B" &amp; BT3383 &amp; ":I" &amp; BT3383)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3">
      <formula1>INDIRECT("Names!B" &amp; BU3383 &amp; ":I" &amp; BU3383)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3">
      <formula1>INDIRECT("Names!B" &amp; BV3383 &amp; ":I" &amp; BV3383)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3">
      <formula1>INDIRECT("Names!B" &amp; BW3383 &amp; ":I" &amp; BW3383)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3">
      <formula1>INDIRECT("Names!B" &amp; BX3383 &amp; ":I" &amp; BX3383)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3">
      <formula1>INDIRECT("Names!B" &amp; BY3383 &amp; ":I" &amp; BY3383)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3">
      <formula1>INDIRECT("Names!B" &amp; BZ3383 &amp; ":I" &amp; BZ3383)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3">
      <formula1>INDIRECT("Names!B" &amp; CA3383 &amp; ":I" &amp; CA3383)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3">
      <formula1>INDIRECT("Names!B" &amp; CB3383 &amp; ":I" &amp; CB3383)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3">
      <formula1>INDIRECT("Names!B" &amp; CC3383 &amp; ":I" &amp; CC3383)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3">
      <formula1>INDIRECT("Names!B" &amp; CD3383 &amp; ":I" &amp; CD3383)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3">
      <formula1>INDIRECT("Names!B" &amp; CE3383 &amp; ":I" &amp; CE3383)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3">
      <formula1>INDIRECT("Names!B" &amp; CF3383 &amp; ":I" &amp; CF3383)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3">
      <formula1>INDIRECT("Names!B" &amp; CG3383 &amp; ":I" &amp; CG3383)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3">
      <formula1>INDIRECT("Names!B" &amp; CH3383 &amp; ":I" &amp; CH3383)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3">
      <formula1>INDIRECT("Names!B" &amp; CI3383 &amp; ":I" &amp; CI3383)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3">
      <formula1>INDIRECT("Names!B" &amp; CJ3383 &amp; ":I" &amp; CJ3383)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3">
      <formula1>INDIRECT("Names!B" &amp; CK3383 &amp; ":I" &amp; CK3383)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3">
      <formula1>INDIRECT("Names!B" &amp; CL3383 &amp; ":I" &amp; CL3383)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3">
      <formula1>INDIRECT("Names!B" &amp; CM3383 &amp; ":I" &amp; CM3383)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3">
      <formula1>INDIRECT("Names!B" &amp; CN3383 &amp; ":I" &amp; CN3383)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3">
      <formula1>INDIRECT("Names!B" &amp; CO3383 &amp; ":I" &amp; CO3383)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3">
      <formula1>INDIRECT("Names!B" &amp; CP3383 &amp; ":I" &amp; CP3383)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3">
      <formula1>INDIRECT("Names!B" &amp; CQ3383 &amp; ":I" &amp; CQ3383)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3">
      <formula1>INDIRECT("Names!B" &amp; CR3383 &amp; ":I" &amp; CR3383)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3">
      <formula1>INDIRECT("Names!B" &amp; CS3383 &amp; ":I" &amp; CS3383)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3">
      <formula1>INDIRECT("Names!B" &amp; CT3383 &amp; ":I" &amp; CT3383)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3">
      <formula1>INDIRECT("Names!B" &amp; CU3383 &amp; ":I" &amp; CU3383)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4">
      <formula1>INDIRECT("Names!B" &amp; BR3384 &amp; ":I" &amp; BR3384)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4">
      <formula1>INDIRECT("Names!B" &amp; BS3384 &amp; ":I" &amp; BS3384)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4">
      <formula1>INDIRECT("Names!B" &amp; BT3384 &amp; ":I" &amp; BT3384)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4">
      <formula1>INDIRECT("Names!B" &amp; BU3384 &amp; ":I" &amp; BU3384)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4">
      <formula1>INDIRECT("Names!B" &amp; BV3384 &amp; ":I" &amp; BV3384)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4">
      <formula1>INDIRECT("Names!B" &amp; BW3384 &amp; ":I" &amp; BW3384)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4">
      <formula1>INDIRECT("Names!B" &amp; BX3384 &amp; ":I" &amp; BX3384)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4">
      <formula1>INDIRECT("Names!B" &amp; BY3384 &amp; ":I" &amp; BY3384)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4">
      <formula1>INDIRECT("Names!B" &amp; BZ3384 &amp; ":I" &amp; BZ3384)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4">
      <formula1>INDIRECT("Names!B" &amp; CA3384 &amp; ":I" &amp; CA3384)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4">
      <formula1>INDIRECT("Names!B" &amp; CB3384 &amp; ":I" &amp; CB3384)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4">
      <formula1>INDIRECT("Names!B" &amp; CC3384 &amp; ":I" &amp; CC3384)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4">
      <formula1>INDIRECT("Names!B" &amp; CD3384 &amp; ":I" &amp; CD3384)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4">
      <formula1>INDIRECT("Names!B" &amp; CE3384 &amp; ":I" &amp; CE3384)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4">
      <formula1>INDIRECT("Names!B" &amp; CF3384 &amp; ":I" &amp; CF3384)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4">
      <formula1>INDIRECT("Names!B" &amp; CG3384 &amp; ":I" &amp; CG3384)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4">
      <formula1>INDIRECT("Names!B" &amp; CH3384 &amp; ":I" &amp; CH3384)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4">
      <formula1>INDIRECT("Names!B" &amp; CI3384 &amp; ":I" &amp; CI3384)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4">
      <formula1>INDIRECT("Names!B" &amp; CJ3384 &amp; ":I" &amp; CJ3384)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4">
      <formula1>INDIRECT("Names!B" &amp; CK3384 &amp; ":I" &amp; CK3384)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4">
      <formula1>INDIRECT("Names!B" &amp; CL3384 &amp; ":I" &amp; CL3384)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4">
      <formula1>INDIRECT("Names!B" &amp; CM3384 &amp; ":I" &amp; CM3384)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4">
      <formula1>INDIRECT("Names!B" &amp; CN3384 &amp; ":I" &amp; CN3384)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4">
      <formula1>INDIRECT("Names!B" &amp; CO3384 &amp; ":I" &amp; CO3384)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4">
      <formula1>INDIRECT("Names!B" &amp; CP3384 &amp; ":I" &amp; CP3384)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4">
      <formula1>INDIRECT("Names!B" &amp; CQ3384 &amp; ":I" &amp; CQ3384)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4">
      <formula1>INDIRECT("Names!B" &amp; CR3384 &amp; ":I" &amp; CR3384)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4">
      <formula1>INDIRECT("Names!B" &amp; CS3384 &amp; ":I" &amp; CS3384)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4">
      <formula1>INDIRECT("Names!B" &amp; CT3384 &amp; ":I" &amp; CT3384)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4">
      <formula1>INDIRECT("Names!B" &amp; CU3384 &amp; ":I" &amp; CU3384)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5">
      <formula1>INDIRECT("Names!B" &amp; BR3385 &amp; ":I" &amp; BR3385)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5">
      <formula1>INDIRECT("Names!B" &amp; BS3385 &amp; ":I" &amp; BS3385)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5">
      <formula1>INDIRECT("Names!B" &amp; BT3385 &amp; ":I" &amp; BT3385)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5">
      <formula1>INDIRECT("Names!B" &amp; BU3385 &amp; ":I" &amp; BU3385)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5">
      <formula1>INDIRECT("Names!B" &amp; BV3385 &amp; ":I" &amp; BV3385)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5">
      <formula1>INDIRECT("Names!B" &amp; BW3385 &amp; ":I" &amp; BW3385)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5">
      <formula1>INDIRECT("Names!B" &amp; BX3385 &amp; ":I" &amp; BX3385)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5">
      <formula1>INDIRECT("Names!B" &amp; BY3385 &amp; ":I" &amp; BY3385)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5">
      <formula1>INDIRECT("Names!B" &amp; BZ3385 &amp; ":I" &amp; BZ3385)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5">
      <formula1>INDIRECT("Names!B" &amp; CA3385 &amp; ":I" &amp; CA3385)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5">
      <formula1>INDIRECT("Names!B" &amp; CB3385 &amp; ":I" &amp; CB3385)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5">
      <formula1>INDIRECT("Names!B" &amp; CC3385 &amp; ":I" &amp; CC3385)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5">
      <formula1>INDIRECT("Names!B" &amp; CD3385 &amp; ":I" &amp; CD3385)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5">
      <formula1>INDIRECT("Names!B" &amp; CE3385 &amp; ":I" &amp; CE3385)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5">
      <formula1>INDIRECT("Names!B" &amp; CF3385 &amp; ":I" &amp; CF3385)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5">
      <formula1>INDIRECT("Names!B" &amp; CG3385 &amp; ":I" &amp; CG3385)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5">
      <formula1>INDIRECT("Names!B" &amp; CH3385 &amp; ":I" &amp; CH3385)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5">
      <formula1>INDIRECT("Names!B" &amp; CI3385 &amp; ":I" &amp; CI3385)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5">
      <formula1>INDIRECT("Names!B" &amp; CJ3385 &amp; ":I" &amp; CJ3385)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5">
      <formula1>INDIRECT("Names!B" &amp; CK3385 &amp; ":I" &amp; CK3385)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5">
      <formula1>INDIRECT("Names!B" &amp; CL3385 &amp; ":I" &amp; CL3385)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5">
      <formula1>INDIRECT("Names!B" &amp; CM3385 &amp; ":I" &amp; CM3385)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5">
      <formula1>INDIRECT("Names!B" &amp; CN3385 &amp; ":I" &amp; CN3385)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5">
      <formula1>INDIRECT("Names!B" &amp; CO3385 &amp; ":I" &amp; CO3385)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5">
      <formula1>INDIRECT("Names!B" &amp; CP3385 &amp; ":I" &amp; CP3385)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5">
      <formula1>INDIRECT("Names!B" &amp; CQ3385 &amp; ":I" &amp; CQ3385)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5">
      <formula1>INDIRECT("Names!B" &amp; CR3385 &amp; ":I" &amp; CR3385)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5">
      <formula1>INDIRECT("Names!B" &amp; CS3385 &amp; ":I" &amp; CS3385)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5">
      <formula1>INDIRECT("Names!B" &amp; CT3385 &amp; ":I" &amp; CT3385)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5">
      <formula1>INDIRECT("Names!B" &amp; CU3385 &amp; ":I" &amp; CU3385)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6">
      <formula1>INDIRECT("Names!B" &amp; BR3386 &amp; ":I" &amp; BR3386)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6">
      <formula1>INDIRECT("Names!B" &amp; BS3386 &amp; ":I" &amp; BS3386)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6">
      <formula1>INDIRECT("Names!B" &amp; BT3386 &amp; ":I" &amp; BT3386)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6">
      <formula1>INDIRECT("Names!B" &amp; BU3386 &amp; ":I" &amp; BU3386)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6">
      <formula1>INDIRECT("Names!B" &amp; BV3386 &amp; ":I" &amp; BV3386)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6">
      <formula1>INDIRECT("Names!B" &amp; BW3386 &amp; ":I" &amp; BW3386)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6">
      <formula1>INDIRECT("Names!B" &amp; BX3386 &amp; ":I" &amp; BX3386)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6">
      <formula1>INDIRECT("Names!B" &amp; BY3386 &amp; ":I" &amp; BY3386)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6">
      <formula1>INDIRECT("Names!B" &amp; BZ3386 &amp; ":I" &amp; BZ3386)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6">
      <formula1>INDIRECT("Names!B" &amp; CA3386 &amp; ":I" &amp; CA3386)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6">
      <formula1>INDIRECT("Names!B" &amp; CB3386 &amp; ":I" &amp; CB3386)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6">
      <formula1>INDIRECT("Names!B" &amp; CC3386 &amp; ":I" &amp; CC3386)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6">
      <formula1>INDIRECT("Names!B" &amp; CD3386 &amp; ":I" &amp; CD3386)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6">
      <formula1>INDIRECT("Names!B" &amp; CE3386 &amp; ":I" &amp; CE3386)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6">
      <formula1>INDIRECT("Names!B" &amp; CF3386 &amp; ":I" &amp; CF3386)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6">
      <formula1>INDIRECT("Names!B" &amp; CG3386 &amp; ":I" &amp; CG3386)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6">
      <formula1>INDIRECT("Names!B" &amp; CH3386 &amp; ":I" &amp; CH3386)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6">
      <formula1>INDIRECT("Names!B" &amp; CI3386 &amp; ":I" &amp; CI3386)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6">
      <formula1>INDIRECT("Names!B" &amp; CJ3386 &amp; ":I" &amp; CJ3386)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6">
      <formula1>INDIRECT("Names!B" &amp; CK3386 &amp; ":I" &amp; CK3386)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6">
      <formula1>INDIRECT("Names!B" &amp; CL3386 &amp; ":I" &amp; CL3386)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6">
      <formula1>INDIRECT("Names!B" &amp; CM3386 &amp; ":I" &amp; CM3386)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6">
      <formula1>INDIRECT("Names!B" &amp; CN3386 &amp; ":I" &amp; CN3386)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6">
      <formula1>INDIRECT("Names!B" &amp; CO3386 &amp; ":I" &amp; CO3386)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6">
      <formula1>INDIRECT("Names!B" &amp; CP3386 &amp; ":I" &amp; CP3386)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6">
      <formula1>INDIRECT("Names!B" &amp; CQ3386 &amp; ":I" &amp; CQ3386)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6">
      <formula1>INDIRECT("Names!B" &amp; CR3386 &amp; ":I" &amp; CR3386)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6">
      <formula1>INDIRECT("Names!B" &amp; CS3386 &amp; ":I" &amp; CS3386)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6">
      <formula1>INDIRECT("Names!B" &amp; CT3386 &amp; ":I" &amp; CT3386)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6">
      <formula1>INDIRECT("Names!B" &amp; CU3386 &amp; ":I" &amp; CU3386)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7">
      <formula1>INDIRECT("Names!B" &amp; BR3387 &amp; ":I" &amp; BR3387)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7">
      <formula1>INDIRECT("Names!B" &amp; BS3387 &amp; ":I" &amp; BS3387)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7">
      <formula1>INDIRECT("Names!B" &amp; BT3387 &amp; ":I" &amp; BT3387)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7">
      <formula1>INDIRECT("Names!B" &amp; BU3387 &amp; ":I" &amp; BU3387)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7">
      <formula1>INDIRECT("Names!B" &amp; BV3387 &amp; ":I" &amp; BV3387)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7">
      <formula1>INDIRECT("Names!B" &amp; BW3387 &amp; ":I" &amp; BW3387)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7">
      <formula1>INDIRECT("Names!B" &amp; BX3387 &amp; ":I" &amp; BX3387)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7">
      <formula1>INDIRECT("Names!B" &amp; BY3387 &amp; ":I" &amp; BY3387)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7">
      <formula1>INDIRECT("Names!B" &amp; BZ3387 &amp; ":I" &amp; BZ3387)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7">
      <formula1>INDIRECT("Names!B" &amp; CA3387 &amp; ":I" &amp; CA3387)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7">
      <formula1>INDIRECT("Names!B" &amp; CB3387 &amp; ":I" &amp; CB3387)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7">
      <formula1>INDIRECT("Names!B" &amp; CC3387 &amp; ":I" &amp; CC3387)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7">
      <formula1>INDIRECT("Names!B" &amp; CD3387 &amp; ":I" &amp; CD3387)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7">
      <formula1>INDIRECT("Names!B" &amp; CE3387 &amp; ":I" &amp; CE3387)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7">
      <formula1>INDIRECT("Names!B" &amp; CF3387 &amp; ":I" &amp; CF3387)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7">
      <formula1>INDIRECT("Names!B" &amp; CG3387 &amp; ":I" &amp; CG3387)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7">
      <formula1>INDIRECT("Names!B" &amp; CH3387 &amp; ":I" &amp; CH3387)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7">
      <formula1>INDIRECT("Names!B" &amp; CI3387 &amp; ":I" &amp; CI3387)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7">
      <formula1>INDIRECT("Names!B" &amp; CJ3387 &amp; ":I" &amp; CJ3387)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7">
      <formula1>INDIRECT("Names!B" &amp; CK3387 &amp; ":I" &amp; CK3387)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7">
      <formula1>INDIRECT("Names!B" &amp; CL3387 &amp; ":I" &amp; CL3387)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7">
      <formula1>INDIRECT("Names!B" &amp; CM3387 &amp; ":I" &amp; CM3387)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7">
      <formula1>INDIRECT("Names!B" &amp; CN3387 &amp; ":I" &amp; CN3387)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7">
      <formula1>INDIRECT("Names!B" &amp; CO3387 &amp; ":I" &amp; CO3387)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7">
      <formula1>INDIRECT("Names!B" &amp; CP3387 &amp; ":I" &amp; CP3387)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7">
      <formula1>INDIRECT("Names!B" &amp; CQ3387 &amp; ":I" &amp; CQ3387)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7">
      <formula1>INDIRECT("Names!B" &amp; CR3387 &amp; ":I" &amp; CR3387)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7">
      <formula1>INDIRECT("Names!B" &amp; CS3387 &amp; ":I" &amp; CS3387)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7">
      <formula1>INDIRECT("Names!B" &amp; CT3387 &amp; ":I" &amp; CT3387)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7">
      <formula1>INDIRECT("Names!B" &amp; CU3387 &amp; ":I" &amp; CU3387)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8">
      <formula1>INDIRECT("Names!B" &amp; BR3388 &amp; ":I" &amp; BR3388)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8">
      <formula1>INDIRECT("Names!B" &amp; BS3388 &amp; ":I" &amp; BS3388)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8">
      <formula1>INDIRECT("Names!B" &amp; BT3388 &amp; ":I" &amp; BT3388)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8">
      <formula1>INDIRECT("Names!B" &amp; BU3388 &amp; ":I" &amp; BU3388)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8">
      <formula1>INDIRECT("Names!B" &amp; BV3388 &amp; ":I" &amp; BV3388)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8">
      <formula1>INDIRECT("Names!B" &amp; BW3388 &amp; ":I" &amp; BW3388)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8">
      <formula1>INDIRECT("Names!B" &amp; BX3388 &amp; ":I" &amp; BX3388)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8">
      <formula1>INDIRECT("Names!B" &amp; BY3388 &amp; ":I" &amp; BY3388)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8">
      <formula1>INDIRECT("Names!B" &amp; BZ3388 &amp; ":I" &amp; BZ3388)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8">
      <formula1>INDIRECT("Names!B" &amp; CA3388 &amp; ":I" &amp; CA3388)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8">
      <formula1>INDIRECT("Names!B" &amp; CB3388 &amp; ":I" &amp; CB3388)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8">
      <formula1>INDIRECT("Names!B" &amp; CC3388 &amp; ":I" &amp; CC3388)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8">
      <formula1>INDIRECT("Names!B" &amp; CD3388 &amp; ":I" &amp; CD3388)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8">
      <formula1>INDIRECT("Names!B" &amp; CE3388 &amp; ":I" &amp; CE3388)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8">
      <formula1>INDIRECT("Names!B" &amp; CF3388 &amp; ":I" &amp; CF3388)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8">
      <formula1>INDIRECT("Names!B" &amp; CG3388 &amp; ":I" &amp; CG3388)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8">
      <formula1>INDIRECT("Names!B" &amp; CH3388 &amp; ":I" &amp; CH3388)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8">
      <formula1>INDIRECT("Names!B" &amp; CI3388 &amp; ":I" &amp; CI3388)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8">
      <formula1>INDIRECT("Names!B" &amp; CJ3388 &amp; ":I" &amp; CJ3388)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8">
      <formula1>INDIRECT("Names!B" &amp; CK3388 &amp; ":I" &amp; CK3388)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8">
      <formula1>INDIRECT("Names!B" &amp; CL3388 &amp; ":I" &amp; CL3388)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8">
      <formula1>INDIRECT("Names!B" &amp; CM3388 &amp; ":I" &amp; CM3388)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8">
      <formula1>INDIRECT("Names!B" &amp; CN3388 &amp; ":I" &amp; CN3388)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8">
      <formula1>INDIRECT("Names!B" &amp; CO3388 &amp; ":I" &amp; CO3388)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8">
      <formula1>INDIRECT("Names!B" &amp; CP3388 &amp; ":I" &amp; CP3388)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8">
      <formula1>INDIRECT("Names!B" &amp; CQ3388 &amp; ":I" &amp; CQ3388)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8">
      <formula1>INDIRECT("Names!B" &amp; CR3388 &amp; ":I" &amp; CR3388)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8">
      <formula1>INDIRECT("Names!B" &amp; CS3388 &amp; ":I" &amp; CS3388)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8">
      <formula1>INDIRECT("Names!B" &amp; CT3388 &amp; ":I" &amp; CT3388)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8">
      <formula1>INDIRECT("Names!B" &amp; CU3388 &amp; ":I" &amp; CU3388)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89">
      <formula1>INDIRECT("Names!B" &amp; BR3389 &amp; ":I" &amp; BR3389)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89">
      <formula1>INDIRECT("Names!B" &amp; BS3389 &amp; ":I" &amp; BS3389)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89">
      <formula1>INDIRECT("Names!B" &amp; BT3389 &amp; ":I" &amp; BT3389)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89">
      <formula1>INDIRECT("Names!B" &amp; BU3389 &amp; ":I" &amp; BU3389)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89">
      <formula1>INDIRECT("Names!B" &amp; BV3389 &amp; ":I" &amp; BV3389)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89">
      <formula1>INDIRECT("Names!B" &amp; BW3389 &amp; ":I" &amp; BW3389)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89">
      <formula1>INDIRECT("Names!B" &amp; BX3389 &amp; ":I" &amp; BX3389)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89">
      <formula1>INDIRECT("Names!B" &amp; BY3389 &amp; ":I" &amp; BY3389)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89">
      <formula1>INDIRECT("Names!B" &amp; BZ3389 &amp; ":I" &amp; BZ3389)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89">
      <formula1>INDIRECT("Names!B" &amp; CA3389 &amp; ":I" &amp; CA3389)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89">
      <formula1>INDIRECT("Names!B" &amp; CB3389 &amp; ":I" &amp; CB3389)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89">
      <formula1>INDIRECT("Names!B" &amp; CC3389 &amp; ":I" &amp; CC3389)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89">
      <formula1>INDIRECT("Names!B" &amp; CD3389 &amp; ":I" &amp; CD3389)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89">
      <formula1>INDIRECT("Names!B" &amp; CE3389 &amp; ":I" &amp; CE3389)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89">
      <formula1>INDIRECT("Names!B" &amp; CF3389 &amp; ":I" &amp; CF3389)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89">
      <formula1>INDIRECT("Names!B" &amp; CG3389 &amp; ":I" &amp; CG3389)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89">
      <formula1>INDIRECT("Names!B" &amp; CH3389 &amp; ":I" &amp; CH3389)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89">
      <formula1>INDIRECT("Names!B" &amp; CI3389 &amp; ":I" &amp; CI3389)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89">
      <formula1>INDIRECT("Names!B" &amp; CJ3389 &amp; ":I" &amp; CJ3389)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89">
      <formula1>INDIRECT("Names!B" &amp; CK3389 &amp; ":I" &amp; CK3389)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89">
      <formula1>INDIRECT("Names!B" &amp; CL3389 &amp; ":I" &amp; CL3389)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89">
      <formula1>INDIRECT("Names!B" &amp; CM3389 &amp; ":I" &amp; CM3389)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89">
      <formula1>INDIRECT("Names!B" &amp; CN3389 &amp; ":I" &amp; CN3389)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89">
      <formula1>INDIRECT("Names!B" &amp; CO3389 &amp; ":I" &amp; CO3389)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89">
      <formula1>INDIRECT("Names!B" &amp; CP3389 &amp; ":I" &amp; CP3389)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89">
      <formula1>INDIRECT("Names!B" &amp; CQ3389 &amp; ":I" &amp; CQ3389)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89">
      <formula1>INDIRECT("Names!B" &amp; CR3389 &amp; ":I" &amp; CR3389)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89">
      <formula1>INDIRECT("Names!B" &amp; CS3389 &amp; ":I" &amp; CS3389)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89">
      <formula1>INDIRECT("Names!B" &amp; CT3389 &amp; ":I" &amp; CT3389)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8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89">
      <formula1>INDIRECT("Names!B" &amp; CU3389 &amp; ":I" &amp; CU3389)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0">
      <formula1>INDIRECT("Names!B" &amp; BR3390 &amp; ":I" &amp; BR3390)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0">
      <formula1>INDIRECT("Names!B" &amp; BS3390 &amp; ":I" &amp; BS3390)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0">
      <formula1>INDIRECT("Names!B" &amp; BT3390 &amp; ":I" &amp; BT3390)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0">
      <formula1>INDIRECT("Names!B" &amp; BU3390 &amp; ":I" &amp; BU3390)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0">
      <formula1>INDIRECT("Names!B" &amp; BV3390 &amp; ":I" &amp; BV3390)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0">
      <formula1>INDIRECT("Names!B" &amp; BW3390 &amp; ":I" &amp; BW3390)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0">
      <formula1>INDIRECT("Names!B" &amp; BX3390 &amp; ":I" &amp; BX3390)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0">
      <formula1>INDIRECT("Names!B" &amp; BY3390 &amp; ":I" &amp; BY3390)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0">
      <formula1>INDIRECT("Names!B" &amp; BZ3390 &amp; ":I" &amp; BZ3390)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0">
      <formula1>INDIRECT("Names!B" &amp; CA3390 &amp; ":I" &amp; CA3390)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0">
      <formula1>INDIRECT("Names!B" &amp; CB3390 &amp; ":I" &amp; CB3390)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0">
      <formula1>INDIRECT("Names!B" &amp; CC3390 &amp; ":I" &amp; CC3390)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0">
      <formula1>INDIRECT("Names!B" &amp; CD3390 &amp; ":I" &amp; CD3390)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0">
      <formula1>INDIRECT("Names!B" &amp; CE3390 &amp; ":I" &amp; CE3390)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0">
      <formula1>INDIRECT("Names!B" &amp; CF3390 &amp; ":I" &amp; CF3390)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0">
      <formula1>INDIRECT("Names!B" &amp; CG3390 &amp; ":I" &amp; CG3390)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0">
      <formula1>INDIRECT("Names!B" &amp; CH3390 &amp; ":I" &amp; CH3390)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0">
      <formula1>INDIRECT("Names!B" &amp; CI3390 &amp; ":I" &amp; CI3390)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0">
      <formula1>INDIRECT("Names!B" &amp; CJ3390 &amp; ":I" &amp; CJ3390)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0">
      <formula1>INDIRECT("Names!B" &amp; CK3390 &amp; ":I" &amp; CK3390)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0">
      <formula1>INDIRECT("Names!B" &amp; CL3390 &amp; ":I" &amp; CL3390)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0">
      <formula1>INDIRECT("Names!B" &amp; CM3390 &amp; ":I" &amp; CM3390)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0">
      <formula1>INDIRECT("Names!B" &amp; CN3390 &amp; ":I" &amp; CN3390)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0">
      <formula1>INDIRECT("Names!B" &amp; CO3390 &amp; ":I" &amp; CO3390)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0">
      <formula1>INDIRECT("Names!B" &amp; CP3390 &amp; ":I" &amp; CP3390)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0">
      <formula1>INDIRECT("Names!B" &amp; CQ3390 &amp; ":I" &amp; CQ3390)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0">
      <formula1>INDIRECT("Names!B" &amp; CR3390 &amp; ":I" &amp; CR3390)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0">
      <formula1>INDIRECT("Names!B" &amp; CS3390 &amp; ":I" &amp; CS3390)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0">
      <formula1>INDIRECT("Names!B" &amp; CT3390 &amp; ":I" &amp; CT3390)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0">
      <formula1>INDIRECT("Names!B" &amp; CU3390 &amp; ":I" &amp; CU3390)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1">
      <formula1>INDIRECT("Names!B" &amp; BR3391 &amp; ":I" &amp; BR3391)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1">
      <formula1>INDIRECT("Names!B" &amp; BS3391 &amp; ":I" &amp; BS3391)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1">
      <formula1>INDIRECT("Names!B" &amp; BT3391 &amp; ":I" &amp; BT3391)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1">
      <formula1>INDIRECT("Names!B" &amp; BU3391 &amp; ":I" &amp; BU3391)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1">
      <formula1>INDIRECT("Names!B" &amp; BV3391 &amp; ":I" &amp; BV3391)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1">
      <formula1>INDIRECT("Names!B" &amp; BW3391 &amp; ":I" &amp; BW3391)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1">
      <formula1>INDIRECT("Names!B" &amp; BX3391 &amp; ":I" &amp; BX3391)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1">
      <formula1>INDIRECT("Names!B" &amp; BY3391 &amp; ":I" &amp; BY3391)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1">
      <formula1>INDIRECT("Names!B" &amp; BZ3391 &amp; ":I" &amp; BZ3391)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1">
      <formula1>INDIRECT("Names!B" &amp; CA3391 &amp; ":I" &amp; CA3391)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1">
      <formula1>INDIRECT("Names!B" &amp; CB3391 &amp; ":I" &amp; CB3391)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1">
      <formula1>INDIRECT("Names!B" &amp; CC3391 &amp; ":I" &amp; CC3391)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1">
      <formula1>INDIRECT("Names!B" &amp; CD3391 &amp; ":I" &amp; CD3391)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1">
      <formula1>INDIRECT("Names!B" &amp; CE3391 &amp; ":I" &amp; CE3391)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1">
      <formula1>INDIRECT("Names!B" &amp; CF3391 &amp; ":I" &amp; CF3391)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1">
      <formula1>INDIRECT("Names!B" &amp; CG3391 &amp; ":I" &amp; CG3391)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1">
      <formula1>INDIRECT("Names!B" &amp; CH3391 &amp; ":I" &amp; CH3391)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1">
      <formula1>INDIRECT("Names!B" &amp; CI3391 &amp; ":I" &amp; CI3391)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1">
      <formula1>INDIRECT("Names!B" &amp; CJ3391 &amp; ":I" &amp; CJ3391)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1">
      <formula1>INDIRECT("Names!B" &amp; CK3391 &amp; ":I" &amp; CK3391)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1">
      <formula1>INDIRECT("Names!B" &amp; CL3391 &amp; ":I" &amp; CL3391)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1">
      <formula1>INDIRECT("Names!B" &amp; CM3391 &amp; ":I" &amp; CM3391)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1">
      <formula1>INDIRECT("Names!B" &amp; CN3391 &amp; ":I" &amp; CN3391)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1">
      <formula1>INDIRECT("Names!B" &amp; CO3391 &amp; ":I" &amp; CO3391)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1">
      <formula1>INDIRECT("Names!B" &amp; CP3391 &amp; ":I" &amp; CP3391)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1">
      <formula1>INDIRECT("Names!B" &amp; CQ3391 &amp; ":I" &amp; CQ3391)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1">
      <formula1>INDIRECT("Names!B" &amp; CR3391 &amp; ":I" &amp; CR3391)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1">
      <formula1>INDIRECT("Names!B" &amp; CS3391 &amp; ":I" &amp; CS3391)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1">
      <formula1>INDIRECT("Names!B" &amp; CT3391 &amp; ":I" &amp; CT3391)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1">
      <formula1>INDIRECT("Names!B" &amp; CU3391 &amp; ":I" &amp; CU3391)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2">
      <formula1>INDIRECT("Names!B" &amp; BR3392 &amp; ":I" &amp; BR3392)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2">
      <formula1>INDIRECT("Names!B" &amp; BS3392 &amp; ":I" &amp; BS3392)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2">
      <formula1>INDIRECT("Names!B" &amp; BT3392 &amp; ":I" &amp; BT3392)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2">
      <formula1>INDIRECT("Names!B" &amp; BU3392 &amp; ":I" &amp; BU3392)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2">
      <formula1>INDIRECT("Names!B" &amp; BV3392 &amp; ":I" &amp; BV3392)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2">
      <formula1>INDIRECT("Names!B" &amp; BW3392 &amp; ":I" &amp; BW3392)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2">
      <formula1>INDIRECT("Names!B" &amp; BX3392 &amp; ":I" &amp; BX3392)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2">
      <formula1>INDIRECT("Names!B" &amp; BY3392 &amp; ":I" &amp; BY3392)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2">
      <formula1>INDIRECT("Names!B" &amp; BZ3392 &amp; ":I" &amp; BZ3392)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2">
      <formula1>INDIRECT("Names!B" &amp; CA3392 &amp; ":I" &amp; CA3392)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2">
      <formula1>INDIRECT("Names!B" &amp; CB3392 &amp; ":I" &amp; CB3392)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2">
      <formula1>INDIRECT("Names!B" &amp; CC3392 &amp; ":I" &amp; CC3392)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2">
      <formula1>INDIRECT("Names!B" &amp; CD3392 &amp; ":I" &amp; CD3392)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2">
      <formula1>INDIRECT("Names!B" &amp; CE3392 &amp; ":I" &amp; CE3392)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2">
      <formula1>INDIRECT("Names!B" &amp; CF3392 &amp; ":I" &amp; CF3392)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2">
      <formula1>INDIRECT("Names!B" &amp; CG3392 &amp; ":I" &amp; CG3392)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2">
      <formula1>INDIRECT("Names!B" &amp; CH3392 &amp; ":I" &amp; CH3392)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2">
      <formula1>INDIRECT("Names!B" &amp; CI3392 &amp; ":I" &amp; CI3392)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2">
      <formula1>INDIRECT("Names!B" &amp; CJ3392 &amp; ":I" &amp; CJ3392)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2">
      <formula1>INDIRECT("Names!B" &amp; CK3392 &amp; ":I" &amp; CK3392)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2">
      <formula1>INDIRECT("Names!B" &amp; CL3392 &amp; ":I" &amp; CL3392)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2">
      <formula1>INDIRECT("Names!B" &amp; CM3392 &amp; ":I" &amp; CM3392)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2">
      <formula1>INDIRECT("Names!B" &amp; CN3392 &amp; ":I" &amp; CN3392)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2">
      <formula1>INDIRECT("Names!B" &amp; CO3392 &amp; ":I" &amp; CO3392)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2">
      <formula1>INDIRECT("Names!B" &amp; CP3392 &amp; ":I" &amp; CP3392)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2">
      <formula1>INDIRECT("Names!B" &amp; CQ3392 &amp; ":I" &amp; CQ3392)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2">
      <formula1>INDIRECT("Names!B" &amp; CR3392 &amp; ":I" &amp; CR3392)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2">
      <formula1>INDIRECT("Names!B" &amp; CS3392 &amp; ":I" &amp; CS3392)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2">
      <formula1>INDIRECT("Names!B" &amp; CT3392 &amp; ":I" &amp; CT3392)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2">
      <formula1>INDIRECT("Names!B" &amp; CU3392 &amp; ":I" &amp; CU3392)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3">
      <formula1>INDIRECT("Names!B" &amp; BR3393 &amp; ":I" &amp; BR3393)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3">
      <formula1>INDIRECT("Names!B" &amp; BS3393 &amp; ":I" &amp; BS3393)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3">
      <formula1>INDIRECT("Names!B" &amp; BT3393 &amp; ":I" &amp; BT3393)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3">
      <formula1>INDIRECT("Names!B" &amp; BU3393 &amp; ":I" &amp; BU3393)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3">
      <formula1>INDIRECT("Names!B" &amp; BV3393 &amp; ":I" &amp; BV3393)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3">
      <formula1>INDIRECT("Names!B" &amp; BW3393 &amp; ":I" &amp; BW3393)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3">
      <formula1>INDIRECT("Names!B" &amp; BX3393 &amp; ":I" &amp; BX3393)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3">
      <formula1>INDIRECT("Names!B" &amp; BY3393 &amp; ":I" &amp; BY3393)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3">
      <formula1>INDIRECT("Names!B" &amp; BZ3393 &amp; ":I" &amp; BZ3393)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3">
      <formula1>INDIRECT("Names!B" &amp; CA3393 &amp; ":I" &amp; CA3393)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3">
      <formula1>INDIRECT("Names!B" &amp; CB3393 &amp; ":I" &amp; CB3393)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3">
      <formula1>INDIRECT("Names!B" &amp; CC3393 &amp; ":I" &amp; CC3393)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3">
      <formula1>INDIRECT("Names!B" &amp; CD3393 &amp; ":I" &amp; CD3393)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3">
      <formula1>INDIRECT("Names!B" &amp; CE3393 &amp; ":I" &amp; CE3393)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3">
      <formula1>INDIRECT("Names!B" &amp; CF3393 &amp; ":I" &amp; CF3393)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3">
      <formula1>INDIRECT("Names!B" &amp; CG3393 &amp; ":I" &amp; CG3393)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3">
      <formula1>INDIRECT("Names!B" &amp; CH3393 &amp; ":I" &amp; CH3393)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3">
      <formula1>INDIRECT("Names!B" &amp; CI3393 &amp; ":I" &amp; CI3393)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3">
      <formula1>INDIRECT("Names!B" &amp; CJ3393 &amp; ":I" &amp; CJ3393)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3">
      <formula1>INDIRECT("Names!B" &amp; CK3393 &amp; ":I" &amp; CK3393)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3">
      <formula1>INDIRECT("Names!B" &amp; CL3393 &amp; ":I" &amp; CL3393)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3">
      <formula1>INDIRECT("Names!B" &amp; CM3393 &amp; ":I" &amp; CM3393)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3">
      <formula1>INDIRECT("Names!B" &amp; CN3393 &amp; ":I" &amp; CN3393)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3">
      <formula1>INDIRECT("Names!B" &amp; CO3393 &amp; ":I" &amp; CO3393)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3">
      <formula1>INDIRECT("Names!B" &amp; CP3393 &amp; ":I" &amp; CP3393)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3">
      <formula1>INDIRECT("Names!B" &amp; CQ3393 &amp; ":I" &amp; CQ3393)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3">
      <formula1>INDIRECT("Names!B" &amp; CR3393 &amp; ":I" &amp; CR3393)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3">
      <formula1>INDIRECT("Names!B" &amp; CS3393 &amp; ":I" &amp; CS3393)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3">
      <formula1>INDIRECT("Names!B" &amp; CT3393 &amp; ":I" &amp; CT3393)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3">
      <formula1>INDIRECT("Names!B" &amp; CU3393 &amp; ":I" &amp; CU3393)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4">
      <formula1>INDIRECT("Names!B" &amp; BR3394 &amp; ":I" &amp; BR3394)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4">
      <formula1>INDIRECT("Names!B" &amp; BS3394 &amp; ":I" &amp; BS3394)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4">
      <formula1>INDIRECT("Names!B" &amp; BT3394 &amp; ":I" &amp; BT3394)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4">
      <formula1>INDIRECT("Names!B" &amp; BU3394 &amp; ":I" &amp; BU3394)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4">
      <formula1>INDIRECT("Names!B" &amp; BV3394 &amp; ":I" &amp; BV3394)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4">
      <formula1>INDIRECT("Names!B" &amp; BW3394 &amp; ":I" &amp; BW3394)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4">
      <formula1>INDIRECT("Names!B" &amp; BX3394 &amp; ":I" &amp; BX3394)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4">
      <formula1>INDIRECT("Names!B" &amp; BY3394 &amp; ":I" &amp; BY3394)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4">
      <formula1>INDIRECT("Names!B" &amp; BZ3394 &amp; ":I" &amp; BZ3394)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4">
      <formula1>INDIRECT("Names!B" &amp; CA3394 &amp; ":I" &amp; CA3394)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4">
      <formula1>INDIRECT("Names!B" &amp; CB3394 &amp; ":I" &amp; CB3394)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4">
      <formula1>INDIRECT("Names!B" &amp; CC3394 &amp; ":I" &amp; CC3394)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4">
      <formula1>INDIRECT("Names!B" &amp; CD3394 &amp; ":I" &amp; CD3394)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4">
      <formula1>INDIRECT("Names!B" &amp; CE3394 &amp; ":I" &amp; CE3394)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4">
      <formula1>INDIRECT("Names!B" &amp; CF3394 &amp; ":I" &amp; CF3394)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4">
      <formula1>INDIRECT("Names!B" &amp; CG3394 &amp; ":I" &amp; CG3394)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4">
      <formula1>INDIRECT("Names!B" &amp; CH3394 &amp; ":I" &amp; CH3394)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4">
      <formula1>INDIRECT("Names!B" &amp; CI3394 &amp; ":I" &amp; CI3394)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4">
      <formula1>INDIRECT("Names!B" &amp; CJ3394 &amp; ":I" &amp; CJ3394)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4">
      <formula1>INDIRECT("Names!B" &amp; CK3394 &amp; ":I" &amp; CK3394)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4">
      <formula1>INDIRECT("Names!B" &amp; CL3394 &amp; ":I" &amp; CL3394)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4">
      <formula1>INDIRECT("Names!B" &amp; CM3394 &amp; ":I" &amp; CM3394)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4">
      <formula1>INDIRECT("Names!B" &amp; CN3394 &amp; ":I" &amp; CN3394)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4">
      <formula1>INDIRECT("Names!B" &amp; CO3394 &amp; ":I" &amp; CO3394)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4">
      <formula1>INDIRECT("Names!B" &amp; CP3394 &amp; ":I" &amp; CP3394)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4">
      <formula1>INDIRECT("Names!B" &amp; CQ3394 &amp; ":I" &amp; CQ3394)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4">
      <formula1>INDIRECT("Names!B" &amp; CR3394 &amp; ":I" &amp; CR3394)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4">
      <formula1>INDIRECT("Names!B" &amp; CS3394 &amp; ":I" &amp; CS3394)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4">
      <formula1>INDIRECT("Names!B" &amp; CT3394 &amp; ":I" &amp; CT3394)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4">
      <formula1>INDIRECT("Names!B" &amp; CU3394 &amp; ":I" &amp; CU3394)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5">
      <formula1>INDIRECT("Names!B" &amp; BR3395 &amp; ":I" &amp; BR3395)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5">
      <formula1>INDIRECT("Names!B" &amp; BS3395 &amp; ":I" &amp; BS3395)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5">
      <formula1>INDIRECT("Names!B" &amp; BT3395 &amp; ":I" &amp; BT3395)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5">
      <formula1>INDIRECT("Names!B" &amp; BU3395 &amp; ":I" &amp; BU3395)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5">
      <formula1>INDIRECT("Names!B" &amp; BV3395 &amp; ":I" &amp; BV3395)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5">
      <formula1>INDIRECT("Names!B" &amp; BW3395 &amp; ":I" &amp; BW3395)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5">
      <formula1>INDIRECT("Names!B" &amp; BX3395 &amp; ":I" &amp; BX3395)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5">
      <formula1>INDIRECT("Names!B" &amp; BY3395 &amp; ":I" &amp; BY3395)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5">
      <formula1>INDIRECT("Names!B" &amp; BZ3395 &amp; ":I" &amp; BZ3395)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5">
      <formula1>INDIRECT("Names!B" &amp; CA3395 &amp; ":I" &amp; CA3395)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5">
      <formula1>INDIRECT("Names!B" &amp; CB3395 &amp; ":I" &amp; CB3395)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5">
      <formula1>INDIRECT("Names!B" &amp; CC3395 &amp; ":I" &amp; CC3395)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5">
      <formula1>INDIRECT("Names!B" &amp; CD3395 &amp; ":I" &amp; CD3395)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5">
      <formula1>INDIRECT("Names!B" &amp; CE3395 &amp; ":I" &amp; CE3395)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5">
      <formula1>INDIRECT("Names!B" &amp; CF3395 &amp; ":I" &amp; CF3395)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5">
      <formula1>INDIRECT("Names!B" &amp; CG3395 &amp; ":I" &amp; CG3395)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5">
      <formula1>INDIRECT("Names!B" &amp; CH3395 &amp; ":I" &amp; CH3395)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5">
      <formula1>INDIRECT("Names!B" &amp; CI3395 &amp; ":I" &amp; CI3395)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5">
      <formula1>INDIRECT("Names!B" &amp; CJ3395 &amp; ":I" &amp; CJ3395)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5">
      <formula1>INDIRECT("Names!B" &amp; CK3395 &amp; ":I" &amp; CK3395)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5">
      <formula1>INDIRECT("Names!B" &amp; CL3395 &amp; ":I" &amp; CL3395)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5">
      <formula1>INDIRECT("Names!B" &amp; CM3395 &amp; ":I" &amp; CM3395)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5">
      <formula1>INDIRECT("Names!B" &amp; CN3395 &amp; ":I" &amp; CN3395)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5">
      <formula1>INDIRECT("Names!B" &amp; CO3395 &amp; ":I" &amp; CO3395)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5">
      <formula1>INDIRECT("Names!B" &amp; CP3395 &amp; ":I" &amp; CP3395)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5">
      <formula1>INDIRECT("Names!B" &amp; CQ3395 &amp; ":I" &amp; CQ3395)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5">
      <formula1>INDIRECT("Names!B" &amp; CR3395 &amp; ":I" &amp; CR3395)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5">
      <formula1>INDIRECT("Names!B" &amp; CS3395 &amp; ":I" &amp; CS3395)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5">
      <formula1>INDIRECT("Names!B" &amp; CT3395 &amp; ":I" &amp; CT3395)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5">
      <formula1>INDIRECT("Names!B" &amp; CU3395 &amp; ":I" &amp; CU3395)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6">
      <formula1>INDIRECT("Names!B" &amp; BR3396 &amp; ":I" &amp; BR3396)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6">
      <formula1>INDIRECT("Names!B" &amp; BS3396 &amp; ":I" &amp; BS3396)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6">
      <formula1>INDIRECT("Names!B" &amp; BT3396 &amp; ":I" &amp; BT3396)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6">
      <formula1>INDIRECT("Names!B" &amp; BU3396 &amp; ":I" &amp; BU3396)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6">
      <formula1>INDIRECT("Names!B" &amp; BV3396 &amp; ":I" &amp; BV3396)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6">
      <formula1>INDIRECT("Names!B" &amp; BW3396 &amp; ":I" &amp; BW3396)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6">
      <formula1>INDIRECT("Names!B" &amp; BX3396 &amp; ":I" &amp; BX3396)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6">
      <formula1>INDIRECT("Names!B" &amp; BY3396 &amp; ":I" &amp; BY3396)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6">
      <formula1>INDIRECT("Names!B" &amp; BZ3396 &amp; ":I" &amp; BZ3396)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6">
      <formula1>INDIRECT("Names!B" &amp; CA3396 &amp; ":I" &amp; CA3396)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6">
      <formula1>INDIRECT("Names!B" &amp; CB3396 &amp; ":I" &amp; CB3396)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6">
      <formula1>INDIRECT("Names!B" &amp; CC3396 &amp; ":I" &amp; CC3396)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6">
      <formula1>INDIRECT("Names!B" &amp; CD3396 &amp; ":I" &amp; CD3396)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6">
      <formula1>INDIRECT("Names!B" &amp; CE3396 &amp; ":I" &amp; CE3396)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6">
      <formula1>INDIRECT("Names!B" &amp; CF3396 &amp; ":I" &amp; CF3396)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6">
      <formula1>INDIRECT("Names!B" &amp; CG3396 &amp; ":I" &amp; CG3396)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6">
      <formula1>INDIRECT("Names!B" &amp; CH3396 &amp; ":I" &amp; CH3396)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6">
      <formula1>INDIRECT("Names!B" &amp; CI3396 &amp; ":I" &amp; CI3396)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6">
      <formula1>INDIRECT("Names!B" &amp; CJ3396 &amp; ":I" &amp; CJ3396)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6">
      <formula1>INDIRECT("Names!B" &amp; CK3396 &amp; ":I" &amp; CK3396)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6">
      <formula1>INDIRECT("Names!B" &amp; CL3396 &amp; ":I" &amp; CL3396)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6">
      <formula1>INDIRECT("Names!B" &amp; CM3396 &amp; ":I" &amp; CM3396)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6">
      <formula1>INDIRECT("Names!B" &amp; CN3396 &amp; ":I" &amp; CN3396)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6">
      <formula1>INDIRECT("Names!B" &amp; CO3396 &amp; ":I" &amp; CO3396)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6">
      <formula1>INDIRECT("Names!B" &amp; CP3396 &amp; ":I" &amp; CP3396)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6">
      <formula1>INDIRECT("Names!B" &amp; CQ3396 &amp; ":I" &amp; CQ3396)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6">
      <formula1>INDIRECT("Names!B" &amp; CR3396 &amp; ":I" &amp; CR3396)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6">
      <formula1>INDIRECT("Names!B" &amp; CS3396 &amp; ":I" &amp; CS3396)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6">
      <formula1>INDIRECT("Names!B" &amp; CT3396 &amp; ":I" &amp; CT3396)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6">
      <formula1>INDIRECT("Names!B" &amp; CU3396 &amp; ":I" &amp; CU3396)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7">
      <formula1>INDIRECT("Names!B" &amp; BR3397 &amp; ":I" &amp; BR3397)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7">
      <formula1>INDIRECT("Names!B" &amp; BS3397 &amp; ":I" &amp; BS3397)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7">
      <formula1>INDIRECT("Names!B" &amp; BT3397 &amp; ":I" &amp; BT3397)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7">
      <formula1>INDIRECT("Names!B" &amp; BU3397 &amp; ":I" &amp; BU3397)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7">
      <formula1>INDIRECT("Names!B" &amp; BV3397 &amp; ":I" &amp; BV3397)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7">
      <formula1>INDIRECT("Names!B" &amp; BW3397 &amp; ":I" &amp; BW3397)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7">
      <formula1>INDIRECT("Names!B" &amp; BX3397 &amp; ":I" &amp; BX3397)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7">
      <formula1>INDIRECT("Names!B" &amp; BY3397 &amp; ":I" &amp; BY3397)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7">
      <formula1>INDIRECT("Names!B" &amp; BZ3397 &amp; ":I" &amp; BZ3397)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7">
      <formula1>INDIRECT("Names!B" &amp; CA3397 &amp; ":I" &amp; CA3397)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7">
      <formula1>INDIRECT("Names!B" &amp; CB3397 &amp; ":I" &amp; CB3397)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7">
      <formula1>INDIRECT("Names!B" &amp; CC3397 &amp; ":I" &amp; CC3397)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7">
      <formula1>INDIRECT("Names!B" &amp; CD3397 &amp; ":I" &amp; CD3397)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7">
      <formula1>INDIRECT("Names!B" &amp; CE3397 &amp; ":I" &amp; CE3397)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7">
      <formula1>INDIRECT("Names!B" &amp; CF3397 &amp; ":I" &amp; CF3397)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7">
      <formula1>INDIRECT("Names!B" &amp; CG3397 &amp; ":I" &amp; CG3397)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7">
      <formula1>INDIRECT("Names!B" &amp; CH3397 &amp; ":I" &amp; CH3397)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7">
      <formula1>INDIRECT("Names!B" &amp; CI3397 &amp; ":I" &amp; CI3397)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7">
      <formula1>INDIRECT("Names!B" &amp; CJ3397 &amp; ":I" &amp; CJ3397)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7">
      <formula1>INDIRECT("Names!B" &amp; CK3397 &amp; ":I" &amp; CK3397)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7">
      <formula1>INDIRECT("Names!B" &amp; CL3397 &amp; ":I" &amp; CL3397)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7">
      <formula1>INDIRECT("Names!B" &amp; CM3397 &amp; ":I" &amp; CM3397)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7">
      <formula1>INDIRECT("Names!B" &amp; CN3397 &amp; ":I" &amp; CN3397)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7">
      <formula1>INDIRECT("Names!B" &amp; CO3397 &amp; ":I" &amp; CO3397)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7">
      <formula1>INDIRECT("Names!B" &amp; CP3397 &amp; ":I" &amp; CP3397)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7">
      <formula1>INDIRECT("Names!B" &amp; CQ3397 &amp; ":I" &amp; CQ3397)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7">
      <formula1>INDIRECT("Names!B" &amp; CR3397 &amp; ":I" &amp; CR3397)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7">
      <formula1>INDIRECT("Names!B" &amp; CS3397 &amp; ":I" &amp; CS3397)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7">
      <formula1>INDIRECT("Names!B" &amp; CT3397 &amp; ":I" &amp; CT3397)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7">
      <formula1>INDIRECT("Names!B" &amp; CU3397 &amp; ":I" &amp; CU3397)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8">
      <formula1>INDIRECT("Names!B" &amp; BR3398 &amp; ":I" &amp; BR3398)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8">
      <formula1>INDIRECT("Names!B" &amp; BS3398 &amp; ":I" &amp; BS3398)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8">
      <formula1>INDIRECT("Names!B" &amp; BT3398 &amp; ":I" &amp; BT3398)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8">
      <formula1>INDIRECT("Names!B" &amp; BU3398 &amp; ":I" &amp; BU3398)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8">
      <formula1>INDIRECT("Names!B" &amp; BV3398 &amp; ":I" &amp; BV3398)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8">
      <formula1>INDIRECT("Names!B" &amp; BW3398 &amp; ":I" &amp; BW3398)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8">
      <formula1>INDIRECT("Names!B" &amp; BX3398 &amp; ":I" &amp; BX3398)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8">
      <formula1>INDIRECT("Names!B" &amp; BY3398 &amp; ":I" &amp; BY3398)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8">
      <formula1>INDIRECT("Names!B" &amp; BZ3398 &amp; ":I" &amp; BZ3398)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8">
      <formula1>INDIRECT("Names!B" &amp; CA3398 &amp; ":I" &amp; CA3398)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8">
      <formula1>INDIRECT("Names!B" &amp; CB3398 &amp; ":I" &amp; CB3398)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8">
      <formula1>INDIRECT("Names!B" &amp; CC3398 &amp; ":I" &amp; CC3398)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8">
      <formula1>INDIRECT("Names!B" &amp; CD3398 &amp; ":I" &amp; CD3398)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8">
      <formula1>INDIRECT("Names!B" &amp; CE3398 &amp; ":I" &amp; CE3398)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8">
      <formula1>INDIRECT("Names!B" &amp; CF3398 &amp; ":I" &amp; CF3398)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8">
      <formula1>INDIRECT("Names!B" &amp; CG3398 &amp; ":I" &amp; CG3398)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8">
      <formula1>INDIRECT("Names!B" &amp; CH3398 &amp; ":I" &amp; CH3398)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8">
      <formula1>INDIRECT("Names!B" &amp; CI3398 &amp; ":I" &amp; CI3398)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8">
      <formula1>INDIRECT("Names!B" &amp; CJ3398 &amp; ":I" &amp; CJ3398)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8">
      <formula1>INDIRECT("Names!B" &amp; CK3398 &amp; ":I" &amp; CK3398)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8">
      <formula1>INDIRECT("Names!B" &amp; CL3398 &amp; ":I" &amp; CL3398)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8">
      <formula1>INDIRECT("Names!B" &amp; CM3398 &amp; ":I" &amp; CM3398)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8">
      <formula1>INDIRECT("Names!B" &amp; CN3398 &amp; ":I" &amp; CN3398)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8">
      <formula1>INDIRECT("Names!B" &amp; CO3398 &amp; ":I" &amp; CO3398)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8">
      <formula1>INDIRECT("Names!B" &amp; CP3398 &amp; ":I" &amp; CP3398)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8">
      <formula1>INDIRECT("Names!B" &amp; CQ3398 &amp; ":I" &amp; CQ3398)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8">
      <formula1>INDIRECT("Names!B" &amp; CR3398 &amp; ":I" &amp; CR3398)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8">
      <formula1>INDIRECT("Names!B" &amp; CS3398 &amp; ":I" &amp; CS3398)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8">
      <formula1>INDIRECT("Names!B" &amp; CT3398 &amp; ":I" &amp; CT3398)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8">
      <formula1>INDIRECT("Names!B" &amp; CU3398 &amp; ":I" &amp; CU3398)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399">
      <formula1>INDIRECT("Names!B" &amp; BR3399 &amp; ":I" &amp; BR3399)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399">
      <formula1>INDIRECT("Names!B" &amp; BS3399 &amp; ":I" &amp; BS3399)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399">
      <formula1>INDIRECT("Names!B" &amp; BT3399 &amp; ":I" &amp; BT3399)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399">
      <formula1>INDIRECT("Names!B" &amp; BU3399 &amp; ":I" &amp; BU3399)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399">
      <formula1>INDIRECT("Names!B" &amp; BV3399 &amp; ":I" &amp; BV3399)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399">
      <formula1>INDIRECT("Names!B" &amp; BW3399 &amp; ":I" &amp; BW3399)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399">
      <formula1>INDIRECT("Names!B" &amp; BX3399 &amp; ":I" &amp; BX3399)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399">
      <formula1>INDIRECT("Names!B" &amp; BY3399 &amp; ":I" &amp; BY3399)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399">
      <formula1>INDIRECT("Names!B" &amp; BZ3399 &amp; ":I" &amp; BZ3399)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399">
      <formula1>INDIRECT("Names!B" &amp; CA3399 &amp; ":I" &amp; CA3399)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399">
      <formula1>INDIRECT("Names!B" &amp; CB3399 &amp; ":I" &amp; CB3399)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399">
      <formula1>INDIRECT("Names!B" &amp; CC3399 &amp; ":I" &amp; CC3399)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399">
      <formula1>INDIRECT("Names!B" &amp; CD3399 &amp; ":I" &amp; CD3399)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399">
      <formula1>INDIRECT("Names!B" &amp; CE3399 &amp; ":I" &amp; CE3399)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399">
      <formula1>INDIRECT("Names!B" &amp; CF3399 &amp; ":I" &amp; CF3399)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399">
      <formula1>INDIRECT("Names!B" &amp; CG3399 &amp; ":I" &amp; CG3399)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399">
      <formula1>INDIRECT("Names!B" &amp; CH3399 &amp; ":I" &amp; CH3399)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399">
      <formula1>INDIRECT("Names!B" &amp; CI3399 &amp; ":I" &amp; CI3399)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399">
      <formula1>INDIRECT("Names!B" &amp; CJ3399 &amp; ":I" &amp; CJ3399)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399">
      <formula1>INDIRECT("Names!B" &amp; CK3399 &amp; ":I" &amp; CK3399)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399">
      <formula1>INDIRECT("Names!B" &amp; CL3399 &amp; ":I" &amp; CL3399)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399">
      <formula1>INDIRECT("Names!B" &amp; CM3399 &amp; ":I" &amp; CM3399)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399">
      <formula1>INDIRECT("Names!B" &amp; CN3399 &amp; ":I" &amp; CN3399)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399">
      <formula1>INDIRECT("Names!B" &amp; CO3399 &amp; ":I" &amp; CO3399)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399">
      <formula1>INDIRECT("Names!B" &amp; CP3399 &amp; ":I" &amp; CP3399)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399">
      <formula1>INDIRECT("Names!B" &amp; CQ3399 &amp; ":I" &amp; CQ3399)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399">
      <formula1>INDIRECT("Names!B" &amp; CR3399 &amp; ":I" &amp; CR3399)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399">
      <formula1>INDIRECT("Names!B" &amp; CS3399 &amp; ":I" &amp; CS3399)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399">
      <formula1>INDIRECT("Names!B" &amp; CT3399 &amp; ":I" &amp; CT3399)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39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399">
      <formula1>INDIRECT("Names!B" &amp; CU3399 &amp; ":I" &amp; CU3399)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0">
      <formula1>INDIRECT("Names!B" &amp; BR3400 &amp; ":I" &amp; BR3400)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0">
      <formula1>INDIRECT("Names!B" &amp; BS3400 &amp; ":I" &amp; BS3400)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0">
      <formula1>INDIRECT("Names!B" &amp; BT3400 &amp; ":I" &amp; BT3400)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0">
      <formula1>INDIRECT("Names!B" &amp; BU3400 &amp; ":I" &amp; BU3400)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0">
      <formula1>INDIRECT("Names!B" &amp; BV3400 &amp; ":I" &amp; BV3400)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0">
      <formula1>INDIRECT("Names!B" &amp; BW3400 &amp; ":I" &amp; BW3400)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0">
      <formula1>INDIRECT("Names!B" &amp; BX3400 &amp; ":I" &amp; BX3400)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0">
      <formula1>INDIRECT("Names!B" &amp; BY3400 &amp; ":I" &amp; BY3400)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0">
      <formula1>INDIRECT("Names!B" &amp; BZ3400 &amp; ":I" &amp; BZ3400)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0">
      <formula1>INDIRECT("Names!B" &amp; CA3400 &amp; ":I" &amp; CA3400)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0">
      <formula1>INDIRECT("Names!B" &amp; CB3400 &amp; ":I" &amp; CB3400)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0">
      <formula1>INDIRECT("Names!B" &amp; CC3400 &amp; ":I" &amp; CC3400)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0">
      <formula1>INDIRECT("Names!B" &amp; CD3400 &amp; ":I" &amp; CD3400)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0">
      <formula1>INDIRECT("Names!B" &amp; CE3400 &amp; ":I" &amp; CE3400)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0">
      <formula1>INDIRECT("Names!B" &amp; CF3400 &amp; ":I" &amp; CF3400)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0">
      <formula1>INDIRECT("Names!B" &amp; CG3400 &amp; ":I" &amp; CG3400)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0">
      <formula1>INDIRECT("Names!B" &amp; CH3400 &amp; ":I" &amp; CH3400)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0">
      <formula1>INDIRECT("Names!B" &amp; CI3400 &amp; ":I" &amp; CI3400)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0">
      <formula1>INDIRECT("Names!B" &amp; CJ3400 &amp; ":I" &amp; CJ3400)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0">
      <formula1>INDIRECT("Names!B" &amp; CK3400 &amp; ":I" &amp; CK3400)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0">
      <formula1>INDIRECT("Names!B" &amp; CL3400 &amp; ":I" &amp; CL3400)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0">
      <formula1>INDIRECT("Names!B" &amp; CM3400 &amp; ":I" &amp; CM3400)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0">
      <formula1>INDIRECT("Names!B" &amp; CN3400 &amp; ":I" &amp; CN3400)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0">
      <formula1>INDIRECT("Names!B" &amp; CO3400 &amp; ":I" &amp; CO3400)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0">
      <formula1>INDIRECT("Names!B" &amp; CP3400 &amp; ":I" &amp; CP3400)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0">
      <formula1>INDIRECT("Names!B" &amp; CQ3400 &amp; ":I" &amp; CQ3400)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0">
      <formula1>INDIRECT("Names!B" &amp; CR3400 &amp; ":I" &amp; CR3400)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0">
      <formula1>INDIRECT("Names!B" &amp; CS3400 &amp; ":I" &amp; CS3400)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0">
      <formula1>INDIRECT("Names!B" &amp; CT3400 &amp; ":I" &amp; CT3400)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0">
      <formula1>INDIRECT("Names!B" &amp; CU3400 &amp; ":I" &amp; CU3400)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1">
      <formula1>INDIRECT("Names!B" &amp; BR3401 &amp; ":I" &amp; BR3401)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1">
      <formula1>INDIRECT("Names!B" &amp; BS3401 &amp; ":I" &amp; BS3401)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1">
      <formula1>INDIRECT("Names!B" &amp; BT3401 &amp; ":I" &amp; BT3401)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1">
      <formula1>INDIRECT("Names!B" &amp; BU3401 &amp; ":I" &amp; BU3401)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1">
      <formula1>INDIRECT("Names!B" &amp; BV3401 &amp; ":I" &amp; BV3401)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1">
      <formula1>INDIRECT("Names!B" &amp; BW3401 &amp; ":I" &amp; BW3401)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1">
      <formula1>INDIRECT("Names!B" &amp; BX3401 &amp; ":I" &amp; BX3401)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1">
      <formula1>INDIRECT("Names!B" &amp; BY3401 &amp; ":I" &amp; BY3401)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1">
      <formula1>INDIRECT("Names!B" &amp; BZ3401 &amp; ":I" &amp; BZ3401)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1">
      <formula1>INDIRECT("Names!B" &amp; CA3401 &amp; ":I" &amp; CA3401)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1">
      <formula1>INDIRECT("Names!B" &amp; CB3401 &amp; ":I" &amp; CB3401)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1">
      <formula1>INDIRECT("Names!B" &amp; CC3401 &amp; ":I" &amp; CC3401)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1">
      <formula1>INDIRECT("Names!B" &amp; CD3401 &amp; ":I" &amp; CD3401)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1">
      <formula1>INDIRECT("Names!B" &amp; CE3401 &amp; ":I" &amp; CE3401)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1">
      <formula1>INDIRECT("Names!B" &amp; CF3401 &amp; ":I" &amp; CF3401)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1">
      <formula1>INDIRECT("Names!B" &amp; CG3401 &amp; ":I" &amp; CG3401)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1">
      <formula1>INDIRECT("Names!B" &amp; CH3401 &amp; ":I" &amp; CH3401)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1">
      <formula1>INDIRECT("Names!B" &amp; CI3401 &amp; ":I" &amp; CI3401)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1">
      <formula1>INDIRECT("Names!B" &amp; CJ3401 &amp; ":I" &amp; CJ3401)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1">
      <formula1>INDIRECT("Names!B" &amp; CK3401 &amp; ":I" &amp; CK3401)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1">
      <formula1>INDIRECT("Names!B" &amp; CL3401 &amp; ":I" &amp; CL3401)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1">
      <formula1>INDIRECT("Names!B" &amp; CM3401 &amp; ":I" &amp; CM3401)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1">
      <formula1>INDIRECT("Names!B" &amp; CN3401 &amp; ":I" &amp; CN3401)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1">
      <formula1>INDIRECT("Names!B" &amp; CO3401 &amp; ":I" &amp; CO3401)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1">
      <formula1>INDIRECT("Names!B" &amp; CP3401 &amp; ":I" &amp; CP3401)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1">
      <formula1>INDIRECT("Names!B" &amp; CQ3401 &amp; ":I" &amp; CQ3401)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1">
      <formula1>INDIRECT("Names!B" &amp; CR3401 &amp; ":I" &amp; CR3401)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1">
      <formula1>INDIRECT("Names!B" &amp; CS3401 &amp; ":I" &amp; CS3401)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1">
      <formula1>INDIRECT("Names!B" &amp; CT3401 &amp; ":I" &amp; CT3401)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1">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1">
      <formula1>INDIRECT("Names!B" &amp; CU3401 &amp; ":I" &amp; CU3401)</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2">
      <formula1>INDIRECT("Names!B" &amp; BR3402 &amp; ":I" &amp; BR3402)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2">
      <formula1>INDIRECT("Names!B" &amp; BS3402 &amp; ":I" &amp; BS3402)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2">
      <formula1>INDIRECT("Names!B" &amp; BT3402 &amp; ":I" &amp; BT3402)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2">
      <formula1>INDIRECT("Names!B" &amp; BU3402 &amp; ":I" &amp; BU3402)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2">
      <formula1>INDIRECT("Names!B" &amp; BV3402 &amp; ":I" &amp; BV3402)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2">
      <formula1>INDIRECT("Names!B" &amp; BW3402 &amp; ":I" &amp; BW3402)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2">
      <formula1>INDIRECT("Names!B" &amp; BX3402 &amp; ":I" &amp; BX3402)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2">
      <formula1>INDIRECT("Names!B" &amp; BY3402 &amp; ":I" &amp; BY3402)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2">
      <formula1>INDIRECT("Names!B" &amp; BZ3402 &amp; ":I" &amp; BZ3402)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2">
      <formula1>INDIRECT("Names!B" &amp; CA3402 &amp; ":I" &amp; CA3402)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2">
      <formula1>INDIRECT("Names!B" &amp; CB3402 &amp; ":I" &amp; CB3402)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2">
      <formula1>INDIRECT("Names!B" &amp; CC3402 &amp; ":I" &amp; CC3402)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2">
      <formula1>INDIRECT("Names!B" &amp; CD3402 &amp; ":I" &amp; CD3402)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2">
      <formula1>INDIRECT("Names!B" &amp; CE3402 &amp; ":I" &amp; CE3402)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2">
      <formula1>INDIRECT("Names!B" &amp; CF3402 &amp; ":I" &amp; CF3402)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2">
      <formula1>INDIRECT("Names!B" &amp; CG3402 &amp; ":I" &amp; CG3402)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2">
      <formula1>INDIRECT("Names!B" &amp; CH3402 &amp; ":I" &amp; CH3402)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2">
      <formula1>INDIRECT("Names!B" &amp; CI3402 &amp; ":I" &amp; CI3402)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2">
      <formula1>INDIRECT("Names!B" &amp; CJ3402 &amp; ":I" &amp; CJ3402)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2">
      <formula1>INDIRECT("Names!B" &amp; CK3402 &amp; ":I" &amp; CK3402)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2">
      <formula1>INDIRECT("Names!B" &amp; CL3402 &amp; ":I" &amp; CL3402)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2">
      <formula1>INDIRECT("Names!B" &amp; CM3402 &amp; ":I" &amp; CM3402)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2">
      <formula1>INDIRECT("Names!B" &amp; CN3402 &amp; ":I" &amp; CN3402)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2">
      <formula1>INDIRECT("Names!B" &amp; CO3402 &amp; ":I" &amp; CO3402)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2">
      <formula1>INDIRECT("Names!B" &amp; CP3402 &amp; ":I" &amp; CP3402)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2">
      <formula1>INDIRECT("Names!B" &amp; CQ3402 &amp; ":I" &amp; CQ3402)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2">
      <formula1>INDIRECT("Names!B" &amp; CR3402 &amp; ":I" &amp; CR3402)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2">
      <formula1>INDIRECT("Names!B" &amp; CS3402 &amp; ":I" &amp; CS3402)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2">
      <formula1>INDIRECT("Names!B" &amp; CT3402 &amp; ":I" &amp; CT3402)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2">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2">
      <formula1>INDIRECT("Names!B" &amp; CU3402 &amp; ":I" &amp; CU3402)</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3">
      <formula1>INDIRECT("Names!B" &amp; BR3403 &amp; ":I" &amp; BR3403)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3">
      <formula1>INDIRECT("Names!B" &amp; BS3403 &amp; ":I" &amp; BS3403)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3">
      <formula1>INDIRECT("Names!B" &amp; BT3403 &amp; ":I" &amp; BT3403)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3">
      <formula1>INDIRECT("Names!B" &amp; BU3403 &amp; ":I" &amp; BU3403)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3">
      <formula1>INDIRECT("Names!B" &amp; BV3403 &amp; ":I" &amp; BV3403)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3">
      <formula1>INDIRECT("Names!B" &amp; BW3403 &amp; ":I" &amp; BW3403)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3">
      <formula1>INDIRECT("Names!B" &amp; BX3403 &amp; ":I" &amp; BX3403)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3">
      <formula1>INDIRECT("Names!B" &amp; BY3403 &amp; ":I" &amp; BY3403)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3">
      <formula1>INDIRECT("Names!B" &amp; BZ3403 &amp; ":I" &amp; BZ3403)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3">
      <formula1>INDIRECT("Names!B" &amp; CA3403 &amp; ":I" &amp; CA3403)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3">
      <formula1>INDIRECT("Names!B" &amp; CB3403 &amp; ":I" &amp; CB3403)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3">
      <formula1>INDIRECT("Names!B" &amp; CC3403 &amp; ":I" &amp; CC3403)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3">
      <formula1>INDIRECT("Names!B" &amp; CD3403 &amp; ":I" &amp; CD3403)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3">
      <formula1>INDIRECT("Names!B" &amp; CE3403 &amp; ":I" &amp; CE3403)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3">
      <formula1>INDIRECT("Names!B" &amp; CF3403 &amp; ":I" &amp; CF3403)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3">
      <formula1>INDIRECT("Names!B" &amp; CG3403 &amp; ":I" &amp; CG3403)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3">
      <formula1>INDIRECT("Names!B" &amp; CH3403 &amp; ":I" &amp; CH3403)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3">
      <formula1>INDIRECT("Names!B" &amp; CI3403 &amp; ":I" &amp; CI3403)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3">
      <formula1>INDIRECT("Names!B" &amp; CJ3403 &amp; ":I" &amp; CJ3403)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3">
      <formula1>INDIRECT("Names!B" &amp; CK3403 &amp; ":I" &amp; CK3403)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3">
      <formula1>INDIRECT("Names!B" &amp; CL3403 &amp; ":I" &amp; CL3403)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3">
      <formula1>INDIRECT("Names!B" &amp; CM3403 &amp; ":I" &amp; CM3403)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3">
      <formula1>INDIRECT("Names!B" &amp; CN3403 &amp; ":I" &amp; CN3403)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3">
      <formula1>INDIRECT("Names!B" &amp; CO3403 &amp; ":I" &amp; CO3403)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3">
      <formula1>INDIRECT("Names!B" &amp; CP3403 &amp; ":I" &amp; CP3403)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3">
      <formula1>INDIRECT("Names!B" &amp; CQ3403 &amp; ":I" &amp; CQ3403)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3">
      <formula1>INDIRECT("Names!B" &amp; CR3403 &amp; ":I" &amp; CR3403)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3">
      <formula1>INDIRECT("Names!B" &amp; CS3403 &amp; ":I" &amp; CS3403)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3">
      <formula1>INDIRECT("Names!B" &amp; CT3403 &amp; ":I" &amp; CT3403)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3">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3">
      <formula1>INDIRECT("Names!B" &amp; CU3403 &amp; ":I" &amp; CU3403)</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4">
      <formula1>INDIRECT("Names!B" &amp; BR3404 &amp; ":I" &amp; BR3404)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4">
      <formula1>INDIRECT("Names!B" &amp; BS3404 &amp; ":I" &amp; BS3404)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4">
      <formula1>INDIRECT("Names!B" &amp; BT3404 &amp; ":I" &amp; BT3404)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4">
      <formula1>INDIRECT("Names!B" &amp; BU3404 &amp; ":I" &amp; BU3404)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4">
      <formula1>INDIRECT("Names!B" &amp; BV3404 &amp; ":I" &amp; BV3404)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4">
      <formula1>INDIRECT("Names!B" &amp; BW3404 &amp; ":I" &amp; BW3404)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4">
      <formula1>INDIRECT("Names!B" &amp; BX3404 &amp; ":I" &amp; BX3404)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4">
      <formula1>INDIRECT("Names!B" &amp; BY3404 &amp; ":I" &amp; BY3404)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4">
      <formula1>INDIRECT("Names!B" &amp; BZ3404 &amp; ":I" &amp; BZ3404)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4">
      <formula1>INDIRECT("Names!B" &amp; CA3404 &amp; ":I" &amp; CA3404)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4">
      <formula1>INDIRECT("Names!B" &amp; CB3404 &amp; ":I" &amp; CB3404)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4">
      <formula1>INDIRECT("Names!B" &amp; CC3404 &amp; ":I" &amp; CC3404)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4">
      <formula1>INDIRECT("Names!B" &amp; CD3404 &amp; ":I" &amp; CD3404)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4">
      <formula1>INDIRECT("Names!B" &amp; CE3404 &amp; ":I" &amp; CE3404)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4">
      <formula1>INDIRECT("Names!B" &amp; CF3404 &amp; ":I" &amp; CF3404)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4">
      <formula1>INDIRECT("Names!B" &amp; CG3404 &amp; ":I" &amp; CG3404)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4">
      <formula1>INDIRECT("Names!B" &amp; CH3404 &amp; ":I" &amp; CH3404)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4">
      <formula1>INDIRECT("Names!B" &amp; CI3404 &amp; ":I" &amp; CI3404)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4">
      <formula1>INDIRECT("Names!B" &amp; CJ3404 &amp; ":I" &amp; CJ3404)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4">
      <formula1>INDIRECT("Names!B" &amp; CK3404 &amp; ":I" &amp; CK3404)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4">
      <formula1>INDIRECT("Names!B" &amp; CL3404 &amp; ":I" &amp; CL3404)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4">
      <formula1>INDIRECT("Names!B" &amp; CM3404 &amp; ":I" &amp; CM3404)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4">
      <formula1>INDIRECT("Names!B" &amp; CN3404 &amp; ":I" &amp; CN3404)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4">
      <formula1>INDIRECT("Names!B" &amp; CO3404 &amp; ":I" &amp; CO3404)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4">
      <formula1>INDIRECT("Names!B" &amp; CP3404 &amp; ":I" &amp; CP3404)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4">
      <formula1>INDIRECT("Names!B" &amp; CQ3404 &amp; ":I" &amp; CQ3404)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4">
      <formula1>INDIRECT("Names!B" &amp; CR3404 &amp; ":I" &amp; CR3404)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4">
      <formula1>INDIRECT("Names!B" &amp; CS3404 &amp; ":I" &amp; CS3404)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4">
      <formula1>INDIRECT("Names!B" &amp; CT3404 &amp; ":I" &amp; CT3404)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4">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4">
      <formula1>INDIRECT("Names!B" &amp; CU3404 &amp; ":I" &amp; CU3404)</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5">
      <formula1>INDIRECT("Names!B" &amp; BR3405 &amp; ":I" &amp; BR3405)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5">
      <formula1>INDIRECT("Names!B" &amp; BS3405 &amp; ":I" &amp; BS3405)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5">
      <formula1>INDIRECT("Names!B" &amp; BT3405 &amp; ":I" &amp; BT3405)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5">
      <formula1>INDIRECT("Names!B" &amp; BU3405 &amp; ":I" &amp; BU3405)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5">
      <formula1>INDIRECT("Names!B" &amp; BV3405 &amp; ":I" &amp; BV3405)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5">
      <formula1>INDIRECT("Names!B" &amp; BW3405 &amp; ":I" &amp; BW3405)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5">
      <formula1>INDIRECT("Names!B" &amp; BX3405 &amp; ":I" &amp; BX3405)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5">
      <formula1>INDIRECT("Names!B" &amp; BY3405 &amp; ":I" &amp; BY3405)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5">
      <formula1>INDIRECT("Names!B" &amp; BZ3405 &amp; ":I" &amp; BZ3405)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5">
      <formula1>INDIRECT("Names!B" &amp; CA3405 &amp; ":I" &amp; CA3405)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5">
      <formula1>INDIRECT("Names!B" &amp; CB3405 &amp; ":I" &amp; CB3405)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5">
      <formula1>INDIRECT("Names!B" &amp; CC3405 &amp; ":I" &amp; CC3405)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5">
      <formula1>INDIRECT("Names!B" &amp; CD3405 &amp; ":I" &amp; CD3405)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5">
      <formula1>INDIRECT("Names!B" &amp; CE3405 &amp; ":I" &amp; CE3405)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5">
      <formula1>INDIRECT("Names!B" &amp; CF3405 &amp; ":I" &amp; CF3405)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5">
      <formula1>INDIRECT("Names!B" &amp; CG3405 &amp; ":I" &amp; CG3405)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5">
      <formula1>INDIRECT("Names!B" &amp; CH3405 &amp; ":I" &amp; CH3405)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5">
      <formula1>INDIRECT("Names!B" &amp; CI3405 &amp; ":I" &amp; CI3405)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5">
      <formula1>INDIRECT("Names!B" &amp; CJ3405 &amp; ":I" &amp; CJ3405)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5">
      <formula1>INDIRECT("Names!B" &amp; CK3405 &amp; ":I" &amp; CK3405)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5">
      <formula1>INDIRECT("Names!B" &amp; CL3405 &amp; ":I" &amp; CL3405)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5">
      <formula1>INDIRECT("Names!B" &amp; CM3405 &amp; ":I" &amp; CM3405)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5">
      <formula1>INDIRECT("Names!B" &amp; CN3405 &amp; ":I" &amp; CN3405)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5">
      <formula1>INDIRECT("Names!B" &amp; CO3405 &amp; ":I" &amp; CO3405)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5">
      <formula1>INDIRECT("Names!B" &amp; CP3405 &amp; ":I" &amp; CP3405)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5">
      <formula1>INDIRECT("Names!B" &amp; CQ3405 &amp; ":I" &amp; CQ3405)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5">
      <formula1>INDIRECT("Names!B" &amp; CR3405 &amp; ":I" &amp; CR3405)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5">
      <formula1>INDIRECT("Names!B" &amp; CS3405 &amp; ":I" &amp; CS3405)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5">
      <formula1>INDIRECT("Names!B" &amp; CT3405 &amp; ":I" &amp; CT3405)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5">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5">
      <formula1>INDIRECT("Names!B" &amp; CU3405 &amp; ":I" &amp; CU3405)</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6">
      <formula1>INDIRECT("Names!B" &amp; BR3406 &amp; ":I" &amp; BR3406)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6">
      <formula1>INDIRECT("Names!B" &amp; BS3406 &amp; ":I" &amp; BS3406)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6">
      <formula1>INDIRECT("Names!B" &amp; BT3406 &amp; ":I" &amp; BT3406)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6">
      <formula1>INDIRECT("Names!B" &amp; BU3406 &amp; ":I" &amp; BU3406)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6">
      <formula1>INDIRECT("Names!B" &amp; BV3406 &amp; ":I" &amp; BV3406)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6">
      <formula1>INDIRECT("Names!B" &amp; BW3406 &amp; ":I" &amp; BW3406)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6">
      <formula1>INDIRECT("Names!B" &amp; BX3406 &amp; ":I" &amp; BX3406)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6">
      <formula1>INDIRECT("Names!B" &amp; BY3406 &amp; ":I" &amp; BY3406)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6">
      <formula1>INDIRECT("Names!B" &amp; BZ3406 &amp; ":I" &amp; BZ3406)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6">
      <formula1>INDIRECT("Names!B" &amp; CA3406 &amp; ":I" &amp; CA3406)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6">
      <formula1>INDIRECT("Names!B" &amp; CB3406 &amp; ":I" &amp; CB3406)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6">
      <formula1>INDIRECT("Names!B" &amp; CC3406 &amp; ":I" &amp; CC3406)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6">
      <formula1>INDIRECT("Names!B" &amp; CD3406 &amp; ":I" &amp; CD3406)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6">
      <formula1>INDIRECT("Names!B" &amp; CE3406 &amp; ":I" &amp; CE3406)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6">
      <formula1>INDIRECT("Names!B" &amp; CF3406 &amp; ":I" &amp; CF3406)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6">
      <formula1>INDIRECT("Names!B" &amp; CG3406 &amp; ":I" &amp; CG3406)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6">
      <formula1>INDIRECT("Names!B" &amp; CH3406 &amp; ":I" &amp; CH3406)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6">
      <formula1>INDIRECT("Names!B" &amp; CI3406 &amp; ":I" &amp; CI3406)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6">
      <formula1>INDIRECT("Names!B" &amp; CJ3406 &amp; ":I" &amp; CJ3406)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6">
      <formula1>INDIRECT("Names!B" &amp; CK3406 &amp; ":I" &amp; CK3406)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6">
      <formula1>INDIRECT("Names!B" &amp; CL3406 &amp; ":I" &amp; CL3406)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6">
      <formula1>INDIRECT("Names!B" &amp; CM3406 &amp; ":I" &amp; CM3406)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6">
      <formula1>INDIRECT("Names!B" &amp; CN3406 &amp; ":I" &amp; CN3406)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6">
      <formula1>INDIRECT("Names!B" &amp; CO3406 &amp; ":I" &amp; CO3406)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6">
      <formula1>INDIRECT("Names!B" &amp; CP3406 &amp; ":I" &amp; CP3406)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6">
      <formula1>INDIRECT("Names!B" &amp; CQ3406 &amp; ":I" &amp; CQ3406)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6">
      <formula1>INDIRECT("Names!B" &amp; CR3406 &amp; ":I" &amp; CR3406)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6">
      <formula1>INDIRECT("Names!B" &amp; CS3406 &amp; ":I" &amp; CS3406)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6">
      <formula1>INDIRECT("Names!B" &amp; CT3406 &amp; ":I" &amp; CT3406)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6">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6">
      <formula1>INDIRECT("Names!B" &amp; CU3406 &amp; ":I" &amp; CU3406)</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7">
      <formula1>INDIRECT("Names!B" &amp; BR3407 &amp; ":I" &amp; BR3407)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7">
      <formula1>INDIRECT("Names!B" &amp; BS3407 &amp; ":I" &amp; BS3407)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7">
      <formula1>INDIRECT("Names!B" &amp; BT3407 &amp; ":I" &amp; BT3407)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7">
      <formula1>INDIRECT("Names!B" &amp; BU3407 &amp; ":I" &amp; BU3407)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7">
      <formula1>INDIRECT("Names!B" &amp; BV3407 &amp; ":I" &amp; BV3407)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7">
      <formula1>INDIRECT("Names!B" &amp; BW3407 &amp; ":I" &amp; BW3407)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7">
      <formula1>INDIRECT("Names!B" &amp; BX3407 &amp; ":I" &amp; BX3407)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7">
      <formula1>INDIRECT("Names!B" &amp; BY3407 &amp; ":I" &amp; BY3407)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7">
      <formula1>INDIRECT("Names!B" &amp; BZ3407 &amp; ":I" &amp; BZ3407)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7">
      <formula1>INDIRECT("Names!B" &amp; CA3407 &amp; ":I" &amp; CA3407)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7">
      <formula1>INDIRECT("Names!B" &amp; CB3407 &amp; ":I" &amp; CB3407)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7">
      <formula1>INDIRECT("Names!B" &amp; CC3407 &amp; ":I" &amp; CC3407)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7">
      <formula1>INDIRECT("Names!B" &amp; CD3407 &amp; ":I" &amp; CD3407)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7">
      <formula1>INDIRECT("Names!B" &amp; CE3407 &amp; ":I" &amp; CE3407)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7">
      <formula1>INDIRECT("Names!B" &amp; CF3407 &amp; ":I" &amp; CF3407)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7">
      <formula1>INDIRECT("Names!B" &amp; CG3407 &amp; ":I" &amp; CG3407)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7">
      <formula1>INDIRECT("Names!B" &amp; CH3407 &amp; ":I" &amp; CH3407)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7">
      <formula1>INDIRECT("Names!B" &amp; CI3407 &amp; ":I" &amp; CI3407)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7">
      <formula1>INDIRECT("Names!B" &amp; CJ3407 &amp; ":I" &amp; CJ3407)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7">
      <formula1>INDIRECT("Names!B" &amp; CK3407 &amp; ":I" &amp; CK3407)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7">
      <formula1>INDIRECT("Names!B" &amp; CL3407 &amp; ":I" &amp; CL3407)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7">
      <formula1>INDIRECT("Names!B" &amp; CM3407 &amp; ":I" &amp; CM3407)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7">
      <formula1>INDIRECT("Names!B" &amp; CN3407 &amp; ":I" &amp; CN3407)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7">
      <formula1>INDIRECT("Names!B" &amp; CO3407 &amp; ":I" &amp; CO3407)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7">
      <formula1>INDIRECT("Names!B" &amp; CP3407 &amp; ":I" &amp; CP3407)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7">
      <formula1>INDIRECT("Names!B" &amp; CQ3407 &amp; ":I" &amp; CQ3407)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7">
      <formula1>INDIRECT("Names!B" &amp; CR3407 &amp; ":I" &amp; CR3407)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7">
      <formula1>INDIRECT("Names!B" &amp; CS3407 &amp; ":I" &amp; CS3407)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7">
      <formula1>INDIRECT("Names!B" &amp; CT3407 &amp; ":I" &amp; CT3407)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7">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7">
      <formula1>INDIRECT("Names!B" &amp; CU3407 &amp; ":I" &amp; CU3407)</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8">
      <formula1>INDIRECT("Names!B" &amp; BR3408 &amp; ":I" &amp; BR3408)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8">
      <formula1>INDIRECT("Names!B" &amp; BS3408 &amp; ":I" &amp; BS3408)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8">
      <formula1>INDIRECT("Names!B" &amp; BT3408 &amp; ":I" &amp; BT3408)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8">
      <formula1>INDIRECT("Names!B" &amp; BU3408 &amp; ":I" &amp; BU3408)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8">
      <formula1>INDIRECT("Names!B" &amp; BV3408 &amp; ":I" &amp; BV3408)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8">
      <formula1>INDIRECT("Names!B" &amp; BW3408 &amp; ":I" &amp; BW3408)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8">
      <formula1>INDIRECT("Names!B" &amp; BX3408 &amp; ":I" &amp; BX3408)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8">
      <formula1>INDIRECT("Names!B" &amp; BY3408 &amp; ":I" &amp; BY3408)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8">
      <formula1>INDIRECT("Names!B" &amp; BZ3408 &amp; ":I" &amp; BZ3408)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8">
      <formula1>INDIRECT("Names!B" &amp; CA3408 &amp; ":I" &amp; CA3408)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8">
      <formula1>INDIRECT("Names!B" &amp; CB3408 &amp; ":I" &amp; CB3408)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8">
      <formula1>INDIRECT("Names!B" &amp; CC3408 &amp; ":I" &amp; CC3408)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8">
      <formula1>INDIRECT("Names!B" &amp; CD3408 &amp; ":I" &amp; CD3408)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8">
      <formula1>INDIRECT("Names!B" &amp; CE3408 &amp; ":I" &amp; CE3408)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8">
      <formula1>INDIRECT("Names!B" &amp; CF3408 &amp; ":I" &amp; CF3408)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8">
      <formula1>INDIRECT("Names!B" &amp; CG3408 &amp; ":I" &amp; CG3408)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8">
      <formula1>INDIRECT("Names!B" &amp; CH3408 &amp; ":I" &amp; CH3408)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8">
      <formula1>INDIRECT("Names!B" &amp; CI3408 &amp; ":I" &amp; CI3408)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8">
      <formula1>INDIRECT("Names!B" &amp; CJ3408 &amp; ":I" &amp; CJ3408)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8">
      <formula1>INDIRECT("Names!B" &amp; CK3408 &amp; ":I" &amp; CK3408)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8">
      <formula1>INDIRECT("Names!B" &amp; CL3408 &amp; ":I" &amp; CL3408)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8">
      <formula1>INDIRECT("Names!B" &amp; CM3408 &amp; ":I" &amp; CM3408)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8">
      <formula1>INDIRECT("Names!B" &amp; CN3408 &amp; ":I" &amp; CN3408)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8">
      <formula1>INDIRECT("Names!B" &amp; CO3408 &amp; ":I" &amp; CO3408)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8">
      <formula1>INDIRECT("Names!B" &amp; CP3408 &amp; ":I" &amp; CP3408)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8">
      <formula1>INDIRECT("Names!B" &amp; CQ3408 &amp; ":I" &amp; CQ3408)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8">
      <formula1>INDIRECT("Names!B" &amp; CR3408 &amp; ":I" &amp; CR3408)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8">
      <formula1>INDIRECT("Names!B" &amp; CS3408 &amp; ":I" &amp; CS3408)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8">
      <formula1>INDIRECT("Names!B" &amp; CT3408 &amp; ":I" &amp; CT3408)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8">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8">
      <formula1>INDIRECT("Names!B" &amp; CU3408 &amp; ":I" &amp; CU3408)</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09">
      <formula1>INDIRECT("Names!B" &amp; BR3409 &amp; ":I" &amp; BR3409)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09">
      <formula1>INDIRECT("Names!B" &amp; BS3409 &amp; ":I" &amp; BS3409)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09">
      <formula1>INDIRECT("Names!B" &amp; BT3409 &amp; ":I" &amp; BT3409)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09">
      <formula1>INDIRECT("Names!B" &amp; BU3409 &amp; ":I" &amp; BU3409)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09">
      <formula1>INDIRECT("Names!B" &amp; BV3409 &amp; ":I" &amp; BV3409)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09">
      <formula1>INDIRECT("Names!B" &amp; BW3409 &amp; ":I" &amp; BW3409)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09">
      <formula1>INDIRECT("Names!B" &amp; BX3409 &amp; ":I" &amp; BX3409)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09">
      <formula1>INDIRECT("Names!B" &amp; BY3409 &amp; ":I" &amp; BY3409)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09">
      <formula1>INDIRECT("Names!B" &amp; BZ3409 &amp; ":I" &amp; BZ3409)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09">
      <formula1>INDIRECT("Names!B" &amp; CA3409 &amp; ":I" &amp; CA3409)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09">
      <formula1>INDIRECT("Names!B" &amp; CB3409 &amp; ":I" &amp; CB3409)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09">
      <formula1>INDIRECT("Names!B" &amp; CC3409 &amp; ":I" &amp; CC3409)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09">
      <formula1>INDIRECT("Names!B" &amp; CD3409 &amp; ":I" &amp; CD3409)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09">
      <formula1>INDIRECT("Names!B" &amp; CE3409 &amp; ":I" &amp; CE3409)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09">
      <formula1>INDIRECT("Names!B" &amp; CF3409 &amp; ":I" &amp; CF3409)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09">
      <formula1>INDIRECT("Names!B" &amp; CG3409 &amp; ":I" &amp; CG3409)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09">
      <formula1>INDIRECT("Names!B" &amp; CH3409 &amp; ":I" &amp; CH3409)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09">
      <formula1>INDIRECT("Names!B" &amp; CI3409 &amp; ":I" &amp; CI3409)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09">
      <formula1>INDIRECT("Names!B" &amp; CJ3409 &amp; ":I" &amp; CJ3409)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09">
      <formula1>INDIRECT("Names!B" &amp; CK3409 &amp; ":I" &amp; CK3409)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09">
      <formula1>INDIRECT("Names!B" &amp; CL3409 &amp; ":I" &amp; CL3409)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09">
      <formula1>INDIRECT("Names!B" &amp; CM3409 &amp; ":I" &amp; CM3409)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09">
      <formula1>INDIRECT("Names!B" &amp; CN3409 &amp; ":I" &amp; CN3409)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09">
      <formula1>INDIRECT("Names!B" &amp; CO3409 &amp; ":I" &amp; CO3409)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09">
      <formula1>INDIRECT("Names!B" &amp; CP3409 &amp; ":I" &amp; CP3409)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09">
      <formula1>INDIRECT("Names!B" &amp; CQ3409 &amp; ":I" &amp; CQ3409)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09">
      <formula1>INDIRECT("Names!B" &amp; CR3409 &amp; ":I" &amp; CR3409)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09">
      <formula1>INDIRECT("Names!B" &amp; CS3409 &amp; ":I" &amp; CS3409)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09">
      <formula1>INDIRECT("Names!B" &amp; CT3409 &amp; ":I" &amp; CT3409)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09">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09">
      <formula1>INDIRECT("Names!B" &amp; CU3409 &amp; ":I" &amp; CU3409)</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J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K3410">
      <formula1>INDIRECT("Names!B" &amp; BR3410 &amp; ":I" &amp; BR3410)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L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M3410">
      <formula1>INDIRECT("Names!B" &amp; BS3410 &amp; ":I" &amp; BS3410)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N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O3410">
      <formula1>INDIRECT("Names!B" &amp; BT3410 &amp; ":I" &amp; BT3410)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P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Q3410">
      <formula1>INDIRECT("Names!B" &amp; BU3410 &amp; ":I" &amp; BU3410)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R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S3410">
      <formula1>INDIRECT("Names!B" &amp; BV3410 &amp; ":I" &amp; BV3410)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T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U3410">
      <formula1>INDIRECT("Names!B" &amp; BW3410 &amp; ":I" &amp; BW3410)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V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W3410">
      <formula1>INDIRECT("Names!B" &amp; BX3410 &amp; ":I" &amp; BX3410)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X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Y3410">
      <formula1>INDIRECT("Names!B" &amp; BY3410 &amp; ":I" &amp; BY3410)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Z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A3410">
      <formula1>INDIRECT("Names!B" &amp; BZ3410 &amp; ":I" &amp; BZ3410)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B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C3410">
      <formula1>INDIRECT("Names!B" &amp; CA3410 &amp; ":I" &amp; CA3410)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D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E3410">
      <formula1>INDIRECT("Names!B" &amp; CB3410 &amp; ":I" &amp; CB3410)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F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G3410">
      <formula1>INDIRECT("Names!B" &amp; CC3410 &amp; ":I" &amp; CC3410)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H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I3410">
      <formula1>INDIRECT("Names!B" &amp; CD3410 &amp; ":I" &amp; CD3410)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J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K3410">
      <formula1>INDIRECT("Names!B" &amp; CE3410 &amp; ":I" &amp; CE3410)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L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M3410">
      <formula1>INDIRECT("Names!B" &amp; CF3410 &amp; ":I" &amp; CF3410)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N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O3410">
      <formula1>INDIRECT("Names!B" &amp; CG3410 &amp; ":I" &amp; CG3410)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P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Q3410">
      <formula1>INDIRECT("Names!B" &amp; CH3410 &amp; ":I" &amp; CH3410)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R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S3410">
      <formula1>INDIRECT("Names!B" &amp; CI3410 &amp; ":I" &amp; CI3410)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T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U3410">
      <formula1>INDIRECT("Names!B" &amp; CJ3410 &amp; ":I" &amp; CJ3410)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V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W3410">
      <formula1>INDIRECT("Names!B" &amp; CK3410 &amp; ":I" &amp; CK3410)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X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AY3410">
      <formula1>INDIRECT("Names!B" &amp; CL3410 &amp; ":I" &amp; CL3410)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AZ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A3410">
      <formula1>INDIRECT("Names!B" &amp; CM3410 &amp; ":I" &amp; CM3410)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B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C3410">
      <formula1>INDIRECT("Names!B" &amp; CN3410 &amp; ":I" &amp; CN3410)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D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E3410">
      <formula1>INDIRECT("Names!B" &amp; CO3410 &amp; ":I" &amp; CO3410)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F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G3410">
      <formula1>INDIRECT("Names!B" &amp; CP3410 &amp; ":I" &amp; CP3410)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H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I3410">
      <formula1>INDIRECT("Names!B" &amp; CQ3410 &amp; ":I" &amp; CQ3410)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J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K3410">
      <formula1>INDIRECT("Names!B" &amp; CR3410 &amp; ":I" &amp; CR3410)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L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M3410">
      <formula1>INDIRECT("Names!B" &amp; CS3410 &amp; ":I" &amp; CS3410)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N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O3410">
      <formula1>INDIRECT("Names!B" &amp; CT3410 &amp; ":I" &amp; CT3410)</formula1>
    </dataValidation>
    <dataValidation type="list" errorStyle="warning" allowBlank="1" showInputMessage="1" showErrorMessage="1" prompt="Write the name in &lt;first_name&gt; &lt;last_name&gt; format or select from the list&#10;&#10;If it is missing and you cannot find it in the &quot;Names&quot; sheet with ctrl+f (check for usage of . or - or middle names/abbreviations), enter it yourself and override data validation." sqref="BP3410">
      <formula1>Names!$A$2:$A$3380</formula1>
    </dataValidation>
    <dataValidation type="list" errorStyle="warning" allowBlank="1" showInputMessage="1" showErrorMessage="1" prompt="Select Affiliation from the list&#10;&#10;If not available, enter it yourself and override data validation.&#10;If there are multiple affiliations, add the same author multiple times.&#10;If the same affiliation appears more than once, just select any" sqref="BQ3410">
      <formula1>INDIRECT("Names!B" &amp; CU3410 &amp; ":I" &amp; CU3410)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3380"/>
  <sheetViews>
    <sheetView workbookViewId="0"/>
  </sheetViews>
  <sheetFormatPr defaultRowHeight="15"/>
  <sheetData>
    <row r="1" spans="1:3">
      <c r="A1" t="s">
        <v>3479</v>
      </c>
      <c r="B1" t="s">
        <v>3480</v>
      </c>
    </row>
    <row r="2" spans="1:3">
      <c r="A2" t="s">
        <v>0</v>
      </c>
      <c r="B2" t="s">
        <v>3481</v>
      </c>
    </row>
    <row r="3" spans="1:3">
      <c r="A3" t="s">
        <v>1</v>
      </c>
      <c r="B3" t="s">
        <v>3482</v>
      </c>
      <c r="C3" t="s">
        <v>3483</v>
      </c>
    </row>
    <row r="4" spans="1:3">
      <c r="A4" t="s">
        <v>2</v>
      </c>
      <c r="B4" t="s">
        <v>3484</v>
      </c>
      <c r="C4" t="s">
        <v>3482</v>
      </c>
    </row>
    <row r="5" spans="1:3">
      <c r="A5" t="s">
        <v>3</v>
      </c>
      <c r="B5" t="s">
        <v>3482</v>
      </c>
      <c r="C5" t="s">
        <v>3485</v>
      </c>
    </row>
    <row r="6" spans="1:3">
      <c r="A6" t="s">
        <v>4</v>
      </c>
      <c r="B6" t="s">
        <v>3486</v>
      </c>
      <c r="C6" t="s">
        <v>3482</v>
      </c>
    </row>
    <row r="7" spans="1:3">
      <c r="A7" t="s">
        <v>5</v>
      </c>
      <c r="B7" t="s">
        <v>3487</v>
      </c>
    </row>
    <row r="8" spans="1:3">
      <c r="A8" t="s">
        <v>6</v>
      </c>
      <c r="B8" t="s">
        <v>3488</v>
      </c>
      <c r="C8" t="s">
        <v>3482</v>
      </c>
    </row>
    <row r="9" spans="1:3">
      <c r="A9" t="s">
        <v>7</v>
      </c>
      <c r="B9" t="s">
        <v>3486</v>
      </c>
    </row>
    <row r="10" spans="1:3">
      <c r="A10" t="s">
        <v>8</v>
      </c>
      <c r="B10" t="s">
        <v>3484</v>
      </c>
      <c r="C10" t="s">
        <v>3482</v>
      </c>
    </row>
    <row r="11" spans="1:3">
      <c r="A11" t="s">
        <v>9</v>
      </c>
      <c r="B11" t="s">
        <v>3489</v>
      </c>
    </row>
    <row r="12" spans="1:3">
      <c r="A12" t="s">
        <v>10</v>
      </c>
      <c r="B12" t="s">
        <v>3490</v>
      </c>
    </row>
    <row r="13" spans="1:3">
      <c r="A13" t="s">
        <v>11</v>
      </c>
      <c r="B13" t="s">
        <v>3482</v>
      </c>
      <c r="C13" t="s">
        <v>3483</v>
      </c>
    </row>
    <row r="14" spans="1:3">
      <c r="A14" t="s">
        <v>12</v>
      </c>
      <c r="B14" t="s">
        <v>3491</v>
      </c>
    </row>
    <row r="15" spans="1:3">
      <c r="A15" t="s">
        <v>13</v>
      </c>
      <c r="B15" t="s">
        <v>3492</v>
      </c>
    </row>
    <row r="16" spans="1:3">
      <c r="A16" t="s">
        <v>14</v>
      </c>
      <c r="B16" t="s">
        <v>3493</v>
      </c>
    </row>
    <row r="17" spans="1:4">
      <c r="A17" t="s">
        <v>15</v>
      </c>
      <c r="B17" t="s">
        <v>3494</v>
      </c>
    </row>
    <row r="18" spans="1:4">
      <c r="A18" t="s">
        <v>16</v>
      </c>
      <c r="B18" t="s">
        <v>3495</v>
      </c>
    </row>
    <row r="19" spans="1:4">
      <c r="A19" t="s">
        <v>17</v>
      </c>
      <c r="B19" t="s">
        <v>3496</v>
      </c>
      <c r="C19" t="s">
        <v>3497</v>
      </c>
    </row>
    <row r="20" spans="1:4">
      <c r="A20" t="s">
        <v>18</v>
      </c>
      <c r="B20" t="s">
        <v>3498</v>
      </c>
    </row>
    <row r="21" spans="1:4">
      <c r="A21" t="s">
        <v>19</v>
      </c>
      <c r="B21" t="s">
        <v>3499</v>
      </c>
      <c r="C21" t="s">
        <v>3500</v>
      </c>
      <c r="D21" t="s">
        <v>3501</v>
      </c>
    </row>
    <row r="22" spans="1:4">
      <c r="A22" t="s">
        <v>20</v>
      </c>
      <c r="B22" t="s">
        <v>3486</v>
      </c>
    </row>
    <row r="23" spans="1:4">
      <c r="A23" t="s">
        <v>21</v>
      </c>
      <c r="B23" t="s">
        <v>3486</v>
      </c>
    </row>
    <row r="24" spans="1:4">
      <c r="A24" t="s">
        <v>22</v>
      </c>
      <c r="B24" t="s">
        <v>3482</v>
      </c>
      <c r="C24" t="s">
        <v>3502</v>
      </c>
    </row>
    <row r="25" spans="1:4">
      <c r="A25" t="s">
        <v>23</v>
      </c>
      <c r="B25" t="s">
        <v>3503</v>
      </c>
    </row>
    <row r="26" spans="1:4">
      <c r="A26" t="s">
        <v>24</v>
      </c>
      <c r="B26" t="s">
        <v>3504</v>
      </c>
      <c r="C26" t="s">
        <v>3505</v>
      </c>
    </row>
    <row r="27" spans="1:4">
      <c r="A27" t="s">
        <v>25</v>
      </c>
      <c r="B27" t="s">
        <v>3506</v>
      </c>
    </row>
    <row r="28" spans="1:4">
      <c r="A28" t="s">
        <v>26</v>
      </c>
      <c r="B28" t="s">
        <v>3482</v>
      </c>
    </row>
    <row r="29" spans="1:4">
      <c r="A29" t="s">
        <v>27</v>
      </c>
      <c r="B29" t="s">
        <v>3507</v>
      </c>
    </row>
    <row r="30" spans="1:4">
      <c r="A30" t="s">
        <v>28</v>
      </c>
      <c r="B30" t="s">
        <v>3508</v>
      </c>
    </row>
    <row r="31" spans="1:4">
      <c r="A31" t="s">
        <v>29</v>
      </c>
      <c r="B31" t="s">
        <v>3482</v>
      </c>
    </row>
    <row r="32" spans="1:4">
      <c r="A32" t="s">
        <v>30</v>
      </c>
      <c r="B32" t="s">
        <v>3482</v>
      </c>
      <c r="C32" t="s">
        <v>3507</v>
      </c>
    </row>
    <row r="33" spans="1:3">
      <c r="A33" t="s">
        <v>31</v>
      </c>
      <c r="B33" t="s">
        <v>3509</v>
      </c>
    </row>
    <row r="34" spans="1:3">
      <c r="A34" t="s">
        <v>32</v>
      </c>
      <c r="B34" t="s">
        <v>3510</v>
      </c>
    </row>
    <row r="35" spans="1:3">
      <c r="A35" t="s">
        <v>33</v>
      </c>
      <c r="B35" t="s">
        <v>3511</v>
      </c>
    </row>
    <row r="36" spans="1:3">
      <c r="A36" t="s">
        <v>34</v>
      </c>
      <c r="B36" t="s">
        <v>3490</v>
      </c>
    </row>
    <row r="37" spans="1:3">
      <c r="A37" t="s">
        <v>35</v>
      </c>
      <c r="B37" t="s">
        <v>3512</v>
      </c>
    </row>
    <row r="38" spans="1:3">
      <c r="A38" t="s">
        <v>36</v>
      </c>
      <c r="B38" t="s">
        <v>3490</v>
      </c>
    </row>
    <row r="39" spans="1:3">
      <c r="A39" t="s">
        <v>37</v>
      </c>
      <c r="B39" t="s">
        <v>3486</v>
      </c>
    </row>
    <row r="40" spans="1:3">
      <c r="A40" t="s">
        <v>38</v>
      </c>
      <c r="B40" t="s">
        <v>3513</v>
      </c>
    </row>
    <row r="41" spans="1:3">
      <c r="A41" t="s">
        <v>39</v>
      </c>
      <c r="B41" t="s">
        <v>3514</v>
      </c>
      <c r="C41" t="s">
        <v>3482</v>
      </c>
    </row>
    <row r="42" spans="1:3">
      <c r="A42" t="s">
        <v>40</v>
      </c>
      <c r="B42" t="s">
        <v>3482</v>
      </c>
      <c r="C42" t="s">
        <v>3515</v>
      </c>
    </row>
    <row r="43" spans="1:3">
      <c r="A43" t="s">
        <v>41</v>
      </c>
      <c r="B43" t="s">
        <v>3516</v>
      </c>
    </row>
    <row r="44" spans="1:3">
      <c r="A44" t="s">
        <v>42</v>
      </c>
      <c r="B44" t="s">
        <v>3517</v>
      </c>
    </row>
    <row r="45" spans="1:3">
      <c r="A45" t="s">
        <v>43</v>
      </c>
      <c r="B45" t="s">
        <v>3518</v>
      </c>
    </row>
    <row r="46" spans="1:3">
      <c r="A46" t="s">
        <v>44</v>
      </c>
      <c r="B46" t="s">
        <v>3519</v>
      </c>
    </row>
    <row r="47" spans="1:3">
      <c r="A47" t="s">
        <v>45</v>
      </c>
      <c r="B47" t="s">
        <v>3516</v>
      </c>
    </row>
    <row r="48" spans="1:3">
      <c r="A48" t="s">
        <v>46</v>
      </c>
      <c r="B48" t="s">
        <v>3520</v>
      </c>
    </row>
    <row r="49" spans="1:3">
      <c r="A49" t="s">
        <v>47</v>
      </c>
      <c r="B49" t="s">
        <v>3521</v>
      </c>
    </row>
    <row r="50" spans="1:3">
      <c r="A50" t="s">
        <v>48</v>
      </c>
      <c r="B50" t="s">
        <v>3522</v>
      </c>
    </row>
    <row r="51" spans="1:3">
      <c r="A51" t="s">
        <v>49</v>
      </c>
      <c r="B51" t="s">
        <v>3523</v>
      </c>
    </row>
    <row r="52" spans="1:3">
      <c r="A52" t="s">
        <v>50</v>
      </c>
      <c r="B52" t="s">
        <v>3524</v>
      </c>
    </row>
    <row r="53" spans="1:3">
      <c r="A53" t="s">
        <v>51</v>
      </c>
      <c r="B53" t="s">
        <v>3525</v>
      </c>
      <c r="C53" t="s">
        <v>3526</v>
      </c>
    </row>
    <row r="54" spans="1:3">
      <c r="A54" t="s">
        <v>52</v>
      </c>
      <c r="B54" t="s">
        <v>3495</v>
      </c>
    </row>
    <row r="55" spans="1:3">
      <c r="A55" t="s">
        <v>53</v>
      </c>
      <c r="B55" t="s">
        <v>3527</v>
      </c>
    </row>
    <row r="56" spans="1:3">
      <c r="A56" t="s">
        <v>54</v>
      </c>
      <c r="B56" t="s">
        <v>3528</v>
      </c>
    </row>
    <row r="57" spans="1:3">
      <c r="A57" t="s">
        <v>55</v>
      </c>
      <c r="B57" t="s">
        <v>3529</v>
      </c>
    </row>
    <row r="58" spans="1:3">
      <c r="A58" t="s">
        <v>56</v>
      </c>
      <c r="B58" t="s">
        <v>3530</v>
      </c>
      <c r="C58" t="s">
        <v>3531</v>
      </c>
    </row>
    <row r="59" spans="1:3">
      <c r="A59" t="s">
        <v>57</v>
      </c>
      <c r="B59" t="s">
        <v>3532</v>
      </c>
    </row>
    <row r="60" spans="1:3">
      <c r="A60" t="s">
        <v>58</v>
      </c>
      <c r="B60" t="s">
        <v>3533</v>
      </c>
      <c r="C60" t="s">
        <v>3534</v>
      </c>
    </row>
    <row r="61" spans="1:3">
      <c r="A61" t="s">
        <v>59</v>
      </c>
      <c r="B61" t="s">
        <v>3535</v>
      </c>
    </row>
    <row r="62" spans="1:3">
      <c r="A62" t="s">
        <v>60</v>
      </c>
      <c r="B62" t="s">
        <v>3536</v>
      </c>
      <c r="C62" t="s">
        <v>3537</v>
      </c>
    </row>
    <row r="63" spans="1:3">
      <c r="A63" t="s">
        <v>61</v>
      </c>
      <c r="B63" t="s">
        <v>3538</v>
      </c>
      <c r="C63" t="s">
        <v>3539</v>
      </c>
    </row>
    <row r="64" spans="1:3">
      <c r="A64" t="s">
        <v>62</v>
      </c>
      <c r="B64" t="s">
        <v>3540</v>
      </c>
    </row>
    <row r="65" spans="1:4">
      <c r="A65" t="s">
        <v>63</v>
      </c>
      <c r="B65" t="s">
        <v>3541</v>
      </c>
    </row>
    <row r="66" spans="1:4">
      <c r="A66" t="s">
        <v>64</v>
      </c>
      <c r="B66" t="s">
        <v>3486</v>
      </c>
      <c r="C66" t="s">
        <v>3542</v>
      </c>
      <c r="D66" t="s">
        <v>3541</v>
      </c>
    </row>
    <row r="67" spans="1:4">
      <c r="A67" t="s">
        <v>65</v>
      </c>
      <c r="B67" t="s">
        <v>3543</v>
      </c>
    </row>
    <row r="68" spans="1:4">
      <c r="A68" t="s">
        <v>66</v>
      </c>
      <c r="B68" t="s">
        <v>3544</v>
      </c>
      <c r="C68" t="s">
        <v>3545</v>
      </c>
      <c r="D68" t="s">
        <v>3546</v>
      </c>
    </row>
    <row r="69" spans="1:4">
      <c r="A69" t="s">
        <v>67</v>
      </c>
      <c r="B69" t="s">
        <v>3547</v>
      </c>
    </row>
    <row r="70" spans="1:4">
      <c r="A70" t="s">
        <v>68</v>
      </c>
      <c r="B70" t="s">
        <v>3548</v>
      </c>
      <c r="C70" t="s">
        <v>3549</v>
      </c>
    </row>
    <row r="71" spans="1:4">
      <c r="A71" t="s">
        <v>69</v>
      </c>
      <c r="B71" t="s">
        <v>3550</v>
      </c>
    </row>
    <row r="72" spans="1:4">
      <c r="A72" t="s">
        <v>70</v>
      </c>
      <c r="B72" t="s">
        <v>3551</v>
      </c>
    </row>
    <row r="73" spans="1:4">
      <c r="A73" t="s">
        <v>71</v>
      </c>
      <c r="B73" t="s">
        <v>3552</v>
      </c>
      <c r="C73" t="s">
        <v>3553</v>
      </c>
    </row>
    <row r="74" spans="1:4">
      <c r="A74" t="s">
        <v>72</v>
      </c>
      <c r="B74" t="s">
        <v>3554</v>
      </c>
    </row>
    <row r="75" spans="1:4">
      <c r="A75" t="s">
        <v>73</v>
      </c>
      <c r="B75" t="s">
        <v>3555</v>
      </c>
      <c r="C75" t="s">
        <v>3556</v>
      </c>
    </row>
    <row r="76" spans="1:4">
      <c r="A76" t="s">
        <v>74</v>
      </c>
      <c r="B76" t="s">
        <v>3557</v>
      </c>
      <c r="C76" t="s">
        <v>3558</v>
      </c>
      <c r="D76" t="s">
        <v>3559</v>
      </c>
    </row>
    <row r="77" spans="1:4">
      <c r="A77" t="s">
        <v>75</v>
      </c>
      <c r="B77" t="s">
        <v>3560</v>
      </c>
    </row>
    <row r="78" spans="1:4">
      <c r="A78" t="s">
        <v>76</v>
      </c>
      <c r="B78" t="s">
        <v>3561</v>
      </c>
    </row>
    <row r="79" spans="1:4">
      <c r="A79" t="s">
        <v>77</v>
      </c>
      <c r="B79" t="s">
        <v>3562</v>
      </c>
    </row>
    <row r="80" spans="1:4">
      <c r="A80" t="s">
        <v>78</v>
      </c>
      <c r="B80" t="s">
        <v>3563</v>
      </c>
    </row>
    <row r="81" spans="1:6">
      <c r="A81" t="s">
        <v>79</v>
      </c>
      <c r="B81" t="s">
        <v>3564</v>
      </c>
    </row>
    <row r="82" spans="1:6">
      <c r="A82" t="s">
        <v>80</v>
      </c>
      <c r="B82" t="s">
        <v>3565</v>
      </c>
    </row>
    <row r="83" spans="1:6">
      <c r="A83" t="s">
        <v>81</v>
      </c>
      <c r="B83" t="s">
        <v>3566</v>
      </c>
    </row>
    <row r="84" spans="1:6">
      <c r="A84" t="s">
        <v>82</v>
      </c>
      <c r="B84" t="s">
        <v>3567</v>
      </c>
      <c r="C84" t="s">
        <v>3568</v>
      </c>
      <c r="D84" t="s">
        <v>3569</v>
      </c>
    </row>
    <row r="85" spans="1:6">
      <c r="A85" t="s">
        <v>83</v>
      </c>
      <c r="B85" t="s">
        <v>3567</v>
      </c>
      <c r="C85" t="s">
        <v>3569</v>
      </c>
    </row>
    <row r="86" spans="1:6">
      <c r="A86" t="s">
        <v>84</v>
      </c>
      <c r="B86" t="s">
        <v>3570</v>
      </c>
      <c r="C86" t="s">
        <v>3571</v>
      </c>
      <c r="D86" t="s">
        <v>3572</v>
      </c>
    </row>
    <row r="87" spans="1:6">
      <c r="A87" t="s">
        <v>85</v>
      </c>
      <c r="B87" t="s">
        <v>3573</v>
      </c>
      <c r="C87" t="s">
        <v>3497</v>
      </c>
      <c r="D87" t="s">
        <v>3574</v>
      </c>
      <c r="E87" t="s">
        <v>3496</v>
      </c>
      <c r="F87" t="s">
        <v>3486</v>
      </c>
    </row>
    <row r="88" spans="1:6">
      <c r="A88" t="s">
        <v>86</v>
      </c>
      <c r="B88" t="s">
        <v>3575</v>
      </c>
    </row>
    <row r="89" spans="1:6">
      <c r="A89" t="s">
        <v>87</v>
      </c>
      <c r="B89" t="s">
        <v>3576</v>
      </c>
      <c r="C89" t="s">
        <v>3577</v>
      </c>
      <c r="D89" t="s">
        <v>3578</v>
      </c>
    </row>
    <row r="90" spans="1:6">
      <c r="A90" t="s">
        <v>88</v>
      </c>
      <c r="B90" t="s">
        <v>3579</v>
      </c>
    </row>
    <row r="91" spans="1:6">
      <c r="A91" t="s">
        <v>89</v>
      </c>
      <c r="B91" t="s">
        <v>3580</v>
      </c>
    </row>
    <row r="92" spans="1:6">
      <c r="A92" t="s">
        <v>90</v>
      </c>
      <c r="B92" t="s">
        <v>3581</v>
      </c>
    </row>
    <row r="93" spans="1:6">
      <c r="A93" t="s">
        <v>91</v>
      </c>
      <c r="B93" t="s">
        <v>3582</v>
      </c>
    </row>
    <row r="94" spans="1:6">
      <c r="A94" t="s">
        <v>92</v>
      </c>
      <c r="B94" t="s">
        <v>3583</v>
      </c>
    </row>
    <row r="95" spans="1:6">
      <c r="A95" t="s">
        <v>93</v>
      </c>
      <c r="B95" t="s">
        <v>3584</v>
      </c>
    </row>
    <row r="96" spans="1:6">
      <c r="A96" t="s">
        <v>94</v>
      </c>
      <c r="B96" t="s">
        <v>3494</v>
      </c>
    </row>
    <row r="97" spans="1:4">
      <c r="A97" t="s">
        <v>95</v>
      </c>
      <c r="B97" t="s">
        <v>3585</v>
      </c>
    </row>
    <row r="98" spans="1:4">
      <c r="A98" t="s">
        <v>96</v>
      </c>
      <c r="B98" t="s">
        <v>3586</v>
      </c>
      <c r="C98" t="s">
        <v>3587</v>
      </c>
    </row>
    <row r="99" spans="1:4">
      <c r="A99" t="s">
        <v>97</v>
      </c>
      <c r="B99" t="s">
        <v>3588</v>
      </c>
    </row>
    <row r="100" spans="1:4">
      <c r="A100" t="s">
        <v>98</v>
      </c>
      <c r="B100" t="s">
        <v>3589</v>
      </c>
    </row>
    <row r="101" spans="1:4">
      <c r="A101" t="s">
        <v>99</v>
      </c>
      <c r="B101" t="s">
        <v>3590</v>
      </c>
    </row>
    <row r="102" spans="1:4">
      <c r="A102" t="s">
        <v>100</v>
      </c>
      <c r="B102" t="s">
        <v>3513</v>
      </c>
    </row>
    <row r="103" spans="1:4">
      <c r="A103" t="s">
        <v>101</v>
      </c>
      <c r="B103" t="s">
        <v>3591</v>
      </c>
    </row>
    <row r="104" spans="1:4">
      <c r="A104" t="s">
        <v>102</v>
      </c>
      <c r="B104" t="s">
        <v>3592</v>
      </c>
    </row>
    <row r="105" spans="1:4">
      <c r="A105" t="s">
        <v>103</v>
      </c>
      <c r="B105" t="s">
        <v>3593</v>
      </c>
    </row>
    <row r="106" spans="1:4">
      <c r="A106" t="s">
        <v>104</v>
      </c>
      <c r="B106" t="s">
        <v>3537</v>
      </c>
    </row>
    <row r="107" spans="1:4">
      <c r="A107" t="s">
        <v>105</v>
      </c>
      <c r="B107" t="s">
        <v>3594</v>
      </c>
      <c r="C107" t="s">
        <v>3595</v>
      </c>
    </row>
    <row r="108" spans="1:4">
      <c r="A108" t="s">
        <v>106</v>
      </c>
      <c r="B108" t="s">
        <v>3561</v>
      </c>
    </row>
    <row r="109" spans="1:4">
      <c r="A109" t="s">
        <v>107</v>
      </c>
      <c r="B109" t="s">
        <v>3596</v>
      </c>
    </row>
    <row r="110" spans="1:4">
      <c r="A110" t="s">
        <v>108</v>
      </c>
      <c r="B110" t="s">
        <v>3486</v>
      </c>
      <c r="C110" t="s">
        <v>3597</v>
      </c>
      <c r="D110" t="s">
        <v>3598</v>
      </c>
    </row>
    <row r="111" spans="1:4">
      <c r="A111" t="s">
        <v>109</v>
      </c>
      <c r="B111" t="s">
        <v>3599</v>
      </c>
      <c r="C111" t="s">
        <v>3558</v>
      </c>
      <c r="D111" t="s">
        <v>3559</v>
      </c>
    </row>
    <row r="112" spans="1:4">
      <c r="A112" t="s">
        <v>110</v>
      </c>
      <c r="B112" t="s">
        <v>3486</v>
      </c>
    </row>
    <row r="113" spans="1:3">
      <c r="A113" t="s">
        <v>111</v>
      </c>
      <c r="B113" t="s">
        <v>3600</v>
      </c>
    </row>
    <row r="114" spans="1:3">
      <c r="A114" t="s">
        <v>112</v>
      </c>
      <c r="B114" t="s">
        <v>3601</v>
      </c>
    </row>
    <row r="115" spans="1:3">
      <c r="A115" t="s">
        <v>113</v>
      </c>
      <c r="B115" t="s">
        <v>3602</v>
      </c>
    </row>
    <row r="116" spans="1:3">
      <c r="A116" t="s">
        <v>114</v>
      </c>
      <c r="B116" t="s">
        <v>3561</v>
      </c>
    </row>
    <row r="117" spans="1:3">
      <c r="A117" t="s">
        <v>115</v>
      </c>
      <c r="B117" t="s">
        <v>3603</v>
      </c>
      <c r="C117" t="s">
        <v>3604</v>
      </c>
    </row>
    <row r="118" spans="1:3">
      <c r="A118" t="s">
        <v>116</v>
      </c>
      <c r="B118" t="s">
        <v>3494</v>
      </c>
    </row>
    <row r="119" spans="1:3">
      <c r="A119" t="s">
        <v>117</v>
      </c>
      <c r="B119" t="s">
        <v>3605</v>
      </c>
    </row>
    <row r="120" spans="1:3">
      <c r="A120" t="s">
        <v>118</v>
      </c>
      <c r="B120" t="s">
        <v>3606</v>
      </c>
    </row>
    <row r="121" spans="1:3">
      <c r="A121" t="s">
        <v>119</v>
      </c>
      <c r="B121" t="s">
        <v>3607</v>
      </c>
    </row>
    <row r="122" spans="1:3">
      <c r="A122" t="s">
        <v>120</v>
      </c>
      <c r="B122" t="s">
        <v>3608</v>
      </c>
    </row>
    <row r="123" spans="1:3">
      <c r="A123" t="s">
        <v>121</v>
      </c>
      <c r="B123" t="s">
        <v>3486</v>
      </c>
    </row>
    <row r="124" spans="1:3">
      <c r="A124" t="s">
        <v>122</v>
      </c>
      <c r="B124" t="s">
        <v>3609</v>
      </c>
    </row>
    <row r="125" spans="1:3">
      <c r="A125" t="s">
        <v>123</v>
      </c>
      <c r="B125" t="s">
        <v>3564</v>
      </c>
    </row>
    <row r="126" spans="1:3">
      <c r="A126" t="s">
        <v>124</v>
      </c>
      <c r="B126" t="s">
        <v>3610</v>
      </c>
    </row>
    <row r="127" spans="1:3">
      <c r="A127" t="s">
        <v>125</v>
      </c>
      <c r="B127" t="s">
        <v>3611</v>
      </c>
    </row>
    <row r="128" spans="1:3">
      <c r="A128" t="s">
        <v>126</v>
      </c>
      <c r="B128" t="s">
        <v>3486</v>
      </c>
    </row>
    <row r="129" spans="1:3">
      <c r="A129" t="s">
        <v>127</v>
      </c>
      <c r="B129" t="s">
        <v>3543</v>
      </c>
    </row>
    <row r="130" spans="1:3">
      <c r="A130" t="s">
        <v>128</v>
      </c>
      <c r="B130" t="s">
        <v>3612</v>
      </c>
    </row>
    <row r="131" spans="1:3">
      <c r="A131" t="s">
        <v>129</v>
      </c>
      <c r="B131" t="s">
        <v>3613</v>
      </c>
      <c r="C131" t="s">
        <v>3614</v>
      </c>
    </row>
    <row r="132" spans="1:3">
      <c r="A132" t="s">
        <v>130</v>
      </c>
      <c r="B132" t="s">
        <v>3615</v>
      </c>
    </row>
    <row r="133" spans="1:3">
      <c r="A133" t="s">
        <v>131</v>
      </c>
      <c r="B133" t="s">
        <v>3616</v>
      </c>
    </row>
    <row r="134" spans="1:3">
      <c r="A134" t="s">
        <v>132</v>
      </c>
      <c r="B134" t="s">
        <v>3504</v>
      </c>
    </row>
    <row r="135" spans="1:3">
      <c r="A135" t="s">
        <v>133</v>
      </c>
      <c r="B135" t="s">
        <v>3617</v>
      </c>
    </row>
    <row r="136" spans="1:3">
      <c r="A136" t="s">
        <v>134</v>
      </c>
      <c r="B136" t="s">
        <v>3493</v>
      </c>
    </row>
    <row r="137" spans="1:3">
      <c r="A137" t="s">
        <v>135</v>
      </c>
      <c r="B137" t="s">
        <v>3618</v>
      </c>
    </row>
    <row r="138" spans="1:3">
      <c r="A138" t="s">
        <v>136</v>
      </c>
      <c r="B138" t="s">
        <v>3619</v>
      </c>
    </row>
    <row r="139" spans="1:3">
      <c r="A139" t="s">
        <v>137</v>
      </c>
      <c r="B139" t="s">
        <v>3620</v>
      </c>
      <c r="C139" t="s">
        <v>3621</v>
      </c>
    </row>
    <row r="140" spans="1:3">
      <c r="A140" t="s">
        <v>138</v>
      </c>
      <c r="B140" t="s">
        <v>3622</v>
      </c>
      <c r="C140" t="s">
        <v>3502</v>
      </c>
    </row>
    <row r="141" spans="1:3">
      <c r="A141" t="s">
        <v>139</v>
      </c>
      <c r="B141" t="s">
        <v>3623</v>
      </c>
    </row>
    <row r="142" spans="1:3">
      <c r="A142" t="s">
        <v>140</v>
      </c>
      <c r="B142" t="s">
        <v>3624</v>
      </c>
    </row>
    <row r="143" spans="1:3">
      <c r="A143" t="s">
        <v>141</v>
      </c>
      <c r="B143" t="s">
        <v>3625</v>
      </c>
      <c r="C143" t="s">
        <v>3626</v>
      </c>
    </row>
    <row r="144" spans="1:3">
      <c r="A144" t="s">
        <v>142</v>
      </c>
      <c r="B144" t="s">
        <v>3495</v>
      </c>
    </row>
    <row r="145" spans="1:3">
      <c r="A145" t="s">
        <v>143</v>
      </c>
      <c r="B145" t="s">
        <v>3627</v>
      </c>
    </row>
    <row r="146" spans="1:3">
      <c r="A146" t="s">
        <v>144</v>
      </c>
      <c r="B146" t="s">
        <v>3628</v>
      </c>
    </row>
    <row r="147" spans="1:3">
      <c r="A147" t="s">
        <v>145</v>
      </c>
      <c r="B147" t="s">
        <v>3629</v>
      </c>
    </row>
    <row r="148" spans="1:3">
      <c r="A148" t="s">
        <v>146</v>
      </c>
      <c r="B148" t="s">
        <v>3630</v>
      </c>
    </row>
    <row r="149" spans="1:3">
      <c r="A149" t="s">
        <v>147</v>
      </c>
      <c r="B149" t="s">
        <v>3631</v>
      </c>
    </row>
    <row r="150" spans="1:3">
      <c r="A150" t="s">
        <v>148</v>
      </c>
      <c r="B150" t="s">
        <v>3632</v>
      </c>
      <c r="C150" t="s">
        <v>3633</v>
      </c>
    </row>
    <row r="151" spans="1:3">
      <c r="A151" t="s">
        <v>149</v>
      </c>
      <c r="B151" t="s">
        <v>3634</v>
      </c>
    </row>
    <row r="152" spans="1:3">
      <c r="A152" t="s">
        <v>150</v>
      </c>
      <c r="B152" t="s">
        <v>3634</v>
      </c>
    </row>
    <row r="153" spans="1:3">
      <c r="A153" t="s">
        <v>151</v>
      </c>
      <c r="B153" t="s">
        <v>3635</v>
      </c>
    </row>
    <row r="154" spans="1:3">
      <c r="A154" t="s">
        <v>152</v>
      </c>
      <c r="B154" t="s">
        <v>3636</v>
      </c>
    </row>
    <row r="155" spans="1:3">
      <c r="A155" t="s">
        <v>153</v>
      </c>
      <c r="B155" t="s">
        <v>3637</v>
      </c>
    </row>
    <row r="156" spans="1:3">
      <c r="A156" t="s">
        <v>154</v>
      </c>
      <c r="B156" t="s">
        <v>3638</v>
      </c>
    </row>
    <row r="157" spans="1:3">
      <c r="A157" t="s">
        <v>155</v>
      </c>
      <c r="B157" t="s">
        <v>3639</v>
      </c>
    </row>
    <row r="158" spans="1:3">
      <c r="A158" t="s">
        <v>156</v>
      </c>
      <c r="B158" t="s">
        <v>3640</v>
      </c>
    </row>
    <row r="159" spans="1:3">
      <c r="A159" t="s">
        <v>157</v>
      </c>
      <c r="B159" t="s">
        <v>3489</v>
      </c>
      <c r="C159" t="s">
        <v>3641</v>
      </c>
    </row>
    <row r="160" spans="1:3">
      <c r="A160" t="s">
        <v>158</v>
      </c>
      <c r="B160" t="s">
        <v>3642</v>
      </c>
      <c r="C160" t="s">
        <v>3643</v>
      </c>
    </row>
    <row r="161" spans="1:5">
      <c r="A161" t="s">
        <v>159</v>
      </c>
      <c r="B161" t="s">
        <v>3644</v>
      </c>
    </row>
    <row r="162" spans="1:5">
      <c r="A162" t="s">
        <v>160</v>
      </c>
      <c r="B162" t="s">
        <v>3630</v>
      </c>
    </row>
    <row r="163" spans="1:5">
      <c r="A163" t="s">
        <v>161</v>
      </c>
      <c r="B163" t="s">
        <v>3645</v>
      </c>
    </row>
    <row r="164" spans="1:5">
      <c r="A164" t="s">
        <v>162</v>
      </c>
      <c r="B164" t="s">
        <v>3646</v>
      </c>
    </row>
    <row r="165" spans="1:5">
      <c r="A165" t="s">
        <v>163</v>
      </c>
      <c r="B165" t="s">
        <v>3647</v>
      </c>
      <c r="C165" t="s">
        <v>3648</v>
      </c>
    </row>
    <row r="166" spans="1:5">
      <c r="A166" t="s">
        <v>164</v>
      </c>
      <c r="B166" t="s">
        <v>3649</v>
      </c>
    </row>
    <row r="167" spans="1:5">
      <c r="A167" t="s">
        <v>165</v>
      </c>
      <c r="B167" t="s">
        <v>3650</v>
      </c>
      <c r="C167" t="s">
        <v>3651</v>
      </c>
      <c r="D167" t="s">
        <v>3652</v>
      </c>
    </row>
    <row r="168" spans="1:5">
      <c r="A168" t="s">
        <v>166</v>
      </c>
      <c r="B168" t="s">
        <v>3653</v>
      </c>
    </row>
    <row r="169" spans="1:5">
      <c r="A169" t="s">
        <v>167</v>
      </c>
      <c r="B169" t="s">
        <v>3503</v>
      </c>
      <c r="C169" t="s">
        <v>3654</v>
      </c>
      <c r="D169" t="s">
        <v>3655</v>
      </c>
    </row>
    <row r="170" spans="1:5">
      <c r="A170" t="s">
        <v>168</v>
      </c>
      <c r="B170" t="s">
        <v>3656</v>
      </c>
      <c r="C170" t="s">
        <v>3657</v>
      </c>
      <c r="D170" t="s">
        <v>3658</v>
      </c>
    </row>
    <row r="171" spans="1:5">
      <c r="A171" t="s">
        <v>169</v>
      </c>
      <c r="B171" t="s">
        <v>3659</v>
      </c>
    </row>
    <row r="172" spans="1:5">
      <c r="A172" t="s">
        <v>170</v>
      </c>
      <c r="B172" t="s">
        <v>3660</v>
      </c>
    </row>
    <row r="173" spans="1:5">
      <c r="A173" t="s">
        <v>171</v>
      </c>
      <c r="B173" t="s">
        <v>3661</v>
      </c>
    </row>
    <row r="174" spans="1:5">
      <c r="A174" t="s">
        <v>172</v>
      </c>
      <c r="B174" t="s">
        <v>3662</v>
      </c>
    </row>
    <row r="175" spans="1:5">
      <c r="A175" t="s">
        <v>173</v>
      </c>
      <c r="B175" t="s">
        <v>3486</v>
      </c>
      <c r="C175" t="s">
        <v>3663</v>
      </c>
      <c r="D175" t="s">
        <v>3664</v>
      </c>
      <c r="E175" t="s">
        <v>3665</v>
      </c>
    </row>
    <row r="176" spans="1:5">
      <c r="A176" t="s">
        <v>174</v>
      </c>
      <c r="B176" t="s">
        <v>3541</v>
      </c>
    </row>
    <row r="177" spans="1:5">
      <c r="A177" t="s">
        <v>175</v>
      </c>
      <c r="B177" t="s">
        <v>3666</v>
      </c>
    </row>
    <row r="178" spans="1:5">
      <c r="A178" t="s">
        <v>176</v>
      </c>
      <c r="B178" t="s">
        <v>3667</v>
      </c>
    </row>
    <row r="179" spans="1:5">
      <c r="A179" t="s">
        <v>177</v>
      </c>
      <c r="B179" t="s">
        <v>3487</v>
      </c>
    </row>
    <row r="180" spans="1:5">
      <c r="A180" t="s">
        <v>178</v>
      </c>
      <c r="B180" t="s">
        <v>3541</v>
      </c>
    </row>
    <row r="181" spans="1:5">
      <c r="A181" t="s">
        <v>179</v>
      </c>
      <c r="B181" t="s">
        <v>3668</v>
      </c>
      <c r="C181" t="s">
        <v>3669</v>
      </c>
      <c r="D181" t="s">
        <v>3670</v>
      </c>
      <c r="E181" t="s">
        <v>3541</v>
      </c>
    </row>
    <row r="182" spans="1:5">
      <c r="A182" t="s">
        <v>180</v>
      </c>
      <c r="B182" t="s">
        <v>3671</v>
      </c>
      <c r="C182" t="s">
        <v>3672</v>
      </c>
    </row>
    <row r="183" spans="1:5">
      <c r="A183" t="s">
        <v>181</v>
      </c>
      <c r="B183" t="s">
        <v>3673</v>
      </c>
    </row>
    <row r="184" spans="1:5">
      <c r="A184" t="s">
        <v>182</v>
      </c>
      <c r="B184" t="s">
        <v>3674</v>
      </c>
    </row>
    <row r="185" spans="1:5">
      <c r="A185" t="s">
        <v>183</v>
      </c>
      <c r="B185" t="s">
        <v>3675</v>
      </c>
    </row>
    <row r="186" spans="1:5">
      <c r="A186" t="s">
        <v>184</v>
      </c>
      <c r="B186" t="s">
        <v>3526</v>
      </c>
    </row>
    <row r="187" spans="1:5">
      <c r="A187" t="s">
        <v>185</v>
      </c>
      <c r="B187" t="s">
        <v>3676</v>
      </c>
    </row>
    <row r="188" spans="1:5">
      <c r="A188" t="s">
        <v>186</v>
      </c>
      <c r="B188" t="s">
        <v>3677</v>
      </c>
    </row>
    <row r="189" spans="1:5">
      <c r="A189" t="s">
        <v>187</v>
      </c>
      <c r="B189" t="s">
        <v>3498</v>
      </c>
    </row>
    <row r="190" spans="1:5">
      <c r="A190" t="s">
        <v>188</v>
      </c>
      <c r="B190" t="s">
        <v>3678</v>
      </c>
    </row>
    <row r="191" spans="1:5">
      <c r="A191" t="s">
        <v>189</v>
      </c>
      <c r="B191" t="s">
        <v>3530</v>
      </c>
    </row>
    <row r="192" spans="1:5">
      <c r="A192" t="s">
        <v>190</v>
      </c>
      <c r="B192" t="s">
        <v>3679</v>
      </c>
    </row>
    <row r="193" spans="1:3">
      <c r="A193" t="s">
        <v>191</v>
      </c>
      <c r="B193" t="s">
        <v>3634</v>
      </c>
      <c r="C193" t="s">
        <v>3680</v>
      </c>
    </row>
    <row r="194" spans="1:3">
      <c r="A194" t="s">
        <v>192</v>
      </c>
      <c r="B194" t="s">
        <v>3681</v>
      </c>
    </row>
    <row r="195" spans="1:3">
      <c r="A195" t="s">
        <v>193</v>
      </c>
      <c r="B195" t="s">
        <v>3682</v>
      </c>
    </row>
    <row r="196" spans="1:3">
      <c r="A196" t="s">
        <v>194</v>
      </c>
      <c r="B196" t="s">
        <v>3683</v>
      </c>
    </row>
    <row r="197" spans="1:3">
      <c r="A197" t="s">
        <v>195</v>
      </c>
      <c r="B197" t="s">
        <v>3683</v>
      </c>
    </row>
    <row r="198" spans="1:3">
      <c r="A198" t="s">
        <v>196</v>
      </c>
      <c r="B198" t="s">
        <v>3542</v>
      </c>
    </row>
    <row r="199" spans="1:3">
      <c r="A199" t="s">
        <v>197</v>
      </c>
      <c r="B199" t="s">
        <v>3684</v>
      </c>
    </row>
    <row r="200" spans="1:3">
      <c r="A200" t="s">
        <v>198</v>
      </c>
      <c r="B200" t="s">
        <v>3685</v>
      </c>
    </row>
    <row r="201" spans="1:3">
      <c r="A201" t="s">
        <v>199</v>
      </c>
      <c r="B201" t="s">
        <v>3686</v>
      </c>
    </row>
    <row r="202" spans="1:3">
      <c r="A202" t="s">
        <v>200</v>
      </c>
      <c r="B202" t="s">
        <v>3664</v>
      </c>
    </row>
    <row r="203" spans="1:3">
      <c r="A203" t="s">
        <v>201</v>
      </c>
      <c r="B203" t="s">
        <v>3484</v>
      </c>
      <c r="C203" t="s">
        <v>3687</v>
      </c>
    </row>
    <row r="204" spans="1:3">
      <c r="A204" t="s">
        <v>202</v>
      </c>
      <c r="B204" t="s">
        <v>3688</v>
      </c>
    </row>
    <row r="205" spans="1:3">
      <c r="A205" t="s">
        <v>203</v>
      </c>
      <c r="B205" t="s">
        <v>3689</v>
      </c>
    </row>
    <row r="206" spans="1:3">
      <c r="A206" t="s">
        <v>204</v>
      </c>
      <c r="B206" t="s">
        <v>3690</v>
      </c>
    </row>
    <row r="207" spans="1:3">
      <c r="A207" t="s">
        <v>205</v>
      </c>
      <c r="B207" t="s">
        <v>3691</v>
      </c>
    </row>
    <row r="208" spans="1:3">
      <c r="A208" t="s">
        <v>206</v>
      </c>
      <c r="B208" t="s">
        <v>3692</v>
      </c>
    </row>
    <row r="209" spans="1:5">
      <c r="A209" t="s">
        <v>207</v>
      </c>
      <c r="B209" t="s">
        <v>3693</v>
      </c>
    </row>
    <row r="210" spans="1:5">
      <c r="A210" t="s">
        <v>208</v>
      </c>
      <c r="B210" t="s">
        <v>3694</v>
      </c>
    </row>
    <row r="211" spans="1:5">
      <c r="A211" t="s">
        <v>209</v>
      </c>
      <c r="B211" t="s">
        <v>3601</v>
      </c>
    </row>
    <row r="212" spans="1:5">
      <c r="A212" t="s">
        <v>210</v>
      </c>
      <c r="B212" t="s">
        <v>3695</v>
      </c>
      <c r="C212" t="s">
        <v>3696</v>
      </c>
      <c r="D212" t="s">
        <v>3697</v>
      </c>
      <c r="E212" t="s">
        <v>3698</v>
      </c>
    </row>
    <row r="213" spans="1:5">
      <c r="A213" t="s">
        <v>211</v>
      </c>
      <c r="B213" t="s">
        <v>3486</v>
      </c>
    </row>
    <row r="214" spans="1:5">
      <c r="A214" t="s">
        <v>212</v>
      </c>
      <c r="B214" t="s">
        <v>3699</v>
      </c>
      <c r="C214" t="s">
        <v>3700</v>
      </c>
    </row>
    <row r="215" spans="1:5">
      <c r="A215" t="s">
        <v>213</v>
      </c>
      <c r="B215" t="s">
        <v>3701</v>
      </c>
    </row>
    <row r="216" spans="1:5">
      <c r="A216" t="s">
        <v>214</v>
      </c>
      <c r="B216" t="s">
        <v>3541</v>
      </c>
    </row>
    <row r="217" spans="1:5">
      <c r="A217" t="s">
        <v>215</v>
      </c>
      <c r="B217" t="s">
        <v>3702</v>
      </c>
    </row>
    <row r="218" spans="1:5">
      <c r="A218" t="s">
        <v>216</v>
      </c>
      <c r="B218" t="s">
        <v>3703</v>
      </c>
    </row>
    <row r="219" spans="1:5">
      <c r="A219" t="s">
        <v>217</v>
      </c>
      <c r="B219" t="s">
        <v>3704</v>
      </c>
      <c r="C219" t="s">
        <v>3705</v>
      </c>
    </row>
    <row r="220" spans="1:5">
      <c r="A220" t="s">
        <v>218</v>
      </c>
      <c r="B220" t="s">
        <v>3580</v>
      </c>
    </row>
    <row r="221" spans="1:5">
      <c r="A221" t="s">
        <v>219</v>
      </c>
      <c r="B221" t="s">
        <v>3706</v>
      </c>
    </row>
    <row r="222" spans="1:5">
      <c r="A222" t="s">
        <v>220</v>
      </c>
      <c r="B222" t="s">
        <v>3486</v>
      </c>
    </row>
    <row r="223" spans="1:5">
      <c r="A223" t="s">
        <v>221</v>
      </c>
      <c r="B223" t="s">
        <v>3707</v>
      </c>
    </row>
    <row r="224" spans="1:5">
      <c r="A224" t="s">
        <v>222</v>
      </c>
      <c r="B224" t="s">
        <v>3708</v>
      </c>
    </row>
    <row r="225" spans="1:3">
      <c r="A225" t="s">
        <v>223</v>
      </c>
      <c r="B225" t="s">
        <v>3509</v>
      </c>
    </row>
    <row r="226" spans="1:3">
      <c r="A226" t="s">
        <v>224</v>
      </c>
      <c r="B226" t="s">
        <v>3709</v>
      </c>
    </row>
    <row r="227" spans="1:3">
      <c r="A227" t="s">
        <v>225</v>
      </c>
      <c r="B227" t="s">
        <v>3710</v>
      </c>
    </row>
    <row r="228" spans="1:3">
      <c r="A228" t="s">
        <v>226</v>
      </c>
      <c r="B228" t="s">
        <v>3711</v>
      </c>
    </row>
    <row r="229" spans="1:3">
      <c r="A229" t="s">
        <v>227</v>
      </c>
      <c r="B229" t="s">
        <v>3712</v>
      </c>
    </row>
    <row r="230" spans="1:3">
      <c r="A230" t="s">
        <v>228</v>
      </c>
      <c r="B230" t="s">
        <v>3595</v>
      </c>
    </row>
    <row r="231" spans="1:3">
      <c r="A231" t="s">
        <v>229</v>
      </c>
      <c r="B231" t="s">
        <v>3668</v>
      </c>
      <c r="C231" t="s">
        <v>3670</v>
      </c>
    </row>
    <row r="232" spans="1:3">
      <c r="A232" t="s">
        <v>230</v>
      </c>
      <c r="B232" t="s">
        <v>3713</v>
      </c>
    </row>
    <row r="233" spans="1:3">
      <c r="A233" t="s">
        <v>231</v>
      </c>
      <c r="B233" t="s">
        <v>3714</v>
      </c>
    </row>
    <row r="234" spans="1:3">
      <c r="A234" t="s">
        <v>232</v>
      </c>
      <c r="B234" t="s">
        <v>3715</v>
      </c>
    </row>
    <row r="235" spans="1:3">
      <c r="A235" t="s">
        <v>233</v>
      </c>
      <c r="B235" t="s">
        <v>3537</v>
      </c>
    </row>
    <row r="236" spans="1:3">
      <c r="A236" t="s">
        <v>234</v>
      </c>
      <c r="B236" t="s">
        <v>3716</v>
      </c>
    </row>
    <row r="237" spans="1:3">
      <c r="A237" t="s">
        <v>235</v>
      </c>
      <c r="B237" t="s">
        <v>3717</v>
      </c>
    </row>
    <row r="238" spans="1:3">
      <c r="A238" t="s">
        <v>236</v>
      </c>
      <c r="B238" t="s">
        <v>3718</v>
      </c>
    </row>
    <row r="239" spans="1:3">
      <c r="A239" t="s">
        <v>237</v>
      </c>
      <c r="B239" t="s">
        <v>3511</v>
      </c>
    </row>
    <row r="240" spans="1:3">
      <c r="A240" t="s">
        <v>238</v>
      </c>
      <c r="B240" t="s">
        <v>3719</v>
      </c>
    </row>
    <row r="241" spans="1:3">
      <c r="A241" t="s">
        <v>239</v>
      </c>
      <c r="B241" t="s">
        <v>3720</v>
      </c>
    </row>
    <row r="242" spans="1:3">
      <c r="A242" t="s">
        <v>240</v>
      </c>
      <c r="B242" t="s">
        <v>3721</v>
      </c>
    </row>
    <row r="243" spans="1:3">
      <c r="A243" t="s">
        <v>241</v>
      </c>
      <c r="B243" t="s">
        <v>3722</v>
      </c>
    </row>
    <row r="244" spans="1:3">
      <c r="A244" t="s">
        <v>242</v>
      </c>
      <c r="B244" t="s">
        <v>3723</v>
      </c>
    </row>
    <row r="245" spans="1:3">
      <c r="A245" t="s">
        <v>243</v>
      </c>
      <c r="B245" t="s">
        <v>3724</v>
      </c>
    </row>
    <row r="246" spans="1:3">
      <c r="A246" t="s">
        <v>244</v>
      </c>
      <c r="B246" t="s">
        <v>3585</v>
      </c>
    </row>
    <row r="247" spans="1:3">
      <c r="A247" t="s">
        <v>245</v>
      </c>
      <c r="B247" t="s">
        <v>3725</v>
      </c>
    </row>
    <row r="248" spans="1:3">
      <c r="A248" t="s">
        <v>246</v>
      </c>
      <c r="B248" t="s">
        <v>3726</v>
      </c>
    </row>
    <row r="249" spans="1:3">
      <c r="A249" t="s">
        <v>247</v>
      </c>
      <c r="B249" t="s">
        <v>3624</v>
      </c>
    </row>
    <row r="250" spans="1:3">
      <c r="A250" t="s">
        <v>248</v>
      </c>
      <c r="B250" t="s">
        <v>3502</v>
      </c>
    </row>
    <row r="251" spans="1:3">
      <c r="A251" t="s">
        <v>249</v>
      </c>
      <c r="B251" t="s">
        <v>3727</v>
      </c>
    </row>
    <row r="252" spans="1:3">
      <c r="A252" t="s">
        <v>250</v>
      </c>
      <c r="B252" t="s">
        <v>3728</v>
      </c>
    </row>
    <row r="253" spans="1:3">
      <c r="A253" t="s">
        <v>251</v>
      </c>
      <c r="B253" t="s">
        <v>3729</v>
      </c>
      <c r="C253" t="s">
        <v>3730</v>
      </c>
    </row>
    <row r="254" spans="1:3">
      <c r="A254" t="s">
        <v>252</v>
      </c>
      <c r="B254" t="s">
        <v>3731</v>
      </c>
    </row>
    <row r="255" spans="1:3">
      <c r="A255" t="s">
        <v>253</v>
      </c>
      <c r="B255" t="s">
        <v>3732</v>
      </c>
    </row>
    <row r="256" spans="1:3">
      <c r="A256" t="s">
        <v>254</v>
      </c>
      <c r="B256" t="s">
        <v>3624</v>
      </c>
    </row>
    <row r="257" spans="1:5">
      <c r="A257" t="s">
        <v>255</v>
      </c>
      <c r="B257" t="s">
        <v>3733</v>
      </c>
    </row>
    <row r="258" spans="1:5">
      <c r="A258" t="s">
        <v>256</v>
      </c>
      <c r="B258" t="s">
        <v>3734</v>
      </c>
    </row>
    <row r="259" spans="1:5">
      <c r="A259" t="s">
        <v>257</v>
      </c>
      <c r="B259" t="s">
        <v>3735</v>
      </c>
    </row>
    <row r="260" spans="1:5">
      <c r="A260" t="s">
        <v>258</v>
      </c>
      <c r="B260" t="s">
        <v>3502</v>
      </c>
    </row>
    <row r="261" spans="1:5">
      <c r="A261" t="s">
        <v>259</v>
      </c>
      <c r="B261" t="s">
        <v>3736</v>
      </c>
      <c r="C261" t="s">
        <v>3737</v>
      </c>
      <c r="D261" t="s">
        <v>3738</v>
      </c>
    </row>
    <row r="262" spans="1:5">
      <c r="A262" t="s">
        <v>260</v>
      </c>
      <c r="B262" t="s">
        <v>3739</v>
      </c>
    </row>
    <row r="263" spans="1:5">
      <c r="A263" t="s">
        <v>261</v>
      </c>
      <c r="B263" t="s">
        <v>3740</v>
      </c>
    </row>
    <row r="264" spans="1:5">
      <c r="A264" t="s">
        <v>262</v>
      </c>
      <c r="B264" t="s">
        <v>3741</v>
      </c>
    </row>
    <row r="265" spans="1:5">
      <c r="A265" t="s">
        <v>263</v>
      </c>
      <c r="B265" t="s">
        <v>3742</v>
      </c>
    </row>
    <row r="266" spans="1:5">
      <c r="A266" t="s">
        <v>264</v>
      </c>
      <c r="B266" t="s">
        <v>3633</v>
      </c>
    </row>
    <row r="267" spans="1:5">
      <c r="A267" t="s">
        <v>265</v>
      </c>
      <c r="B267" t="s">
        <v>3743</v>
      </c>
    </row>
    <row r="268" spans="1:5">
      <c r="A268" t="s">
        <v>266</v>
      </c>
      <c r="B268" t="s">
        <v>3696</v>
      </c>
    </row>
    <row r="269" spans="1:5">
      <c r="A269" t="s">
        <v>267</v>
      </c>
      <c r="B269" t="s">
        <v>3744</v>
      </c>
      <c r="C269" t="s">
        <v>3745</v>
      </c>
      <c r="D269" t="s">
        <v>3746</v>
      </c>
      <c r="E269" t="s">
        <v>3573</v>
      </c>
    </row>
    <row r="270" spans="1:5">
      <c r="A270" t="s">
        <v>268</v>
      </c>
      <c r="B270" t="s">
        <v>3747</v>
      </c>
    </row>
    <row r="271" spans="1:5">
      <c r="A271" t="s">
        <v>269</v>
      </c>
      <c r="B271" t="s">
        <v>3748</v>
      </c>
      <c r="C271" t="s">
        <v>3749</v>
      </c>
    </row>
    <row r="272" spans="1:5">
      <c r="A272" t="s">
        <v>270</v>
      </c>
      <c r="B272" t="s">
        <v>3750</v>
      </c>
    </row>
    <row r="273" spans="1:7">
      <c r="A273" t="s">
        <v>271</v>
      </c>
      <c r="B273" t="s">
        <v>3524</v>
      </c>
    </row>
    <row r="274" spans="1:7">
      <c r="A274" t="s">
        <v>272</v>
      </c>
      <c r="B274" t="s">
        <v>3751</v>
      </c>
      <c r="C274" t="s">
        <v>3752</v>
      </c>
    </row>
    <row r="275" spans="1:7">
      <c r="A275" t="s">
        <v>273</v>
      </c>
      <c r="B275" t="s">
        <v>3753</v>
      </c>
    </row>
    <row r="276" spans="1:7">
      <c r="A276" t="s">
        <v>274</v>
      </c>
      <c r="B276" t="s">
        <v>3754</v>
      </c>
    </row>
    <row r="277" spans="1:7">
      <c r="A277" t="s">
        <v>275</v>
      </c>
      <c r="B277" t="s">
        <v>3719</v>
      </c>
    </row>
    <row r="278" spans="1:7">
      <c r="A278" t="s">
        <v>276</v>
      </c>
      <c r="B278" t="s">
        <v>3719</v>
      </c>
    </row>
    <row r="279" spans="1:7">
      <c r="A279" t="s">
        <v>277</v>
      </c>
      <c r="B279" t="s">
        <v>3585</v>
      </c>
    </row>
    <row r="280" spans="1:7">
      <c r="A280" t="s">
        <v>278</v>
      </c>
      <c r="B280" t="s">
        <v>3755</v>
      </c>
    </row>
    <row r="281" spans="1:7">
      <c r="A281" t="s">
        <v>279</v>
      </c>
      <c r="B281" t="s">
        <v>3756</v>
      </c>
      <c r="C281" t="s">
        <v>3757</v>
      </c>
      <c r="D281" t="s">
        <v>3758</v>
      </c>
      <c r="E281" t="s">
        <v>3759</v>
      </c>
      <c r="F281" t="s">
        <v>3760</v>
      </c>
      <c r="G281" t="s">
        <v>3541</v>
      </c>
    </row>
    <row r="282" spans="1:7">
      <c r="A282" t="s">
        <v>280</v>
      </c>
      <c r="B282" t="s">
        <v>3761</v>
      </c>
    </row>
    <row r="283" spans="1:7">
      <c r="A283" t="s">
        <v>281</v>
      </c>
      <c r="B283" t="s">
        <v>3762</v>
      </c>
    </row>
    <row r="284" spans="1:7">
      <c r="A284" t="s">
        <v>282</v>
      </c>
      <c r="B284" t="s">
        <v>3601</v>
      </c>
      <c r="C284" t="s">
        <v>3506</v>
      </c>
    </row>
    <row r="285" spans="1:7">
      <c r="A285" t="s">
        <v>283</v>
      </c>
      <c r="B285" t="s">
        <v>3763</v>
      </c>
    </row>
    <row r="286" spans="1:7">
      <c r="A286" t="s">
        <v>284</v>
      </c>
      <c r="B286" t="s">
        <v>3502</v>
      </c>
    </row>
    <row r="287" spans="1:7">
      <c r="A287" t="s">
        <v>285</v>
      </c>
      <c r="B287" t="s">
        <v>3764</v>
      </c>
    </row>
    <row r="288" spans="1:7">
      <c r="A288" t="s">
        <v>286</v>
      </c>
      <c r="B288" t="s">
        <v>3486</v>
      </c>
      <c r="C288" t="s">
        <v>3482</v>
      </c>
    </row>
    <row r="289" spans="1:3">
      <c r="A289" t="s">
        <v>287</v>
      </c>
      <c r="B289" t="s">
        <v>3486</v>
      </c>
      <c r="C289" t="s">
        <v>3765</v>
      </c>
    </row>
    <row r="290" spans="1:3">
      <c r="A290" t="s">
        <v>288</v>
      </c>
      <c r="B290" t="s">
        <v>3766</v>
      </c>
    </row>
    <row r="291" spans="1:3">
      <c r="A291" t="s">
        <v>289</v>
      </c>
      <c r="B291" t="s">
        <v>3490</v>
      </c>
    </row>
    <row r="292" spans="1:3">
      <c r="A292" t="s">
        <v>290</v>
      </c>
      <c r="B292" t="s">
        <v>3767</v>
      </c>
    </row>
    <row r="293" spans="1:3">
      <c r="A293" t="s">
        <v>291</v>
      </c>
      <c r="B293" t="s">
        <v>3768</v>
      </c>
    </row>
    <row r="294" spans="1:3">
      <c r="A294" t="s">
        <v>292</v>
      </c>
      <c r="B294" t="s">
        <v>3769</v>
      </c>
      <c r="C294" t="s">
        <v>3770</v>
      </c>
    </row>
    <row r="295" spans="1:3">
      <c r="A295" t="s">
        <v>293</v>
      </c>
      <c r="B295" t="s">
        <v>3771</v>
      </c>
      <c r="C295" t="s">
        <v>3772</v>
      </c>
    </row>
    <row r="296" spans="1:3">
      <c r="A296" t="s">
        <v>294</v>
      </c>
      <c r="B296" t="s">
        <v>3773</v>
      </c>
    </row>
    <row r="297" spans="1:3">
      <c r="A297" t="s">
        <v>295</v>
      </c>
      <c r="B297" t="s">
        <v>3774</v>
      </c>
      <c r="C297" t="s">
        <v>3775</v>
      </c>
    </row>
    <row r="298" spans="1:3">
      <c r="A298" t="s">
        <v>296</v>
      </c>
      <c r="B298" t="s">
        <v>3633</v>
      </c>
    </row>
    <row r="299" spans="1:3">
      <c r="A299" t="s">
        <v>297</v>
      </c>
      <c r="B299" t="s">
        <v>3776</v>
      </c>
    </row>
    <row r="300" spans="1:3">
      <c r="A300" t="s">
        <v>298</v>
      </c>
      <c r="B300" t="s">
        <v>3777</v>
      </c>
    </row>
    <row r="301" spans="1:3">
      <c r="A301" t="s">
        <v>299</v>
      </c>
      <c r="B301" t="s">
        <v>3778</v>
      </c>
    </row>
    <row r="302" spans="1:3">
      <c r="A302" t="s">
        <v>300</v>
      </c>
      <c r="B302" t="s">
        <v>3779</v>
      </c>
    </row>
    <row r="303" spans="1:3">
      <c r="A303" t="s">
        <v>301</v>
      </c>
      <c r="B303" t="s">
        <v>3780</v>
      </c>
      <c r="C303" t="s">
        <v>3781</v>
      </c>
    </row>
    <row r="304" spans="1:3">
      <c r="A304" t="s">
        <v>302</v>
      </c>
      <c r="B304" t="s">
        <v>3782</v>
      </c>
    </row>
    <row r="305" spans="1:12">
      <c r="A305" t="s">
        <v>303</v>
      </c>
      <c r="B305" t="s">
        <v>3783</v>
      </c>
    </row>
    <row r="306" spans="1:12">
      <c r="A306" t="s">
        <v>304</v>
      </c>
      <c r="B306" t="s">
        <v>3784</v>
      </c>
    </row>
    <row r="307" spans="1:12">
      <c r="A307" t="s">
        <v>305</v>
      </c>
      <c r="B307" t="s">
        <v>3785</v>
      </c>
      <c r="C307" t="s">
        <v>3786</v>
      </c>
      <c r="D307" t="s">
        <v>3719</v>
      </c>
      <c r="E307" t="s">
        <v>3486</v>
      </c>
      <c r="F307" t="s">
        <v>3787</v>
      </c>
      <c r="G307" t="s">
        <v>3541</v>
      </c>
    </row>
    <row r="308" spans="1:12">
      <c r="A308" t="s">
        <v>306</v>
      </c>
      <c r="B308" t="s">
        <v>3786</v>
      </c>
      <c r="C308" t="s">
        <v>3788</v>
      </c>
      <c r="D308" t="s">
        <v>3527</v>
      </c>
      <c r="E308" t="s">
        <v>3789</v>
      </c>
      <c r="F308" t="s">
        <v>3790</v>
      </c>
      <c r="G308" t="s">
        <v>3759</v>
      </c>
      <c r="H308" t="s">
        <v>3486</v>
      </c>
      <c r="I308" t="s">
        <v>3787</v>
      </c>
      <c r="J308" t="s">
        <v>3541</v>
      </c>
      <c r="K308" t="s">
        <v>3672</v>
      </c>
      <c r="L308" t="s">
        <v>3758</v>
      </c>
    </row>
    <row r="309" spans="1:12">
      <c r="A309" t="s">
        <v>307</v>
      </c>
      <c r="B309" t="s">
        <v>3791</v>
      </c>
      <c r="C309" t="s">
        <v>3792</v>
      </c>
    </row>
    <row r="310" spans="1:12">
      <c r="A310" t="s">
        <v>308</v>
      </c>
      <c r="B310" t="s">
        <v>3585</v>
      </c>
    </row>
    <row r="311" spans="1:12">
      <c r="A311" t="s">
        <v>309</v>
      </c>
      <c r="B311" t="s">
        <v>3793</v>
      </c>
      <c r="C311" t="s">
        <v>3794</v>
      </c>
    </row>
    <row r="312" spans="1:12">
      <c r="A312" t="s">
        <v>310</v>
      </c>
      <c r="B312" t="s">
        <v>3795</v>
      </c>
    </row>
    <row r="313" spans="1:12">
      <c r="A313" t="s">
        <v>311</v>
      </c>
      <c r="B313" t="s">
        <v>3795</v>
      </c>
    </row>
    <row r="314" spans="1:12">
      <c r="A314" t="s">
        <v>312</v>
      </c>
      <c r="B314" t="s">
        <v>3796</v>
      </c>
    </row>
    <row r="315" spans="1:12">
      <c r="A315" t="s">
        <v>313</v>
      </c>
      <c r="B315" t="s">
        <v>3797</v>
      </c>
    </row>
    <row r="316" spans="1:12">
      <c r="A316" t="s">
        <v>314</v>
      </c>
      <c r="B316" t="s">
        <v>3798</v>
      </c>
    </row>
    <row r="317" spans="1:12">
      <c r="A317" t="s">
        <v>315</v>
      </c>
      <c r="B317" t="s">
        <v>3542</v>
      </c>
    </row>
    <row r="318" spans="1:12">
      <c r="A318" t="s">
        <v>316</v>
      </c>
      <c r="B318" t="s">
        <v>3486</v>
      </c>
    </row>
    <row r="319" spans="1:12">
      <c r="A319" t="s">
        <v>317</v>
      </c>
      <c r="B319" t="s">
        <v>3799</v>
      </c>
      <c r="C319" t="s">
        <v>3800</v>
      </c>
    </row>
    <row r="320" spans="1:12">
      <c r="A320" t="s">
        <v>318</v>
      </c>
      <c r="B320" t="s">
        <v>3801</v>
      </c>
    </row>
    <row r="321" spans="1:4">
      <c r="A321" t="s">
        <v>319</v>
      </c>
      <c r="B321" t="s">
        <v>3802</v>
      </c>
    </row>
    <row r="322" spans="1:4">
      <c r="A322" t="s">
        <v>320</v>
      </c>
      <c r="B322" t="s">
        <v>3803</v>
      </c>
    </row>
    <row r="323" spans="1:4">
      <c r="A323" t="s">
        <v>321</v>
      </c>
      <c r="B323" t="s">
        <v>3804</v>
      </c>
    </row>
    <row r="324" spans="1:4">
      <c r="A324" t="s">
        <v>322</v>
      </c>
      <c r="B324" t="s">
        <v>3805</v>
      </c>
    </row>
    <row r="325" spans="1:4">
      <c r="A325" t="s">
        <v>323</v>
      </c>
      <c r="B325" t="s">
        <v>3806</v>
      </c>
      <c r="C325" t="s">
        <v>3807</v>
      </c>
      <c r="D325" t="s">
        <v>3808</v>
      </c>
    </row>
    <row r="326" spans="1:4">
      <c r="A326" t="s">
        <v>324</v>
      </c>
      <c r="B326" t="s">
        <v>3809</v>
      </c>
      <c r="C326" t="s">
        <v>3713</v>
      </c>
    </row>
    <row r="327" spans="1:4">
      <c r="A327" t="s">
        <v>325</v>
      </c>
      <c r="B327" t="s">
        <v>3810</v>
      </c>
    </row>
    <row r="328" spans="1:4">
      <c r="A328" t="s">
        <v>326</v>
      </c>
      <c r="B328" t="s">
        <v>3811</v>
      </c>
    </row>
    <row r="329" spans="1:4">
      <c r="A329" t="s">
        <v>327</v>
      </c>
      <c r="B329" t="s">
        <v>3812</v>
      </c>
    </row>
    <row r="330" spans="1:4">
      <c r="A330" t="s">
        <v>328</v>
      </c>
      <c r="B330" t="s">
        <v>3813</v>
      </c>
    </row>
    <row r="331" spans="1:4">
      <c r="A331" t="s">
        <v>329</v>
      </c>
      <c r="B331" t="s">
        <v>3814</v>
      </c>
    </row>
    <row r="332" spans="1:4">
      <c r="A332" t="s">
        <v>330</v>
      </c>
      <c r="B332" t="s">
        <v>3815</v>
      </c>
    </row>
    <row r="333" spans="1:4">
      <c r="A333" t="s">
        <v>331</v>
      </c>
      <c r="B333" t="s">
        <v>3816</v>
      </c>
    </row>
    <row r="334" spans="1:4">
      <c r="A334" t="s">
        <v>332</v>
      </c>
      <c r="B334" t="s">
        <v>3797</v>
      </c>
    </row>
    <row r="335" spans="1:4">
      <c r="A335" t="s">
        <v>333</v>
      </c>
      <c r="B335" t="s">
        <v>3581</v>
      </c>
    </row>
    <row r="336" spans="1:4">
      <c r="A336" t="s">
        <v>334</v>
      </c>
      <c r="B336" t="s">
        <v>3748</v>
      </c>
      <c r="C336" t="s">
        <v>3749</v>
      </c>
    </row>
    <row r="337" spans="1:6">
      <c r="A337" t="s">
        <v>335</v>
      </c>
      <c r="B337" t="s">
        <v>3817</v>
      </c>
    </row>
    <row r="338" spans="1:6">
      <c r="A338" t="s">
        <v>336</v>
      </c>
      <c r="B338" t="s">
        <v>3818</v>
      </c>
      <c r="C338" t="s">
        <v>3819</v>
      </c>
      <c r="D338" t="s">
        <v>3820</v>
      </c>
    </row>
    <row r="339" spans="1:6">
      <c r="A339" t="s">
        <v>337</v>
      </c>
      <c r="B339" t="s">
        <v>3821</v>
      </c>
    </row>
    <row r="340" spans="1:6">
      <c r="A340" t="s">
        <v>338</v>
      </c>
      <c r="B340" t="s">
        <v>3822</v>
      </c>
    </row>
    <row r="341" spans="1:6">
      <c r="A341" t="s">
        <v>339</v>
      </c>
      <c r="B341" t="s">
        <v>3823</v>
      </c>
    </row>
    <row r="342" spans="1:6">
      <c r="A342" t="s">
        <v>340</v>
      </c>
      <c r="B342" t="s">
        <v>3824</v>
      </c>
      <c r="C342" t="s">
        <v>3763</v>
      </c>
    </row>
    <row r="343" spans="1:6">
      <c r="A343" t="s">
        <v>341</v>
      </c>
      <c r="B343" t="s">
        <v>3825</v>
      </c>
      <c r="C343" t="s">
        <v>3826</v>
      </c>
    </row>
    <row r="344" spans="1:6">
      <c r="A344" t="s">
        <v>342</v>
      </c>
      <c r="B344" t="s">
        <v>3727</v>
      </c>
    </row>
    <row r="345" spans="1:6">
      <c r="A345" t="s">
        <v>343</v>
      </c>
      <c r="B345" t="s">
        <v>3557</v>
      </c>
    </row>
    <row r="346" spans="1:6">
      <c r="A346" t="s">
        <v>344</v>
      </c>
      <c r="B346" t="s">
        <v>3827</v>
      </c>
    </row>
    <row r="347" spans="1:6">
      <c r="A347" t="s">
        <v>345</v>
      </c>
      <c r="B347" t="s">
        <v>3828</v>
      </c>
    </row>
    <row r="348" spans="1:6">
      <c r="A348" t="s">
        <v>346</v>
      </c>
      <c r="B348" t="s">
        <v>3502</v>
      </c>
    </row>
    <row r="349" spans="1:6">
      <c r="A349" t="s">
        <v>347</v>
      </c>
      <c r="B349" t="s">
        <v>3829</v>
      </c>
      <c r="C349" t="s">
        <v>3830</v>
      </c>
    </row>
    <row r="350" spans="1:6">
      <c r="A350" t="s">
        <v>348</v>
      </c>
      <c r="B350" t="s">
        <v>3831</v>
      </c>
      <c r="C350" t="s">
        <v>3687</v>
      </c>
      <c r="D350" t="s">
        <v>3730</v>
      </c>
      <c r="E350" t="s">
        <v>3832</v>
      </c>
      <c r="F350" t="s">
        <v>3833</v>
      </c>
    </row>
    <row r="351" spans="1:6">
      <c r="A351" t="s">
        <v>349</v>
      </c>
      <c r="B351" t="s">
        <v>3834</v>
      </c>
    </row>
    <row r="352" spans="1:6">
      <c r="A352" t="s">
        <v>350</v>
      </c>
      <c r="B352" t="s">
        <v>3835</v>
      </c>
    </row>
    <row r="353" spans="1:8">
      <c r="A353" t="s">
        <v>351</v>
      </c>
      <c r="B353" t="s">
        <v>3836</v>
      </c>
    </row>
    <row r="354" spans="1:8">
      <c r="A354" t="s">
        <v>352</v>
      </c>
      <c r="B354" t="s">
        <v>3601</v>
      </c>
      <c r="C354" t="s">
        <v>3837</v>
      </c>
    </row>
    <row r="355" spans="1:8">
      <c r="A355" t="s">
        <v>353</v>
      </c>
      <c r="B355" t="s">
        <v>3838</v>
      </c>
    </row>
    <row r="356" spans="1:8">
      <c r="A356" t="s">
        <v>354</v>
      </c>
      <c r="B356" t="s">
        <v>3601</v>
      </c>
      <c r="C356" t="s">
        <v>3506</v>
      </c>
      <c r="D356" t="s">
        <v>3839</v>
      </c>
    </row>
    <row r="357" spans="1:8">
      <c r="A357" t="s">
        <v>355</v>
      </c>
      <c r="B357" t="s">
        <v>3840</v>
      </c>
    </row>
    <row r="358" spans="1:8">
      <c r="A358" t="s">
        <v>356</v>
      </c>
      <c r="B358" t="s">
        <v>3841</v>
      </c>
    </row>
    <row r="359" spans="1:8">
      <c r="A359" t="s">
        <v>357</v>
      </c>
      <c r="B359" t="s">
        <v>3842</v>
      </c>
    </row>
    <row r="360" spans="1:8">
      <c r="A360" t="s">
        <v>358</v>
      </c>
      <c r="B360" t="s">
        <v>3622</v>
      </c>
      <c r="C360" t="s">
        <v>3843</v>
      </c>
      <c r="D360" t="s">
        <v>3486</v>
      </c>
      <c r="E360" t="s">
        <v>3765</v>
      </c>
      <c r="F360" t="s">
        <v>3844</v>
      </c>
      <c r="G360" t="s">
        <v>3845</v>
      </c>
      <c r="H360" t="s">
        <v>3846</v>
      </c>
    </row>
    <row r="361" spans="1:8">
      <c r="A361" t="s">
        <v>359</v>
      </c>
      <c r="B361" t="s">
        <v>3847</v>
      </c>
    </row>
    <row r="362" spans="1:8">
      <c r="A362" t="s">
        <v>360</v>
      </c>
      <c r="B362" t="s">
        <v>3848</v>
      </c>
    </row>
    <row r="363" spans="1:8">
      <c r="A363" t="s">
        <v>361</v>
      </c>
      <c r="B363" t="s">
        <v>3849</v>
      </c>
    </row>
    <row r="364" spans="1:8">
      <c r="A364" t="s">
        <v>362</v>
      </c>
      <c r="B364" t="s">
        <v>3850</v>
      </c>
    </row>
    <row r="365" spans="1:8">
      <c r="A365" t="s">
        <v>363</v>
      </c>
      <c r="B365" t="s">
        <v>3851</v>
      </c>
    </row>
    <row r="366" spans="1:8">
      <c r="A366" t="s">
        <v>364</v>
      </c>
      <c r="B366" t="s">
        <v>3852</v>
      </c>
    </row>
    <row r="367" spans="1:8">
      <c r="A367" t="s">
        <v>365</v>
      </c>
      <c r="B367" t="s">
        <v>3853</v>
      </c>
    </row>
    <row r="368" spans="1:8">
      <c r="A368" t="s">
        <v>366</v>
      </c>
      <c r="B368" t="s">
        <v>3840</v>
      </c>
    </row>
    <row r="369" spans="1:4">
      <c r="A369" t="s">
        <v>367</v>
      </c>
      <c r="B369" t="s">
        <v>3854</v>
      </c>
    </row>
    <row r="370" spans="1:4">
      <c r="A370" t="s">
        <v>368</v>
      </c>
      <c r="B370" t="s">
        <v>3855</v>
      </c>
    </row>
    <row r="371" spans="1:4">
      <c r="A371" t="s">
        <v>369</v>
      </c>
      <c r="B371" t="s">
        <v>3856</v>
      </c>
    </row>
    <row r="372" spans="1:4">
      <c r="A372" t="s">
        <v>370</v>
      </c>
      <c r="B372" t="s">
        <v>3857</v>
      </c>
    </row>
    <row r="373" spans="1:4">
      <c r="A373" t="s">
        <v>371</v>
      </c>
      <c r="B373" t="s">
        <v>3798</v>
      </c>
      <c r="C373" t="s">
        <v>3791</v>
      </c>
      <c r="D373" t="s">
        <v>3792</v>
      </c>
    </row>
    <row r="374" spans="1:4">
      <c r="A374" t="s">
        <v>372</v>
      </c>
      <c r="B374" t="s">
        <v>3858</v>
      </c>
      <c r="C374" t="s">
        <v>3859</v>
      </c>
    </row>
    <row r="375" spans="1:4">
      <c r="A375" t="s">
        <v>373</v>
      </c>
      <c r="B375" t="s">
        <v>3860</v>
      </c>
    </row>
    <row r="376" spans="1:4">
      <c r="A376" t="s">
        <v>374</v>
      </c>
      <c r="B376" t="s">
        <v>3861</v>
      </c>
    </row>
    <row r="377" spans="1:4">
      <c r="A377" t="s">
        <v>375</v>
      </c>
      <c r="B377" t="s">
        <v>3856</v>
      </c>
    </row>
    <row r="378" spans="1:4">
      <c r="A378" t="s">
        <v>376</v>
      </c>
      <c r="B378" t="s">
        <v>3862</v>
      </c>
    </row>
    <row r="379" spans="1:4">
      <c r="A379" t="s">
        <v>377</v>
      </c>
      <c r="B379" t="s">
        <v>3863</v>
      </c>
    </row>
    <row r="380" spans="1:4">
      <c r="A380" t="s">
        <v>378</v>
      </c>
      <c r="B380" t="s">
        <v>3864</v>
      </c>
    </row>
    <row r="381" spans="1:4">
      <c r="A381" t="s">
        <v>379</v>
      </c>
      <c r="B381" t="s">
        <v>3865</v>
      </c>
    </row>
    <row r="382" spans="1:4">
      <c r="A382" t="s">
        <v>380</v>
      </c>
      <c r="B382" t="s">
        <v>3866</v>
      </c>
    </row>
    <row r="383" spans="1:4">
      <c r="A383" t="s">
        <v>381</v>
      </c>
      <c r="B383" t="s">
        <v>3867</v>
      </c>
    </row>
    <row r="384" spans="1:4">
      <c r="A384" t="s">
        <v>382</v>
      </c>
      <c r="B384" t="s">
        <v>3868</v>
      </c>
    </row>
    <row r="385" spans="1:3">
      <c r="A385" t="s">
        <v>383</v>
      </c>
      <c r="B385" t="s">
        <v>3869</v>
      </c>
      <c r="C385" t="s">
        <v>3870</v>
      </c>
    </row>
    <row r="386" spans="1:3">
      <c r="A386" t="s">
        <v>384</v>
      </c>
      <c r="B386" t="s">
        <v>3871</v>
      </c>
    </row>
    <row r="387" spans="1:3">
      <c r="A387" t="s">
        <v>385</v>
      </c>
      <c r="B387" t="s">
        <v>3872</v>
      </c>
    </row>
    <row r="388" spans="1:3">
      <c r="A388" t="s">
        <v>386</v>
      </c>
      <c r="B388" t="s">
        <v>3873</v>
      </c>
    </row>
    <row r="389" spans="1:3">
      <c r="A389" t="s">
        <v>387</v>
      </c>
      <c r="B389" t="s">
        <v>3874</v>
      </c>
    </row>
    <row r="390" spans="1:3">
      <c r="A390" t="s">
        <v>388</v>
      </c>
      <c r="B390" t="s">
        <v>3763</v>
      </c>
    </row>
    <row r="391" spans="1:3">
      <c r="A391" t="s">
        <v>389</v>
      </c>
      <c r="B391" t="s">
        <v>3875</v>
      </c>
    </row>
    <row r="392" spans="1:3">
      <c r="A392" t="s">
        <v>390</v>
      </c>
      <c r="B392" t="s">
        <v>3484</v>
      </c>
    </row>
    <row r="393" spans="1:3">
      <c r="A393" t="s">
        <v>391</v>
      </c>
      <c r="B393" t="s">
        <v>3482</v>
      </c>
      <c r="C393" t="s">
        <v>3502</v>
      </c>
    </row>
    <row r="394" spans="1:3">
      <c r="A394" t="s">
        <v>392</v>
      </c>
      <c r="B394" t="s">
        <v>3876</v>
      </c>
    </row>
    <row r="395" spans="1:3">
      <c r="A395" t="s">
        <v>393</v>
      </c>
      <c r="B395" t="s">
        <v>3502</v>
      </c>
    </row>
    <row r="396" spans="1:3">
      <c r="A396" t="s">
        <v>394</v>
      </c>
      <c r="B396" t="s">
        <v>3877</v>
      </c>
      <c r="C396" t="s">
        <v>3878</v>
      </c>
    </row>
    <row r="397" spans="1:3">
      <c r="A397" t="s">
        <v>395</v>
      </c>
      <c r="B397" t="s">
        <v>3482</v>
      </c>
      <c r="C397" t="s">
        <v>3515</v>
      </c>
    </row>
    <row r="398" spans="1:3">
      <c r="A398" t="s">
        <v>396</v>
      </c>
      <c r="B398" t="s">
        <v>3879</v>
      </c>
    </row>
    <row r="399" spans="1:3">
      <c r="A399" t="s">
        <v>397</v>
      </c>
      <c r="B399" t="s">
        <v>3880</v>
      </c>
      <c r="C399" t="s">
        <v>3482</v>
      </c>
    </row>
    <row r="400" spans="1:3">
      <c r="A400" t="s">
        <v>398</v>
      </c>
      <c r="B400" t="s">
        <v>3490</v>
      </c>
    </row>
    <row r="401" spans="1:4">
      <c r="A401" t="s">
        <v>399</v>
      </c>
      <c r="B401" t="s">
        <v>3482</v>
      </c>
      <c r="C401" t="s">
        <v>3483</v>
      </c>
    </row>
    <row r="402" spans="1:4">
      <c r="A402" t="s">
        <v>400</v>
      </c>
      <c r="B402" t="s">
        <v>3881</v>
      </c>
    </row>
    <row r="403" spans="1:4">
      <c r="A403" t="s">
        <v>401</v>
      </c>
      <c r="B403" t="s">
        <v>3874</v>
      </c>
    </row>
    <row r="404" spans="1:4">
      <c r="A404" t="s">
        <v>402</v>
      </c>
      <c r="B404" t="s">
        <v>3877</v>
      </c>
      <c r="C404" t="s">
        <v>3878</v>
      </c>
    </row>
    <row r="405" spans="1:4">
      <c r="A405" t="s">
        <v>403</v>
      </c>
      <c r="B405" t="s">
        <v>3515</v>
      </c>
    </row>
    <row r="406" spans="1:4">
      <c r="A406" t="s">
        <v>404</v>
      </c>
      <c r="B406" t="s">
        <v>3502</v>
      </c>
    </row>
    <row r="407" spans="1:4">
      <c r="A407" t="s">
        <v>405</v>
      </c>
      <c r="B407" t="s">
        <v>3486</v>
      </c>
    </row>
    <row r="408" spans="1:4">
      <c r="A408" t="s">
        <v>406</v>
      </c>
      <c r="B408" t="s">
        <v>3486</v>
      </c>
      <c r="C408" t="s">
        <v>3482</v>
      </c>
    </row>
    <row r="409" spans="1:4">
      <c r="A409" t="s">
        <v>407</v>
      </c>
      <c r="B409" t="s">
        <v>3882</v>
      </c>
      <c r="C409" t="s">
        <v>3883</v>
      </c>
    </row>
    <row r="410" spans="1:4">
      <c r="A410" t="s">
        <v>408</v>
      </c>
      <c r="B410" t="s">
        <v>3884</v>
      </c>
      <c r="C410" t="s">
        <v>3885</v>
      </c>
      <c r="D410" t="s">
        <v>3886</v>
      </c>
    </row>
    <row r="411" spans="1:4">
      <c r="A411" t="s">
        <v>409</v>
      </c>
      <c r="B411" t="s">
        <v>3887</v>
      </c>
    </row>
    <row r="412" spans="1:4">
      <c r="A412" t="s">
        <v>410</v>
      </c>
      <c r="B412" t="s">
        <v>3888</v>
      </c>
    </row>
    <row r="413" spans="1:4">
      <c r="A413" t="s">
        <v>411</v>
      </c>
      <c r="B413" t="s">
        <v>3502</v>
      </c>
    </row>
    <row r="414" spans="1:4">
      <c r="A414" t="s">
        <v>412</v>
      </c>
      <c r="B414" t="s">
        <v>3763</v>
      </c>
    </row>
    <row r="415" spans="1:4">
      <c r="A415" t="s">
        <v>413</v>
      </c>
      <c r="B415" t="s">
        <v>3889</v>
      </c>
    </row>
    <row r="416" spans="1:4">
      <c r="A416" t="s">
        <v>414</v>
      </c>
      <c r="B416" t="s">
        <v>3890</v>
      </c>
    </row>
    <row r="417" spans="1:3">
      <c r="A417" t="s">
        <v>415</v>
      </c>
      <c r="B417" t="s">
        <v>3891</v>
      </c>
    </row>
    <row r="418" spans="1:3">
      <c r="A418" t="s">
        <v>416</v>
      </c>
      <c r="B418" t="s">
        <v>3892</v>
      </c>
    </row>
    <row r="419" spans="1:3">
      <c r="A419" t="s">
        <v>417</v>
      </c>
      <c r="B419" t="s">
        <v>3893</v>
      </c>
      <c r="C419" t="s">
        <v>3894</v>
      </c>
    </row>
    <row r="420" spans="1:3">
      <c r="A420" t="s">
        <v>418</v>
      </c>
      <c r="B420" t="s">
        <v>3895</v>
      </c>
    </row>
    <row r="421" spans="1:3">
      <c r="A421" t="s">
        <v>419</v>
      </c>
      <c r="B421" t="s">
        <v>3896</v>
      </c>
    </row>
    <row r="422" spans="1:3">
      <c r="A422" t="s">
        <v>420</v>
      </c>
      <c r="B422" t="s">
        <v>3897</v>
      </c>
    </row>
    <row r="423" spans="1:3">
      <c r="A423" t="s">
        <v>421</v>
      </c>
      <c r="B423" t="s">
        <v>3898</v>
      </c>
    </row>
    <row r="424" spans="1:3">
      <c r="A424" t="s">
        <v>422</v>
      </c>
      <c r="B424" t="s">
        <v>3899</v>
      </c>
    </row>
    <row r="425" spans="1:3">
      <c r="A425" t="s">
        <v>423</v>
      </c>
      <c r="B425" t="s">
        <v>3900</v>
      </c>
      <c r="C425" t="s">
        <v>3901</v>
      </c>
    </row>
    <row r="426" spans="1:3">
      <c r="A426" t="s">
        <v>424</v>
      </c>
      <c r="B426" t="s">
        <v>3892</v>
      </c>
    </row>
    <row r="427" spans="1:3">
      <c r="A427" t="s">
        <v>425</v>
      </c>
      <c r="B427" t="s">
        <v>3902</v>
      </c>
    </row>
    <row r="428" spans="1:3">
      <c r="A428" t="s">
        <v>426</v>
      </c>
      <c r="B428" t="s">
        <v>3746</v>
      </c>
    </row>
    <row r="429" spans="1:3">
      <c r="A429" t="s">
        <v>427</v>
      </c>
      <c r="B429" t="s">
        <v>3903</v>
      </c>
      <c r="C429" t="s">
        <v>3874</v>
      </c>
    </row>
    <row r="430" spans="1:3">
      <c r="A430" t="s">
        <v>428</v>
      </c>
      <c r="B430" t="s">
        <v>3495</v>
      </c>
    </row>
    <row r="431" spans="1:3">
      <c r="A431" t="s">
        <v>429</v>
      </c>
      <c r="B431" t="s">
        <v>3904</v>
      </c>
    </row>
    <row r="432" spans="1:3">
      <c r="A432" t="s">
        <v>430</v>
      </c>
      <c r="B432" t="s">
        <v>3905</v>
      </c>
    </row>
    <row r="433" spans="1:3">
      <c r="A433" t="s">
        <v>431</v>
      </c>
      <c r="B433" t="s">
        <v>3906</v>
      </c>
    </row>
    <row r="434" spans="1:3">
      <c r="A434" t="s">
        <v>432</v>
      </c>
      <c r="B434" t="s">
        <v>3906</v>
      </c>
    </row>
    <row r="435" spans="1:3">
      <c r="A435" t="s">
        <v>433</v>
      </c>
      <c r="B435" t="s">
        <v>3907</v>
      </c>
      <c r="C435" t="s">
        <v>3908</v>
      </c>
    </row>
    <row r="436" spans="1:3">
      <c r="A436" t="s">
        <v>434</v>
      </c>
      <c r="B436" t="s">
        <v>3493</v>
      </c>
    </row>
    <row r="437" spans="1:3">
      <c r="A437" t="s">
        <v>435</v>
      </c>
      <c r="B437" t="s">
        <v>3909</v>
      </c>
    </row>
    <row r="438" spans="1:3">
      <c r="A438" t="s">
        <v>436</v>
      </c>
      <c r="B438" t="s">
        <v>3707</v>
      </c>
    </row>
    <row r="439" spans="1:3">
      <c r="A439" t="s">
        <v>437</v>
      </c>
      <c r="B439" t="s">
        <v>3910</v>
      </c>
      <c r="C439" t="s">
        <v>3634</v>
      </c>
    </row>
    <row r="440" spans="1:3">
      <c r="A440" t="s">
        <v>438</v>
      </c>
      <c r="B440" t="s">
        <v>3600</v>
      </c>
    </row>
    <row r="441" spans="1:3">
      <c r="A441" t="s">
        <v>439</v>
      </c>
      <c r="B441" t="s">
        <v>3909</v>
      </c>
      <c r="C441" t="s">
        <v>3907</v>
      </c>
    </row>
    <row r="442" spans="1:3">
      <c r="A442" t="s">
        <v>440</v>
      </c>
      <c r="B442" t="s">
        <v>3911</v>
      </c>
    </row>
    <row r="443" spans="1:3">
      <c r="A443" t="s">
        <v>441</v>
      </c>
      <c r="B443" t="s">
        <v>3912</v>
      </c>
    </row>
    <row r="444" spans="1:3">
      <c r="A444" t="s">
        <v>442</v>
      </c>
      <c r="B444" t="s">
        <v>3913</v>
      </c>
    </row>
    <row r="445" spans="1:3">
      <c r="A445" t="s">
        <v>443</v>
      </c>
      <c r="B445" t="s">
        <v>3914</v>
      </c>
      <c r="C445" t="s">
        <v>3915</v>
      </c>
    </row>
    <row r="446" spans="1:3">
      <c r="A446" t="s">
        <v>444</v>
      </c>
      <c r="B446" t="s">
        <v>3916</v>
      </c>
    </row>
    <row r="447" spans="1:3">
      <c r="A447" t="s">
        <v>445</v>
      </c>
      <c r="B447" t="s">
        <v>3917</v>
      </c>
    </row>
    <row r="448" spans="1:3">
      <c r="A448" t="s">
        <v>446</v>
      </c>
      <c r="B448" t="s">
        <v>3918</v>
      </c>
    </row>
    <row r="449" spans="1:4">
      <c r="A449" t="s">
        <v>447</v>
      </c>
      <c r="B449" t="s">
        <v>3838</v>
      </c>
    </row>
    <row r="450" spans="1:4">
      <c r="A450" t="s">
        <v>448</v>
      </c>
      <c r="B450" t="s">
        <v>3882</v>
      </c>
    </row>
    <row r="451" spans="1:4">
      <c r="A451" t="s">
        <v>449</v>
      </c>
      <c r="B451" t="s">
        <v>3562</v>
      </c>
      <c r="C451" t="s">
        <v>3919</v>
      </c>
      <c r="D451" t="s">
        <v>3920</v>
      </c>
    </row>
    <row r="452" spans="1:4">
      <c r="A452" t="s">
        <v>450</v>
      </c>
      <c r="B452" t="s">
        <v>3921</v>
      </c>
    </row>
    <row r="453" spans="1:4">
      <c r="A453" t="s">
        <v>451</v>
      </c>
      <c r="B453" t="s">
        <v>3922</v>
      </c>
    </row>
    <row r="454" spans="1:4">
      <c r="A454" t="s">
        <v>452</v>
      </c>
      <c r="B454" t="s">
        <v>3923</v>
      </c>
    </row>
    <row r="455" spans="1:4">
      <c r="A455" t="s">
        <v>453</v>
      </c>
      <c r="B455" t="s">
        <v>3924</v>
      </c>
    </row>
    <row r="456" spans="1:4">
      <c r="A456" t="s">
        <v>454</v>
      </c>
      <c r="B456" t="s">
        <v>3925</v>
      </c>
    </row>
    <row r="457" spans="1:4">
      <c r="A457" t="s">
        <v>455</v>
      </c>
      <c r="B457" t="s">
        <v>3926</v>
      </c>
    </row>
    <row r="458" spans="1:4">
      <c r="A458" t="s">
        <v>456</v>
      </c>
      <c r="B458" t="s">
        <v>3633</v>
      </c>
    </row>
    <row r="459" spans="1:4">
      <c r="A459" t="s">
        <v>457</v>
      </c>
      <c r="B459" t="s">
        <v>3927</v>
      </c>
    </row>
    <row r="460" spans="1:4">
      <c r="A460" t="s">
        <v>458</v>
      </c>
      <c r="B460" t="s">
        <v>3928</v>
      </c>
    </row>
    <row r="461" spans="1:4">
      <c r="A461" t="s">
        <v>459</v>
      </c>
      <c r="B461" t="s">
        <v>3929</v>
      </c>
      <c r="C461" t="s">
        <v>3930</v>
      </c>
      <c r="D461" t="s">
        <v>3530</v>
      </c>
    </row>
    <row r="462" spans="1:4">
      <c r="A462" t="s">
        <v>460</v>
      </c>
      <c r="B462" t="s">
        <v>3931</v>
      </c>
    </row>
    <row r="463" spans="1:4">
      <c r="A463" t="s">
        <v>461</v>
      </c>
      <c r="B463" t="s">
        <v>3932</v>
      </c>
    </row>
    <row r="464" spans="1:4">
      <c r="A464" t="s">
        <v>462</v>
      </c>
      <c r="B464" t="s">
        <v>3933</v>
      </c>
    </row>
    <row r="465" spans="1:4">
      <c r="A465" t="s">
        <v>463</v>
      </c>
      <c r="B465" t="s">
        <v>3934</v>
      </c>
      <c r="C465" t="s">
        <v>3735</v>
      </c>
    </row>
    <row r="466" spans="1:4">
      <c r="A466" t="s">
        <v>464</v>
      </c>
      <c r="B466" t="s">
        <v>3935</v>
      </c>
    </row>
    <row r="467" spans="1:4">
      <c r="A467" t="s">
        <v>465</v>
      </c>
      <c r="B467" t="s">
        <v>3936</v>
      </c>
    </row>
    <row r="468" spans="1:4">
      <c r="A468" t="s">
        <v>466</v>
      </c>
      <c r="B468" t="s">
        <v>3937</v>
      </c>
      <c r="C468" t="s">
        <v>3938</v>
      </c>
    </row>
    <row r="469" spans="1:4">
      <c r="A469" t="s">
        <v>467</v>
      </c>
      <c r="B469" t="s">
        <v>3939</v>
      </c>
    </row>
    <row r="470" spans="1:4">
      <c r="A470" t="s">
        <v>468</v>
      </c>
      <c r="B470" t="s">
        <v>3940</v>
      </c>
      <c r="C470" t="s">
        <v>3941</v>
      </c>
    </row>
    <row r="471" spans="1:4">
      <c r="A471" t="s">
        <v>469</v>
      </c>
      <c r="B471" t="s">
        <v>3942</v>
      </c>
    </row>
    <row r="472" spans="1:4">
      <c r="A472" t="s">
        <v>470</v>
      </c>
      <c r="B472" t="s">
        <v>3922</v>
      </c>
    </row>
    <row r="473" spans="1:4">
      <c r="A473" t="s">
        <v>471</v>
      </c>
      <c r="B473" t="s">
        <v>3943</v>
      </c>
    </row>
    <row r="474" spans="1:4">
      <c r="A474" t="s">
        <v>472</v>
      </c>
      <c r="B474" t="s">
        <v>3907</v>
      </c>
    </row>
    <row r="475" spans="1:4">
      <c r="A475" t="s">
        <v>473</v>
      </c>
      <c r="B475" t="s">
        <v>3944</v>
      </c>
    </row>
    <row r="476" spans="1:4">
      <c r="A476" t="s">
        <v>474</v>
      </c>
      <c r="B476" t="s">
        <v>3945</v>
      </c>
      <c r="C476" t="s">
        <v>3900</v>
      </c>
    </row>
    <row r="477" spans="1:4">
      <c r="A477" t="s">
        <v>475</v>
      </c>
      <c r="B477" t="s">
        <v>3946</v>
      </c>
      <c r="C477" t="s">
        <v>3486</v>
      </c>
    </row>
    <row r="478" spans="1:4">
      <c r="A478" t="s">
        <v>476</v>
      </c>
      <c r="B478" t="s">
        <v>3947</v>
      </c>
      <c r="C478" t="s">
        <v>3948</v>
      </c>
      <c r="D478" t="s">
        <v>3949</v>
      </c>
    </row>
    <row r="479" spans="1:4">
      <c r="A479" t="s">
        <v>477</v>
      </c>
      <c r="B479" t="s">
        <v>3950</v>
      </c>
    </row>
    <row r="480" spans="1:4">
      <c r="A480" t="s">
        <v>478</v>
      </c>
      <c r="B480" t="s">
        <v>3951</v>
      </c>
    </row>
    <row r="481" spans="1:4">
      <c r="A481" t="s">
        <v>479</v>
      </c>
      <c r="B481" t="s">
        <v>3679</v>
      </c>
    </row>
    <row r="482" spans="1:4">
      <c r="A482" t="s">
        <v>480</v>
      </c>
      <c r="B482" t="s">
        <v>3952</v>
      </c>
    </row>
    <row r="483" spans="1:4">
      <c r="A483" t="s">
        <v>481</v>
      </c>
      <c r="B483" t="s">
        <v>3953</v>
      </c>
      <c r="C483" t="s">
        <v>3954</v>
      </c>
    </row>
    <row r="484" spans="1:4">
      <c r="A484" t="s">
        <v>482</v>
      </c>
      <c r="B484" t="s">
        <v>3955</v>
      </c>
    </row>
    <row r="485" spans="1:4">
      <c r="A485" t="s">
        <v>483</v>
      </c>
      <c r="B485" t="s">
        <v>3956</v>
      </c>
    </row>
    <row r="486" spans="1:4">
      <c r="A486" t="s">
        <v>484</v>
      </c>
      <c r="B486" t="s">
        <v>3957</v>
      </c>
    </row>
    <row r="487" spans="1:4">
      <c r="A487" t="s">
        <v>485</v>
      </c>
      <c r="B487" t="s">
        <v>3856</v>
      </c>
    </row>
    <row r="488" spans="1:4">
      <c r="A488" t="s">
        <v>486</v>
      </c>
      <c r="B488" t="s">
        <v>3880</v>
      </c>
      <c r="C488" t="s">
        <v>3958</v>
      </c>
    </row>
    <row r="489" spans="1:4">
      <c r="A489" t="s">
        <v>487</v>
      </c>
      <c r="B489" t="s">
        <v>3672</v>
      </c>
    </row>
    <row r="490" spans="1:4">
      <c r="A490" t="s">
        <v>488</v>
      </c>
      <c r="B490" t="s">
        <v>3959</v>
      </c>
    </row>
    <row r="491" spans="1:4">
      <c r="A491" t="s">
        <v>489</v>
      </c>
      <c r="B491" t="s">
        <v>3960</v>
      </c>
    </row>
    <row r="492" spans="1:4">
      <c r="A492" t="s">
        <v>490</v>
      </c>
      <c r="B492" t="s">
        <v>3961</v>
      </c>
    </row>
    <row r="493" spans="1:4">
      <c r="A493" t="s">
        <v>491</v>
      </c>
      <c r="B493" t="s">
        <v>3486</v>
      </c>
      <c r="C493" t="s">
        <v>3962</v>
      </c>
    </row>
    <row r="494" spans="1:4">
      <c r="A494" t="s">
        <v>492</v>
      </c>
      <c r="B494" t="s">
        <v>3533</v>
      </c>
      <c r="C494" t="s">
        <v>3534</v>
      </c>
      <c r="D494" t="s">
        <v>3597</v>
      </c>
    </row>
    <row r="495" spans="1:4">
      <c r="A495" t="s">
        <v>493</v>
      </c>
      <c r="B495" t="s">
        <v>3963</v>
      </c>
    </row>
    <row r="496" spans="1:4">
      <c r="A496" t="s">
        <v>494</v>
      </c>
      <c r="B496" t="s">
        <v>3484</v>
      </c>
    </row>
    <row r="497" spans="1:6">
      <c r="A497" t="s">
        <v>495</v>
      </c>
      <c r="B497" t="s">
        <v>3964</v>
      </c>
    </row>
    <row r="498" spans="1:6">
      <c r="A498" t="s">
        <v>496</v>
      </c>
      <c r="B498" t="s">
        <v>3965</v>
      </c>
    </row>
    <row r="499" spans="1:6">
      <c r="A499" t="s">
        <v>497</v>
      </c>
      <c r="B499" t="s">
        <v>3966</v>
      </c>
      <c r="C499" t="s">
        <v>3537</v>
      </c>
    </row>
    <row r="500" spans="1:6">
      <c r="A500" t="s">
        <v>498</v>
      </c>
      <c r="B500" t="s">
        <v>3967</v>
      </c>
      <c r="C500" t="s">
        <v>3968</v>
      </c>
    </row>
    <row r="501" spans="1:6">
      <c r="A501" t="s">
        <v>499</v>
      </c>
      <c r="B501" t="s">
        <v>3969</v>
      </c>
    </row>
    <row r="502" spans="1:6">
      <c r="A502" t="s">
        <v>500</v>
      </c>
      <c r="B502" t="s">
        <v>3970</v>
      </c>
    </row>
    <row r="503" spans="1:6">
      <c r="A503" t="s">
        <v>501</v>
      </c>
      <c r="B503" t="s">
        <v>3971</v>
      </c>
      <c r="C503" t="s">
        <v>3972</v>
      </c>
      <c r="D503" t="s">
        <v>3973</v>
      </c>
    </row>
    <row r="504" spans="1:6">
      <c r="A504" t="s">
        <v>502</v>
      </c>
      <c r="B504" t="s">
        <v>3502</v>
      </c>
    </row>
    <row r="505" spans="1:6">
      <c r="A505" t="s">
        <v>503</v>
      </c>
      <c r="B505" t="s">
        <v>3526</v>
      </c>
      <c r="C505" t="s">
        <v>3699</v>
      </c>
      <c r="D505" t="s">
        <v>3974</v>
      </c>
      <c r="E505" t="s">
        <v>3975</v>
      </c>
      <c r="F505" t="s">
        <v>3700</v>
      </c>
    </row>
    <row r="506" spans="1:6">
      <c r="A506" t="s">
        <v>504</v>
      </c>
      <c r="B506" t="s">
        <v>3976</v>
      </c>
    </row>
    <row r="507" spans="1:6">
      <c r="A507" t="s">
        <v>505</v>
      </c>
      <c r="B507" t="s">
        <v>3600</v>
      </c>
    </row>
    <row r="508" spans="1:6">
      <c r="A508" t="s">
        <v>506</v>
      </c>
      <c r="B508" t="s">
        <v>3977</v>
      </c>
    </row>
    <row r="509" spans="1:6">
      <c r="A509" t="s">
        <v>507</v>
      </c>
      <c r="B509" t="s">
        <v>3978</v>
      </c>
    </row>
    <row r="510" spans="1:6">
      <c r="A510" t="s">
        <v>508</v>
      </c>
      <c r="B510" t="s">
        <v>3979</v>
      </c>
    </row>
    <row r="511" spans="1:6">
      <c r="A511" t="s">
        <v>509</v>
      </c>
      <c r="B511" t="s">
        <v>3980</v>
      </c>
    </row>
    <row r="512" spans="1:6">
      <c r="A512" t="s">
        <v>510</v>
      </c>
      <c r="B512" t="s">
        <v>3981</v>
      </c>
    </row>
    <row r="513" spans="1:7">
      <c r="A513" t="s">
        <v>511</v>
      </c>
      <c r="B513" t="s">
        <v>3661</v>
      </c>
    </row>
    <row r="514" spans="1:7">
      <c r="A514" t="s">
        <v>512</v>
      </c>
      <c r="B514" t="s">
        <v>3897</v>
      </c>
    </row>
    <row r="515" spans="1:7">
      <c r="A515" t="s">
        <v>513</v>
      </c>
      <c r="B515" t="s">
        <v>3982</v>
      </c>
    </row>
    <row r="516" spans="1:7">
      <c r="A516" t="s">
        <v>514</v>
      </c>
      <c r="B516" t="s">
        <v>3983</v>
      </c>
    </row>
    <row r="517" spans="1:7">
      <c r="A517" t="s">
        <v>515</v>
      </c>
      <c r="B517" t="s">
        <v>3761</v>
      </c>
    </row>
    <row r="518" spans="1:7">
      <c r="A518" t="s">
        <v>516</v>
      </c>
      <c r="B518" t="s">
        <v>3562</v>
      </c>
      <c r="C518" t="s">
        <v>3984</v>
      </c>
      <c r="D518" t="s">
        <v>3985</v>
      </c>
    </row>
    <row r="519" spans="1:7">
      <c r="A519" t="s">
        <v>517</v>
      </c>
      <c r="B519" t="s">
        <v>3986</v>
      </c>
    </row>
    <row r="520" spans="1:7">
      <c r="A520" t="s">
        <v>518</v>
      </c>
      <c r="B520" t="s">
        <v>3987</v>
      </c>
    </row>
    <row r="521" spans="1:7">
      <c r="A521" t="s">
        <v>519</v>
      </c>
      <c r="B521" t="s">
        <v>3486</v>
      </c>
      <c r="C521" t="s">
        <v>3895</v>
      </c>
    </row>
    <row r="522" spans="1:7">
      <c r="A522" t="s">
        <v>520</v>
      </c>
      <c r="B522" t="s">
        <v>3988</v>
      </c>
    </row>
    <row r="523" spans="1:7">
      <c r="A523" t="s">
        <v>521</v>
      </c>
      <c r="B523" t="s">
        <v>3989</v>
      </c>
      <c r="C523" t="s">
        <v>3581</v>
      </c>
      <c r="D523" t="s">
        <v>3803</v>
      </c>
      <c r="E523" t="s">
        <v>3990</v>
      </c>
      <c r="F523" t="s">
        <v>3991</v>
      </c>
      <c r="G523" t="s">
        <v>3633</v>
      </c>
    </row>
    <row r="524" spans="1:7">
      <c r="A524" t="s">
        <v>522</v>
      </c>
      <c r="B524" t="s">
        <v>3502</v>
      </c>
    </row>
    <row r="525" spans="1:7">
      <c r="A525" t="s">
        <v>523</v>
      </c>
      <c r="B525" t="s">
        <v>3711</v>
      </c>
    </row>
    <row r="526" spans="1:7">
      <c r="A526" t="s">
        <v>524</v>
      </c>
      <c r="B526" t="s">
        <v>3483</v>
      </c>
    </row>
    <row r="527" spans="1:7">
      <c r="A527" t="s">
        <v>525</v>
      </c>
      <c r="B527" t="s">
        <v>3605</v>
      </c>
    </row>
    <row r="528" spans="1:7">
      <c r="A528" t="s">
        <v>526</v>
      </c>
      <c r="B528" t="s">
        <v>3992</v>
      </c>
    </row>
    <row r="529" spans="1:3">
      <c r="A529" t="s">
        <v>527</v>
      </c>
      <c r="B529" t="s">
        <v>3993</v>
      </c>
    </row>
    <row r="530" spans="1:3">
      <c r="A530" t="s">
        <v>528</v>
      </c>
      <c r="B530" t="s">
        <v>3994</v>
      </c>
    </row>
    <row r="531" spans="1:3">
      <c r="A531" t="s">
        <v>529</v>
      </c>
      <c r="B531" t="s">
        <v>3580</v>
      </c>
    </row>
    <row r="532" spans="1:3">
      <c r="A532" t="s">
        <v>530</v>
      </c>
      <c r="B532" t="s">
        <v>3856</v>
      </c>
    </row>
    <row r="533" spans="1:3">
      <c r="A533" t="s">
        <v>531</v>
      </c>
      <c r="B533" t="s">
        <v>3995</v>
      </c>
      <c r="C533" t="s">
        <v>3996</v>
      </c>
    </row>
    <row r="534" spans="1:3">
      <c r="A534" t="s">
        <v>532</v>
      </c>
      <c r="B534" t="s">
        <v>3713</v>
      </c>
    </row>
    <row r="535" spans="1:3">
      <c r="A535" t="s">
        <v>533</v>
      </c>
      <c r="B535" t="s">
        <v>3997</v>
      </c>
    </row>
    <row r="536" spans="1:3">
      <c r="A536" t="s">
        <v>534</v>
      </c>
      <c r="B536" t="s">
        <v>3998</v>
      </c>
    </row>
    <row r="537" spans="1:3">
      <c r="A537" t="s">
        <v>535</v>
      </c>
      <c r="B537" t="s">
        <v>3999</v>
      </c>
    </row>
    <row r="538" spans="1:3">
      <c r="A538" t="s">
        <v>536</v>
      </c>
      <c r="B538" t="s">
        <v>4000</v>
      </c>
      <c r="C538" t="s">
        <v>3502</v>
      </c>
    </row>
    <row r="539" spans="1:3">
      <c r="A539" t="s">
        <v>537</v>
      </c>
      <c r="B539" t="s">
        <v>4001</v>
      </c>
      <c r="C539" t="s">
        <v>4002</v>
      </c>
    </row>
    <row r="540" spans="1:3">
      <c r="A540" t="s">
        <v>538</v>
      </c>
      <c r="B540" t="s">
        <v>3735</v>
      </c>
    </row>
    <row r="541" spans="1:3">
      <c r="A541" t="s">
        <v>539</v>
      </c>
      <c r="B541" t="s">
        <v>3746</v>
      </c>
    </row>
    <row r="542" spans="1:3">
      <c r="A542" t="s">
        <v>540</v>
      </c>
      <c r="B542" t="s">
        <v>4003</v>
      </c>
    </row>
    <row r="543" spans="1:3">
      <c r="A543" t="s">
        <v>541</v>
      </c>
      <c r="B543" t="s">
        <v>3633</v>
      </c>
    </row>
    <row r="544" spans="1:3">
      <c r="A544" t="s">
        <v>542</v>
      </c>
      <c r="B544" t="s">
        <v>4004</v>
      </c>
    </row>
    <row r="545" spans="1:4">
      <c r="A545" t="s">
        <v>543</v>
      </c>
      <c r="B545" t="s">
        <v>4005</v>
      </c>
    </row>
    <row r="546" spans="1:4">
      <c r="A546" t="s">
        <v>544</v>
      </c>
      <c r="B546" t="s">
        <v>4006</v>
      </c>
      <c r="C546" t="s">
        <v>4007</v>
      </c>
      <c r="D546" t="s">
        <v>4008</v>
      </c>
    </row>
    <row r="547" spans="1:4">
      <c r="A547" t="s">
        <v>545</v>
      </c>
      <c r="B547" t="s">
        <v>4009</v>
      </c>
      <c r="C547" t="s">
        <v>4010</v>
      </c>
    </row>
    <row r="548" spans="1:4">
      <c r="A548" t="s">
        <v>546</v>
      </c>
      <c r="B548" t="s">
        <v>3900</v>
      </c>
      <c r="C548" t="s">
        <v>3875</v>
      </c>
    </row>
    <row r="549" spans="1:4">
      <c r="A549" t="s">
        <v>547</v>
      </c>
      <c r="B549" t="s">
        <v>4011</v>
      </c>
    </row>
    <row r="550" spans="1:4">
      <c r="A550" t="s">
        <v>548</v>
      </c>
      <c r="B550" t="s">
        <v>3897</v>
      </c>
      <c r="C550" t="s">
        <v>4012</v>
      </c>
    </row>
    <row r="551" spans="1:4">
      <c r="A551" t="s">
        <v>549</v>
      </c>
      <c r="B551" t="s">
        <v>4013</v>
      </c>
    </row>
    <row r="552" spans="1:4">
      <c r="A552" t="s">
        <v>550</v>
      </c>
      <c r="B552" t="s">
        <v>3502</v>
      </c>
    </row>
    <row r="553" spans="1:4">
      <c r="A553" t="s">
        <v>551</v>
      </c>
      <c r="B553" t="s">
        <v>3843</v>
      </c>
    </row>
    <row r="554" spans="1:4">
      <c r="A554" t="s">
        <v>552</v>
      </c>
      <c r="B554" t="s">
        <v>4014</v>
      </c>
    </row>
    <row r="555" spans="1:4">
      <c r="A555" t="s">
        <v>553</v>
      </c>
      <c r="B555" t="s">
        <v>4015</v>
      </c>
    </row>
    <row r="556" spans="1:4">
      <c r="A556" t="s">
        <v>554</v>
      </c>
      <c r="B556" t="s">
        <v>4016</v>
      </c>
    </row>
    <row r="557" spans="1:4">
      <c r="A557" t="s">
        <v>555</v>
      </c>
      <c r="B557" t="s">
        <v>4017</v>
      </c>
      <c r="C557" t="s">
        <v>4018</v>
      </c>
    </row>
    <row r="558" spans="1:4">
      <c r="A558" t="s">
        <v>556</v>
      </c>
      <c r="B558" t="s">
        <v>4019</v>
      </c>
      <c r="C558" t="s">
        <v>4020</v>
      </c>
    </row>
    <row r="559" spans="1:4">
      <c r="A559" t="s">
        <v>557</v>
      </c>
      <c r="B559" t="s">
        <v>3831</v>
      </c>
    </row>
    <row r="560" spans="1:4">
      <c r="A560" t="s">
        <v>558</v>
      </c>
      <c r="B560" t="s">
        <v>3900</v>
      </c>
    </row>
    <row r="561" spans="1:3">
      <c r="A561" t="s">
        <v>559</v>
      </c>
      <c r="B561" t="s">
        <v>4021</v>
      </c>
    </row>
    <row r="562" spans="1:3">
      <c r="A562" t="s">
        <v>560</v>
      </c>
      <c r="B562" t="s">
        <v>4022</v>
      </c>
    </row>
    <row r="563" spans="1:3">
      <c r="A563" t="s">
        <v>561</v>
      </c>
      <c r="B563" t="s">
        <v>4023</v>
      </c>
      <c r="C563" t="s">
        <v>4024</v>
      </c>
    </row>
    <row r="564" spans="1:3">
      <c r="A564" t="s">
        <v>562</v>
      </c>
      <c r="B564" t="s">
        <v>4025</v>
      </c>
      <c r="C564" t="s">
        <v>4026</v>
      </c>
    </row>
    <row r="565" spans="1:3">
      <c r="A565" t="s">
        <v>563</v>
      </c>
      <c r="B565" t="s">
        <v>4027</v>
      </c>
    </row>
    <row r="566" spans="1:3">
      <c r="A566" t="s">
        <v>564</v>
      </c>
      <c r="B566" t="s">
        <v>3688</v>
      </c>
    </row>
    <row r="567" spans="1:3">
      <c r="A567" t="s">
        <v>565</v>
      </c>
      <c r="B567" t="s">
        <v>4028</v>
      </c>
    </row>
    <row r="568" spans="1:3">
      <c r="A568" t="s">
        <v>566</v>
      </c>
      <c r="B568" t="s">
        <v>4029</v>
      </c>
      <c r="C568" t="s">
        <v>4030</v>
      </c>
    </row>
    <row r="569" spans="1:3">
      <c r="A569" t="s">
        <v>567</v>
      </c>
      <c r="B569" t="s">
        <v>4031</v>
      </c>
    </row>
    <row r="570" spans="1:3">
      <c r="A570" t="s">
        <v>568</v>
      </c>
      <c r="B570" t="s">
        <v>3947</v>
      </c>
      <c r="C570" t="s">
        <v>3948</v>
      </c>
    </row>
    <row r="571" spans="1:3">
      <c r="A571" t="s">
        <v>569</v>
      </c>
      <c r="B571" t="s">
        <v>4032</v>
      </c>
      <c r="C571" t="s">
        <v>3530</v>
      </c>
    </row>
    <row r="572" spans="1:3">
      <c r="A572" t="s">
        <v>570</v>
      </c>
      <c r="B572" t="s">
        <v>3665</v>
      </c>
    </row>
    <row r="573" spans="1:3">
      <c r="A573" t="s">
        <v>571</v>
      </c>
      <c r="B573" t="s">
        <v>4033</v>
      </c>
    </row>
    <row r="574" spans="1:3">
      <c r="A574" t="s">
        <v>572</v>
      </c>
      <c r="B574" t="s">
        <v>3793</v>
      </c>
      <c r="C574" t="s">
        <v>3794</v>
      </c>
    </row>
    <row r="575" spans="1:3">
      <c r="A575" t="s">
        <v>573</v>
      </c>
      <c r="B575" t="s">
        <v>4034</v>
      </c>
    </row>
    <row r="576" spans="1:3">
      <c r="A576" t="s">
        <v>574</v>
      </c>
      <c r="B576" t="s">
        <v>4035</v>
      </c>
      <c r="C576" t="s">
        <v>4036</v>
      </c>
    </row>
    <row r="577" spans="1:4">
      <c r="A577" t="s">
        <v>575</v>
      </c>
      <c r="B577" t="s">
        <v>3482</v>
      </c>
      <c r="C577" t="s">
        <v>4037</v>
      </c>
      <c r="D577" t="s">
        <v>4038</v>
      </c>
    </row>
    <row r="578" spans="1:4">
      <c r="A578" t="s">
        <v>576</v>
      </c>
      <c r="B578" t="s">
        <v>3519</v>
      </c>
    </row>
    <row r="579" spans="1:4">
      <c r="A579" t="s">
        <v>577</v>
      </c>
      <c r="B579" t="s">
        <v>3482</v>
      </c>
      <c r="C579" t="s">
        <v>3495</v>
      </c>
    </row>
    <row r="580" spans="1:4">
      <c r="A580" t="s">
        <v>578</v>
      </c>
      <c r="B580" t="s">
        <v>3482</v>
      </c>
      <c r="C580" t="s">
        <v>3515</v>
      </c>
    </row>
    <row r="581" spans="1:4">
      <c r="A581" t="s">
        <v>579</v>
      </c>
      <c r="B581" t="s">
        <v>4039</v>
      </c>
    </row>
    <row r="582" spans="1:4">
      <c r="A582" t="s">
        <v>580</v>
      </c>
      <c r="B582" t="s">
        <v>3490</v>
      </c>
    </row>
    <row r="583" spans="1:4">
      <c r="A583" t="s">
        <v>581</v>
      </c>
      <c r="B583" t="s">
        <v>3490</v>
      </c>
    </row>
    <row r="584" spans="1:4">
      <c r="A584" t="s">
        <v>582</v>
      </c>
      <c r="B584" t="s">
        <v>3876</v>
      </c>
    </row>
    <row r="585" spans="1:4">
      <c r="A585" t="s">
        <v>583</v>
      </c>
      <c r="B585" t="s">
        <v>3486</v>
      </c>
    </row>
    <row r="586" spans="1:4">
      <c r="A586" t="s">
        <v>584</v>
      </c>
      <c r="B586" t="s">
        <v>3502</v>
      </c>
    </row>
    <row r="587" spans="1:4">
      <c r="A587" t="s">
        <v>585</v>
      </c>
      <c r="B587" t="s">
        <v>4040</v>
      </c>
    </row>
    <row r="588" spans="1:4">
      <c r="A588" t="s">
        <v>586</v>
      </c>
      <c r="B588" t="s">
        <v>3484</v>
      </c>
    </row>
    <row r="589" spans="1:4">
      <c r="A589" t="s">
        <v>587</v>
      </c>
      <c r="B589" t="s">
        <v>4041</v>
      </c>
    </row>
    <row r="590" spans="1:4">
      <c r="A590" t="s">
        <v>588</v>
      </c>
      <c r="B590" t="s">
        <v>3486</v>
      </c>
    </row>
    <row r="591" spans="1:4">
      <c r="A591" t="s">
        <v>589</v>
      </c>
      <c r="B591" t="s">
        <v>4042</v>
      </c>
    </row>
    <row r="592" spans="1:4">
      <c r="A592" t="s">
        <v>590</v>
      </c>
      <c r="B592" t="s">
        <v>4043</v>
      </c>
    </row>
    <row r="593" spans="1:4">
      <c r="A593" t="s">
        <v>591</v>
      </c>
      <c r="B593" t="s">
        <v>3502</v>
      </c>
    </row>
    <row r="594" spans="1:4">
      <c r="A594" t="s">
        <v>592</v>
      </c>
      <c r="B594" t="s">
        <v>3541</v>
      </c>
    </row>
    <row r="595" spans="1:4">
      <c r="A595" t="s">
        <v>593</v>
      </c>
      <c r="B595" t="s">
        <v>3874</v>
      </c>
    </row>
    <row r="596" spans="1:4">
      <c r="A596" t="s">
        <v>594</v>
      </c>
      <c r="B596" t="s">
        <v>4044</v>
      </c>
    </row>
    <row r="597" spans="1:4">
      <c r="A597" t="s">
        <v>595</v>
      </c>
      <c r="B597" t="s">
        <v>4045</v>
      </c>
    </row>
    <row r="598" spans="1:4">
      <c r="A598" t="s">
        <v>596</v>
      </c>
      <c r="B598" t="s">
        <v>4046</v>
      </c>
    </row>
    <row r="599" spans="1:4">
      <c r="A599" t="s">
        <v>597</v>
      </c>
      <c r="B599" t="s">
        <v>3585</v>
      </c>
    </row>
    <row r="600" spans="1:4">
      <c r="A600" t="s">
        <v>598</v>
      </c>
      <c r="B600" t="s">
        <v>3963</v>
      </c>
      <c r="C600" t="s">
        <v>3486</v>
      </c>
      <c r="D600" t="s">
        <v>4047</v>
      </c>
    </row>
    <row r="601" spans="1:4">
      <c r="A601" t="s">
        <v>599</v>
      </c>
      <c r="B601" t="s">
        <v>4048</v>
      </c>
    </row>
    <row r="602" spans="1:4">
      <c r="A602" t="s">
        <v>600</v>
      </c>
      <c r="B602" t="s">
        <v>4049</v>
      </c>
      <c r="C602" t="s">
        <v>3486</v>
      </c>
    </row>
    <row r="603" spans="1:4">
      <c r="A603" t="s">
        <v>601</v>
      </c>
      <c r="B603" t="s">
        <v>4050</v>
      </c>
    </row>
    <row r="604" spans="1:4">
      <c r="A604" t="s">
        <v>602</v>
      </c>
      <c r="B604" t="s">
        <v>3537</v>
      </c>
    </row>
    <row r="605" spans="1:4">
      <c r="A605" t="s">
        <v>603</v>
      </c>
      <c r="B605" t="s">
        <v>3494</v>
      </c>
      <c r="C605" t="s">
        <v>4051</v>
      </c>
    </row>
    <row r="606" spans="1:4">
      <c r="A606" t="s">
        <v>604</v>
      </c>
      <c r="B606" t="s">
        <v>3634</v>
      </c>
    </row>
    <row r="607" spans="1:4">
      <c r="A607" t="s">
        <v>605</v>
      </c>
      <c r="B607" t="s">
        <v>3486</v>
      </c>
      <c r="C607" t="s">
        <v>4052</v>
      </c>
    </row>
    <row r="608" spans="1:4">
      <c r="A608" t="s">
        <v>606</v>
      </c>
      <c r="B608" t="s">
        <v>4053</v>
      </c>
    </row>
    <row r="609" spans="1:2">
      <c r="A609" t="s">
        <v>607</v>
      </c>
      <c r="B609" t="s">
        <v>4054</v>
      </c>
    </row>
    <row r="610" spans="1:2">
      <c r="A610" t="s">
        <v>608</v>
      </c>
      <c r="B610" t="s">
        <v>4055</v>
      </c>
    </row>
    <row r="611" spans="1:2">
      <c r="A611" t="s">
        <v>609</v>
      </c>
      <c r="B611" t="s">
        <v>4056</v>
      </c>
    </row>
    <row r="612" spans="1:2">
      <c r="A612" t="s">
        <v>610</v>
      </c>
      <c r="B612" t="s">
        <v>4057</v>
      </c>
    </row>
    <row r="613" spans="1:2">
      <c r="A613" t="s">
        <v>611</v>
      </c>
      <c r="B613" t="s">
        <v>4058</v>
      </c>
    </row>
    <row r="614" spans="1:2">
      <c r="A614" t="s">
        <v>612</v>
      </c>
      <c r="B614" t="s">
        <v>4059</v>
      </c>
    </row>
    <row r="615" spans="1:2">
      <c r="A615" t="s">
        <v>613</v>
      </c>
      <c r="B615" t="s">
        <v>4060</v>
      </c>
    </row>
    <row r="616" spans="1:2">
      <c r="A616" t="s">
        <v>614</v>
      </c>
      <c r="B616" t="s">
        <v>4061</v>
      </c>
    </row>
    <row r="617" spans="1:2">
      <c r="A617" t="s">
        <v>615</v>
      </c>
      <c r="B617" t="s">
        <v>4062</v>
      </c>
    </row>
    <row r="618" spans="1:2">
      <c r="A618" t="s">
        <v>616</v>
      </c>
      <c r="B618" t="s">
        <v>3861</v>
      </c>
    </row>
    <row r="619" spans="1:2">
      <c r="A619" t="s">
        <v>617</v>
      </c>
      <c r="B619" t="s">
        <v>4063</v>
      </c>
    </row>
    <row r="620" spans="1:2">
      <c r="A620" t="s">
        <v>618</v>
      </c>
      <c r="B620" t="s">
        <v>4064</v>
      </c>
    </row>
    <row r="621" spans="1:2">
      <c r="A621" t="s">
        <v>619</v>
      </c>
      <c r="B621" t="s">
        <v>3541</v>
      </c>
    </row>
    <row r="622" spans="1:2">
      <c r="A622" t="s">
        <v>620</v>
      </c>
      <c r="B622" t="s">
        <v>4065</v>
      </c>
    </row>
    <row r="623" spans="1:2">
      <c r="A623" t="s">
        <v>621</v>
      </c>
      <c r="B623" t="s">
        <v>4066</v>
      </c>
    </row>
    <row r="624" spans="1:2">
      <c r="A624" t="s">
        <v>622</v>
      </c>
      <c r="B624" t="s">
        <v>3772</v>
      </c>
    </row>
    <row r="625" spans="1:8">
      <c r="A625" t="s">
        <v>623</v>
      </c>
      <c r="B625" t="s">
        <v>4067</v>
      </c>
      <c r="C625" t="s">
        <v>3486</v>
      </c>
    </row>
    <row r="626" spans="1:8">
      <c r="A626" t="s">
        <v>624</v>
      </c>
      <c r="B626" t="s">
        <v>4068</v>
      </c>
      <c r="C626" t="s">
        <v>4069</v>
      </c>
    </row>
    <row r="627" spans="1:8">
      <c r="A627" t="s">
        <v>625</v>
      </c>
      <c r="B627" t="s">
        <v>4070</v>
      </c>
    </row>
    <row r="628" spans="1:8">
      <c r="A628" t="s">
        <v>626</v>
      </c>
      <c r="B628" t="s">
        <v>4071</v>
      </c>
      <c r="C628" t="s">
        <v>4072</v>
      </c>
      <c r="D628" t="s">
        <v>4073</v>
      </c>
      <c r="E628" t="s">
        <v>3502</v>
      </c>
      <c r="F628" t="s">
        <v>4074</v>
      </c>
      <c r="G628" t="s">
        <v>4075</v>
      </c>
      <c r="H628" t="s">
        <v>4076</v>
      </c>
    </row>
    <row r="629" spans="1:8">
      <c r="A629" t="s">
        <v>627</v>
      </c>
      <c r="B629" t="s">
        <v>3708</v>
      </c>
    </row>
    <row r="630" spans="1:8">
      <c r="A630" t="s">
        <v>628</v>
      </c>
      <c r="B630" t="s">
        <v>4077</v>
      </c>
    </row>
    <row r="631" spans="1:8">
      <c r="A631" t="s">
        <v>629</v>
      </c>
      <c r="B631" t="s">
        <v>4066</v>
      </c>
    </row>
    <row r="632" spans="1:8">
      <c r="A632" t="s">
        <v>630</v>
      </c>
      <c r="B632" t="s">
        <v>4078</v>
      </c>
    </row>
    <row r="633" spans="1:8">
      <c r="A633" t="s">
        <v>631</v>
      </c>
      <c r="B633" t="s">
        <v>4079</v>
      </c>
    </row>
    <row r="634" spans="1:8">
      <c r="A634" t="s">
        <v>632</v>
      </c>
      <c r="B634" t="s">
        <v>4080</v>
      </c>
    </row>
    <row r="635" spans="1:8">
      <c r="A635" t="s">
        <v>633</v>
      </c>
      <c r="B635" t="s">
        <v>4081</v>
      </c>
      <c r="C635" t="s">
        <v>4082</v>
      </c>
    </row>
    <row r="636" spans="1:8">
      <c r="A636" t="s">
        <v>634</v>
      </c>
      <c r="B636" t="s">
        <v>3890</v>
      </c>
    </row>
    <row r="637" spans="1:8">
      <c r="A637" t="s">
        <v>635</v>
      </c>
      <c r="B637" t="s">
        <v>3502</v>
      </c>
    </row>
    <row r="638" spans="1:8">
      <c r="A638" t="s">
        <v>636</v>
      </c>
      <c r="B638" t="s">
        <v>4083</v>
      </c>
    </row>
    <row r="639" spans="1:8">
      <c r="A639" t="s">
        <v>637</v>
      </c>
      <c r="B639" t="s">
        <v>4084</v>
      </c>
    </row>
    <row r="640" spans="1:8">
      <c r="A640" t="s">
        <v>638</v>
      </c>
      <c r="B640" t="s">
        <v>4085</v>
      </c>
    </row>
    <row r="641" spans="1:3">
      <c r="A641" t="s">
        <v>639</v>
      </c>
      <c r="B641" t="s">
        <v>4086</v>
      </c>
    </row>
    <row r="642" spans="1:3">
      <c r="A642" t="s">
        <v>640</v>
      </c>
      <c r="B642" t="s">
        <v>4087</v>
      </c>
    </row>
    <row r="643" spans="1:3">
      <c r="A643" t="s">
        <v>641</v>
      </c>
      <c r="B643" t="s">
        <v>4088</v>
      </c>
      <c r="C643" t="s">
        <v>4089</v>
      </c>
    </row>
    <row r="644" spans="1:3">
      <c r="A644" t="s">
        <v>642</v>
      </c>
      <c r="B644" t="s">
        <v>4042</v>
      </c>
    </row>
    <row r="645" spans="1:3">
      <c r="A645" t="s">
        <v>643</v>
      </c>
      <c r="B645" t="s">
        <v>4090</v>
      </c>
    </row>
    <row r="646" spans="1:3">
      <c r="A646" t="s">
        <v>644</v>
      </c>
      <c r="B646" t="s">
        <v>3502</v>
      </c>
    </row>
    <row r="647" spans="1:3">
      <c r="A647" t="s">
        <v>645</v>
      </c>
      <c r="B647" t="s">
        <v>4091</v>
      </c>
    </row>
    <row r="648" spans="1:3">
      <c r="A648" t="s">
        <v>646</v>
      </c>
      <c r="B648" t="s">
        <v>4092</v>
      </c>
    </row>
    <row r="649" spans="1:3">
      <c r="A649" t="s">
        <v>647</v>
      </c>
      <c r="B649" t="s">
        <v>4093</v>
      </c>
    </row>
    <row r="650" spans="1:3">
      <c r="A650" t="s">
        <v>648</v>
      </c>
      <c r="B650" t="s">
        <v>4094</v>
      </c>
    </row>
    <row r="651" spans="1:3">
      <c r="A651" t="s">
        <v>649</v>
      </c>
      <c r="B651" t="s">
        <v>3813</v>
      </c>
      <c r="C651" t="s">
        <v>4026</v>
      </c>
    </row>
    <row r="652" spans="1:3">
      <c r="A652" t="s">
        <v>650</v>
      </c>
      <c r="B652" t="s">
        <v>4095</v>
      </c>
    </row>
    <row r="653" spans="1:3">
      <c r="A653" t="s">
        <v>651</v>
      </c>
      <c r="B653" t="s">
        <v>4096</v>
      </c>
      <c r="C653" t="s">
        <v>3495</v>
      </c>
    </row>
    <row r="654" spans="1:3">
      <c r="A654" t="s">
        <v>652</v>
      </c>
      <c r="B654" t="s">
        <v>4097</v>
      </c>
    </row>
    <row r="655" spans="1:3">
      <c r="A655" t="s">
        <v>653</v>
      </c>
      <c r="B655" t="s">
        <v>4098</v>
      </c>
    </row>
    <row r="656" spans="1:3">
      <c r="A656" t="s">
        <v>654</v>
      </c>
      <c r="B656" t="s">
        <v>3613</v>
      </c>
      <c r="C656" t="s">
        <v>3614</v>
      </c>
    </row>
    <row r="657" spans="1:7">
      <c r="A657" t="s">
        <v>655</v>
      </c>
      <c r="B657" t="s">
        <v>4099</v>
      </c>
    </row>
    <row r="658" spans="1:7">
      <c r="A658" t="s">
        <v>656</v>
      </c>
      <c r="B658" t="s">
        <v>4100</v>
      </c>
    </row>
    <row r="659" spans="1:7">
      <c r="A659" t="s">
        <v>657</v>
      </c>
      <c r="B659" t="s">
        <v>4101</v>
      </c>
    </row>
    <row r="660" spans="1:7">
      <c r="A660" t="s">
        <v>658</v>
      </c>
      <c r="B660" t="s">
        <v>3600</v>
      </c>
    </row>
    <row r="661" spans="1:7">
      <c r="A661" t="s">
        <v>659</v>
      </c>
      <c r="B661" t="s">
        <v>4102</v>
      </c>
    </row>
    <row r="662" spans="1:7">
      <c r="A662" t="s">
        <v>660</v>
      </c>
      <c r="B662" t="s">
        <v>4103</v>
      </c>
      <c r="C662" t="s">
        <v>4104</v>
      </c>
    </row>
    <row r="663" spans="1:7">
      <c r="A663" t="s">
        <v>661</v>
      </c>
      <c r="B663" t="s">
        <v>3687</v>
      </c>
      <c r="C663" t="s">
        <v>4105</v>
      </c>
      <c r="D663" t="s">
        <v>4106</v>
      </c>
      <c r="E663" t="s">
        <v>4107</v>
      </c>
      <c r="F663" t="s">
        <v>4103</v>
      </c>
      <c r="G663" t="s">
        <v>4104</v>
      </c>
    </row>
    <row r="664" spans="1:7">
      <c r="A664" t="s">
        <v>662</v>
      </c>
      <c r="B664" t="s">
        <v>4108</v>
      </c>
      <c r="C664" t="s">
        <v>4109</v>
      </c>
    </row>
    <row r="665" spans="1:7">
      <c r="A665" t="s">
        <v>663</v>
      </c>
      <c r="B665" t="s">
        <v>4110</v>
      </c>
    </row>
    <row r="666" spans="1:7">
      <c r="A666" t="s">
        <v>664</v>
      </c>
      <c r="B666" t="s">
        <v>4111</v>
      </c>
    </row>
    <row r="667" spans="1:7">
      <c r="A667" t="s">
        <v>665</v>
      </c>
      <c r="B667" t="s">
        <v>3962</v>
      </c>
    </row>
    <row r="668" spans="1:7">
      <c r="A668" t="s">
        <v>666</v>
      </c>
      <c r="B668" t="s">
        <v>4112</v>
      </c>
      <c r="C668" t="s">
        <v>4113</v>
      </c>
      <c r="D668" t="s">
        <v>4038</v>
      </c>
    </row>
    <row r="669" spans="1:7">
      <c r="A669" t="s">
        <v>667</v>
      </c>
      <c r="B669" t="s">
        <v>4114</v>
      </c>
    </row>
    <row r="670" spans="1:7">
      <c r="A670" t="s">
        <v>668</v>
      </c>
      <c r="B670" t="s">
        <v>4115</v>
      </c>
    </row>
    <row r="671" spans="1:7">
      <c r="A671" t="s">
        <v>669</v>
      </c>
      <c r="B671" t="s">
        <v>3709</v>
      </c>
    </row>
    <row r="672" spans="1:7">
      <c r="A672" t="s">
        <v>670</v>
      </c>
      <c r="B672" t="s">
        <v>4116</v>
      </c>
    </row>
    <row r="673" spans="1:8">
      <c r="A673" t="s">
        <v>671</v>
      </c>
      <c r="B673" t="s">
        <v>4117</v>
      </c>
    </row>
    <row r="674" spans="1:8">
      <c r="A674" t="s">
        <v>672</v>
      </c>
      <c r="B674" t="s">
        <v>3611</v>
      </c>
      <c r="C674" t="s">
        <v>3541</v>
      </c>
    </row>
    <row r="675" spans="1:8">
      <c r="A675" t="s">
        <v>673</v>
      </c>
      <c r="B675" t="s">
        <v>4118</v>
      </c>
    </row>
    <row r="676" spans="1:8">
      <c r="A676" t="s">
        <v>674</v>
      </c>
      <c r="B676" t="s">
        <v>4119</v>
      </c>
    </row>
    <row r="677" spans="1:8">
      <c r="A677" t="s">
        <v>675</v>
      </c>
      <c r="B677" t="s">
        <v>4120</v>
      </c>
    </row>
    <row r="678" spans="1:8">
      <c r="A678" t="s">
        <v>676</v>
      </c>
      <c r="B678" t="s">
        <v>4121</v>
      </c>
      <c r="C678" t="s">
        <v>4122</v>
      </c>
    </row>
    <row r="679" spans="1:8">
      <c r="A679" t="s">
        <v>677</v>
      </c>
      <c r="B679" t="s">
        <v>4123</v>
      </c>
      <c r="C679" t="s">
        <v>4124</v>
      </c>
    </row>
    <row r="680" spans="1:8">
      <c r="A680" t="s">
        <v>678</v>
      </c>
      <c r="B680" t="s">
        <v>4125</v>
      </c>
    </row>
    <row r="681" spans="1:8">
      <c r="A681" t="s">
        <v>679</v>
      </c>
      <c r="B681" t="s">
        <v>4126</v>
      </c>
    </row>
    <row r="682" spans="1:8">
      <c r="A682" t="s">
        <v>680</v>
      </c>
      <c r="B682" t="s">
        <v>4127</v>
      </c>
      <c r="C682" t="s">
        <v>4101</v>
      </c>
      <c r="D682" t="s">
        <v>4022</v>
      </c>
    </row>
    <row r="683" spans="1:8">
      <c r="A683" t="s">
        <v>681</v>
      </c>
      <c r="B683" t="s">
        <v>3541</v>
      </c>
    </row>
    <row r="684" spans="1:8">
      <c r="A684" t="s">
        <v>682</v>
      </c>
      <c r="B684" t="s">
        <v>4128</v>
      </c>
      <c r="C684" t="s">
        <v>3561</v>
      </c>
      <c r="D684" t="s">
        <v>3719</v>
      </c>
      <c r="E684" t="s">
        <v>3486</v>
      </c>
      <c r="F684" t="s">
        <v>4129</v>
      </c>
      <c r="G684" t="s">
        <v>4130</v>
      </c>
      <c r="H684" t="s">
        <v>3541</v>
      </c>
    </row>
    <row r="685" spans="1:8">
      <c r="A685" t="s">
        <v>683</v>
      </c>
      <c r="B685" t="s">
        <v>4131</v>
      </c>
    </row>
    <row r="686" spans="1:8">
      <c r="A686" t="s">
        <v>684</v>
      </c>
      <c r="B686" t="s">
        <v>4132</v>
      </c>
    </row>
    <row r="687" spans="1:8">
      <c r="A687" t="s">
        <v>685</v>
      </c>
      <c r="B687" t="s">
        <v>4133</v>
      </c>
      <c r="C687" t="s">
        <v>4134</v>
      </c>
    </row>
    <row r="688" spans="1:8">
      <c r="A688" t="s">
        <v>686</v>
      </c>
      <c r="B688" t="s">
        <v>4135</v>
      </c>
    </row>
    <row r="689" spans="1:7">
      <c r="A689" t="s">
        <v>687</v>
      </c>
      <c r="B689" t="s">
        <v>4136</v>
      </c>
    </row>
    <row r="690" spans="1:7">
      <c r="A690" t="s">
        <v>688</v>
      </c>
      <c r="B690" t="s">
        <v>4137</v>
      </c>
      <c r="C690" t="s">
        <v>4138</v>
      </c>
      <c r="D690" t="s">
        <v>3584</v>
      </c>
    </row>
    <row r="691" spans="1:7">
      <c r="A691" t="s">
        <v>689</v>
      </c>
      <c r="B691" t="s">
        <v>3657</v>
      </c>
    </row>
    <row r="692" spans="1:7">
      <c r="A692" t="s">
        <v>690</v>
      </c>
      <c r="B692" t="s">
        <v>3502</v>
      </c>
    </row>
    <row r="693" spans="1:7">
      <c r="A693" t="s">
        <v>691</v>
      </c>
      <c r="B693" t="s">
        <v>4139</v>
      </c>
      <c r="C693" t="s">
        <v>4140</v>
      </c>
      <c r="D693" t="s">
        <v>3874</v>
      </c>
      <c r="E693" t="s">
        <v>4141</v>
      </c>
      <c r="F693" t="s">
        <v>4142</v>
      </c>
    </row>
    <row r="694" spans="1:7">
      <c r="A694" t="s">
        <v>692</v>
      </c>
      <c r="B694" t="s">
        <v>3611</v>
      </c>
    </row>
    <row r="695" spans="1:7">
      <c r="A695" t="s">
        <v>693</v>
      </c>
      <c r="B695" t="s">
        <v>4143</v>
      </c>
    </row>
    <row r="696" spans="1:7">
      <c r="A696" t="s">
        <v>694</v>
      </c>
      <c r="B696" t="s">
        <v>4144</v>
      </c>
    </row>
    <row r="697" spans="1:7">
      <c r="A697" t="s">
        <v>695</v>
      </c>
      <c r="B697" t="s">
        <v>4145</v>
      </c>
    </row>
    <row r="698" spans="1:7">
      <c r="A698" t="s">
        <v>696</v>
      </c>
      <c r="B698" t="s">
        <v>4128</v>
      </c>
      <c r="C698" t="s">
        <v>3484</v>
      </c>
      <c r="D698" t="s">
        <v>3687</v>
      </c>
      <c r="E698" t="s">
        <v>3730</v>
      </c>
      <c r="F698" t="s">
        <v>3486</v>
      </c>
      <c r="G698" t="s">
        <v>3909</v>
      </c>
    </row>
    <row r="699" spans="1:7">
      <c r="A699" t="s">
        <v>697</v>
      </c>
      <c r="B699" t="s">
        <v>4146</v>
      </c>
      <c r="C699" t="s">
        <v>3746</v>
      </c>
      <c r="D699" t="s">
        <v>4147</v>
      </c>
    </row>
    <row r="700" spans="1:7">
      <c r="A700" t="s">
        <v>698</v>
      </c>
      <c r="B700" t="s">
        <v>3502</v>
      </c>
    </row>
    <row r="701" spans="1:7">
      <c r="A701" t="s">
        <v>699</v>
      </c>
      <c r="B701" t="s">
        <v>3971</v>
      </c>
    </row>
    <row r="702" spans="1:7">
      <c r="A702" t="s">
        <v>700</v>
      </c>
      <c r="B702" t="s">
        <v>4148</v>
      </c>
    </row>
    <row r="703" spans="1:7">
      <c r="A703" t="s">
        <v>701</v>
      </c>
      <c r="B703" t="s">
        <v>4149</v>
      </c>
    </row>
    <row r="704" spans="1:7">
      <c r="A704" t="s">
        <v>702</v>
      </c>
      <c r="B704" t="s">
        <v>4150</v>
      </c>
    </row>
    <row r="705" spans="1:4">
      <c r="A705" t="s">
        <v>703</v>
      </c>
      <c r="B705" t="s">
        <v>3710</v>
      </c>
      <c r="C705" t="s">
        <v>4151</v>
      </c>
    </row>
    <row r="706" spans="1:4">
      <c r="A706" t="s">
        <v>704</v>
      </c>
      <c r="B706" t="s">
        <v>4152</v>
      </c>
    </row>
    <row r="707" spans="1:4">
      <c r="A707" t="s">
        <v>705</v>
      </c>
      <c r="B707" t="s">
        <v>4153</v>
      </c>
    </row>
    <row r="708" spans="1:4">
      <c r="A708" t="s">
        <v>706</v>
      </c>
      <c r="B708" t="s">
        <v>4154</v>
      </c>
    </row>
    <row r="709" spans="1:4">
      <c r="A709" t="s">
        <v>707</v>
      </c>
      <c r="B709" t="s">
        <v>3891</v>
      </c>
    </row>
    <row r="710" spans="1:4">
      <c r="A710" t="s">
        <v>708</v>
      </c>
      <c r="B710" t="s">
        <v>4155</v>
      </c>
      <c r="C710" t="s">
        <v>4044</v>
      </c>
      <c r="D710" t="s">
        <v>3879</v>
      </c>
    </row>
    <row r="711" spans="1:4">
      <c r="A711" t="s">
        <v>709</v>
      </c>
      <c r="B711" t="s">
        <v>4156</v>
      </c>
    </row>
    <row r="712" spans="1:4">
      <c r="A712" t="s">
        <v>710</v>
      </c>
      <c r="B712" t="s">
        <v>4157</v>
      </c>
      <c r="C712" t="s">
        <v>4158</v>
      </c>
    </row>
    <row r="713" spans="1:4">
      <c r="A713" t="s">
        <v>711</v>
      </c>
      <c r="B713" t="s">
        <v>3911</v>
      </c>
    </row>
    <row r="714" spans="1:4">
      <c r="A714" t="s">
        <v>712</v>
      </c>
      <c r="B714" t="s">
        <v>4159</v>
      </c>
    </row>
    <row r="715" spans="1:4">
      <c r="A715" t="s">
        <v>713</v>
      </c>
      <c r="B715" t="s">
        <v>4160</v>
      </c>
    </row>
    <row r="716" spans="1:4">
      <c r="A716" t="s">
        <v>714</v>
      </c>
      <c r="B716" t="s">
        <v>3719</v>
      </c>
      <c r="C716" t="s">
        <v>4161</v>
      </c>
    </row>
    <row r="717" spans="1:4">
      <c r="A717" t="s">
        <v>715</v>
      </c>
      <c r="B717" t="s">
        <v>4162</v>
      </c>
      <c r="C717" t="s">
        <v>3870</v>
      </c>
    </row>
    <row r="718" spans="1:4">
      <c r="A718" t="s">
        <v>716</v>
      </c>
      <c r="B718" t="s">
        <v>4163</v>
      </c>
    </row>
    <row r="719" spans="1:4">
      <c r="A719" t="s">
        <v>717</v>
      </c>
      <c r="B719" t="s">
        <v>4164</v>
      </c>
    </row>
    <row r="720" spans="1:4">
      <c r="A720" t="s">
        <v>718</v>
      </c>
      <c r="B720" t="s">
        <v>4165</v>
      </c>
    </row>
    <row r="721" spans="1:5">
      <c r="A721" t="s">
        <v>719</v>
      </c>
      <c r="B721" t="s">
        <v>4166</v>
      </c>
    </row>
    <row r="722" spans="1:5">
      <c r="A722" t="s">
        <v>720</v>
      </c>
      <c r="B722" t="s">
        <v>3929</v>
      </c>
    </row>
    <row r="723" spans="1:5">
      <c r="A723" t="s">
        <v>721</v>
      </c>
      <c r="B723" t="s">
        <v>4167</v>
      </c>
    </row>
    <row r="724" spans="1:5">
      <c r="A724" t="s">
        <v>722</v>
      </c>
      <c r="B724" t="s">
        <v>4168</v>
      </c>
      <c r="C724" t="s">
        <v>4169</v>
      </c>
      <c r="D724" t="s">
        <v>4170</v>
      </c>
    </row>
    <row r="725" spans="1:5">
      <c r="A725" t="s">
        <v>723</v>
      </c>
      <c r="B725" t="s">
        <v>4171</v>
      </c>
    </row>
    <row r="726" spans="1:5">
      <c r="A726" t="s">
        <v>724</v>
      </c>
      <c r="B726" t="s">
        <v>3929</v>
      </c>
      <c r="C726" t="s">
        <v>3530</v>
      </c>
    </row>
    <row r="727" spans="1:5">
      <c r="A727" t="s">
        <v>725</v>
      </c>
      <c r="B727" t="s">
        <v>4172</v>
      </c>
      <c r="C727" t="s">
        <v>3490</v>
      </c>
      <c r="D727" t="s">
        <v>4173</v>
      </c>
      <c r="E727" t="s">
        <v>3502</v>
      </c>
    </row>
    <row r="728" spans="1:5">
      <c r="A728" t="s">
        <v>726</v>
      </c>
      <c r="B728" t="s">
        <v>4174</v>
      </c>
    </row>
    <row r="729" spans="1:5">
      <c r="A729" t="s">
        <v>727</v>
      </c>
      <c r="B729" t="s">
        <v>4175</v>
      </c>
    </row>
    <row r="730" spans="1:5">
      <c r="A730" t="s">
        <v>728</v>
      </c>
      <c r="B730" t="s">
        <v>3482</v>
      </c>
    </row>
    <row r="731" spans="1:5">
      <c r="A731" t="s">
        <v>729</v>
      </c>
      <c r="B731" t="s">
        <v>4176</v>
      </c>
    </row>
    <row r="732" spans="1:5">
      <c r="A732" t="s">
        <v>730</v>
      </c>
      <c r="B732" t="s">
        <v>3482</v>
      </c>
      <c r="C732" t="s">
        <v>3502</v>
      </c>
    </row>
    <row r="733" spans="1:5">
      <c r="A733" t="s">
        <v>731</v>
      </c>
      <c r="B733" t="s">
        <v>4177</v>
      </c>
    </row>
    <row r="734" spans="1:5">
      <c r="A734" t="s">
        <v>732</v>
      </c>
      <c r="B734" t="s">
        <v>4178</v>
      </c>
    </row>
    <row r="735" spans="1:5">
      <c r="A735" t="s">
        <v>733</v>
      </c>
      <c r="B735" t="s">
        <v>4179</v>
      </c>
    </row>
    <row r="736" spans="1:5">
      <c r="A736" t="s">
        <v>734</v>
      </c>
      <c r="B736" t="s">
        <v>3486</v>
      </c>
      <c r="C736" t="s">
        <v>3651</v>
      </c>
    </row>
    <row r="737" spans="1:3">
      <c r="A737" t="s">
        <v>735</v>
      </c>
      <c r="B737" t="s">
        <v>4180</v>
      </c>
    </row>
    <row r="738" spans="1:3">
      <c r="A738" t="s">
        <v>736</v>
      </c>
      <c r="B738" t="s">
        <v>4179</v>
      </c>
    </row>
    <row r="739" spans="1:3">
      <c r="A739" t="s">
        <v>737</v>
      </c>
      <c r="B739" t="s">
        <v>3490</v>
      </c>
    </row>
    <row r="740" spans="1:3">
      <c r="A740" t="s">
        <v>738</v>
      </c>
      <c r="B740" t="s">
        <v>3486</v>
      </c>
    </row>
    <row r="741" spans="1:3">
      <c r="A741" t="s">
        <v>739</v>
      </c>
      <c r="B741" t="s">
        <v>3874</v>
      </c>
    </row>
    <row r="742" spans="1:3">
      <c r="A742" t="s">
        <v>740</v>
      </c>
      <c r="B742" t="s">
        <v>4181</v>
      </c>
    </row>
    <row r="743" spans="1:3">
      <c r="A743" t="s">
        <v>741</v>
      </c>
      <c r="B743" t="s">
        <v>3675</v>
      </c>
    </row>
    <row r="744" spans="1:3">
      <c r="A744" t="s">
        <v>742</v>
      </c>
      <c r="B744" t="s">
        <v>3486</v>
      </c>
    </row>
    <row r="745" spans="1:3">
      <c r="A745" t="s">
        <v>743</v>
      </c>
      <c r="B745" t="s">
        <v>3877</v>
      </c>
      <c r="C745" t="s">
        <v>3878</v>
      </c>
    </row>
    <row r="746" spans="1:3">
      <c r="A746" t="s">
        <v>744</v>
      </c>
      <c r="B746" t="s">
        <v>4182</v>
      </c>
      <c r="C746" t="s">
        <v>4183</v>
      </c>
    </row>
    <row r="747" spans="1:3">
      <c r="A747" t="s">
        <v>745</v>
      </c>
      <c r="B747" t="s">
        <v>3890</v>
      </c>
    </row>
    <row r="748" spans="1:3">
      <c r="A748" t="s">
        <v>746</v>
      </c>
      <c r="B748" t="s">
        <v>3537</v>
      </c>
    </row>
    <row r="749" spans="1:3">
      <c r="A749" t="s">
        <v>747</v>
      </c>
      <c r="B749" t="s">
        <v>3741</v>
      </c>
    </row>
    <row r="750" spans="1:3">
      <c r="A750" t="s">
        <v>748</v>
      </c>
      <c r="B750" t="s">
        <v>4184</v>
      </c>
    </row>
    <row r="751" spans="1:3">
      <c r="A751" t="s">
        <v>749</v>
      </c>
      <c r="B751" t="s">
        <v>4185</v>
      </c>
    </row>
    <row r="752" spans="1:3">
      <c r="A752" t="s">
        <v>750</v>
      </c>
      <c r="B752" t="s">
        <v>3902</v>
      </c>
    </row>
    <row r="753" spans="1:5">
      <c r="A753" t="s">
        <v>751</v>
      </c>
      <c r="B753" t="s">
        <v>4186</v>
      </c>
    </row>
    <row r="754" spans="1:5">
      <c r="A754" t="s">
        <v>752</v>
      </c>
      <c r="B754" t="s">
        <v>3514</v>
      </c>
      <c r="C754" t="s">
        <v>4187</v>
      </c>
      <c r="D754" t="s">
        <v>4188</v>
      </c>
      <c r="E754" t="s">
        <v>4189</v>
      </c>
    </row>
    <row r="755" spans="1:5">
      <c r="A755" t="s">
        <v>753</v>
      </c>
      <c r="B755" t="s">
        <v>4033</v>
      </c>
    </row>
    <row r="756" spans="1:5">
      <c r="A756" t="s">
        <v>754</v>
      </c>
      <c r="B756" t="s">
        <v>4190</v>
      </c>
    </row>
    <row r="757" spans="1:5">
      <c r="A757" t="s">
        <v>755</v>
      </c>
      <c r="B757" t="s">
        <v>4191</v>
      </c>
    </row>
    <row r="758" spans="1:5">
      <c r="A758" t="s">
        <v>756</v>
      </c>
      <c r="B758" t="s">
        <v>3874</v>
      </c>
    </row>
    <row r="759" spans="1:5">
      <c r="A759" t="s">
        <v>757</v>
      </c>
      <c r="B759" t="s">
        <v>4192</v>
      </c>
    </row>
    <row r="760" spans="1:5">
      <c r="A760" t="s">
        <v>758</v>
      </c>
      <c r="B760" t="s">
        <v>3849</v>
      </c>
      <c r="C760" t="s">
        <v>4193</v>
      </c>
    </row>
    <row r="761" spans="1:5">
      <c r="A761" t="s">
        <v>759</v>
      </c>
      <c r="B761" t="s">
        <v>3798</v>
      </c>
    </row>
    <row r="762" spans="1:5">
      <c r="A762" t="s">
        <v>760</v>
      </c>
      <c r="B762" t="s">
        <v>4194</v>
      </c>
      <c r="C762" t="s">
        <v>4195</v>
      </c>
      <c r="D762" t="s">
        <v>3502</v>
      </c>
    </row>
    <row r="763" spans="1:5">
      <c r="A763" t="s">
        <v>761</v>
      </c>
      <c r="B763" t="s">
        <v>3964</v>
      </c>
    </row>
    <row r="764" spans="1:5">
      <c r="A764" t="s">
        <v>762</v>
      </c>
      <c r="B764" t="s">
        <v>4196</v>
      </c>
    </row>
    <row r="765" spans="1:5">
      <c r="A765" t="s">
        <v>763</v>
      </c>
      <c r="B765" t="s">
        <v>4197</v>
      </c>
    </row>
    <row r="766" spans="1:5">
      <c r="A766" t="s">
        <v>764</v>
      </c>
      <c r="B766" t="s">
        <v>3793</v>
      </c>
      <c r="C766" t="s">
        <v>3794</v>
      </c>
    </row>
    <row r="767" spans="1:5">
      <c r="A767" t="s">
        <v>765</v>
      </c>
      <c r="B767" t="s">
        <v>3874</v>
      </c>
    </row>
    <row r="768" spans="1:5">
      <c r="A768" t="s">
        <v>766</v>
      </c>
      <c r="B768" t="s">
        <v>3486</v>
      </c>
      <c r="C768" t="s">
        <v>3541</v>
      </c>
    </row>
    <row r="769" spans="1:4">
      <c r="A769" t="s">
        <v>767</v>
      </c>
      <c r="B769" t="s">
        <v>3486</v>
      </c>
    </row>
    <row r="770" spans="1:4">
      <c r="A770" t="s">
        <v>768</v>
      </c>
      <c r="B770" t="s">
        <v>4198</v>
      </c>
      <c r="C770" t="s">
        <v>3486</v>
      </c>
      <c r="D770" t="s">
        <v>4199</v>
      </c>
    </row>
    <row r="771" spans="1:4">
      <c r="A771" t="s">
        <v>769</v>
      </c>
      <c r="B771" t="s">
        <v>4200</v>
      </c>
    </row>
    <row r="772" spans="1:4">
      <c r="A772" t="s">
        <v>770</v>
      </c>
      <c r="B772" t="s">
        <v>3813</v>
      </c>
    </row>
    <row r="773" spans="1:4">
      <c r="A773" t="s">
        <v>771</v>
      </c>
      <c r="B773" t="s">
        <v>3853</v>
      </c>
    </row>
    <row r="774" spans="1:4">
      <c r="A774" t="s">
        <v>772</v>
      </c>
      <c r="B774" t="s">
        <v>3998</v>
      </c>
    </row>
    <row r="775" spans="1:4">
      <c r="A775" t="s">
        <v>773</v>
      </c>
      <c r="B775" t="s">
        <v>3978</v>
      </c>
    </row>
    <row r="776" spans="1:4">
      <c r="A776" t="s">
        <v>774</v>
      </c>
      <c r="B776" t="s">
        <v>3780</v>
      </c>
      <c r="C776" t="s">
        <v>3804</v>
      </c>
      <c r="D776" t="s">
        <v>4201</v>
      </c>
    </row>
    <row r="777" spans="1:4">
      <c r="A777" t="s">
        <v>775</v>
      </c>
      <c r="B777" t="s">
        <v>3502</v>
      </c>
    </row>
    <row r="778" spans="1:4">
      <c r="A778" t="s">
        <v>776</v>
      </c>
      <c r="B778" t="s">
        <v>4169</v>
      </c>
    </row>
    <row r="779" spans="1:4">
      <c r="A779" t="s">
        <v>777</v>
      </c>
      <c r="B779" t="s">
        <v>4168</v>
      </c>
      <c r="C779" t="s">
        <v>4170</v>
      </c>
    </row>
    <row r="780" spans="1:4">
      <c r="A780" t="s">
        <v>778</v>
      </c>
      <c r="B780" t="s">
        <v>3719</v>
      </c>
      <c r="C780" t="s">
        <v>3486</v>
      </c>
    </row>
    <row r="781" spans="1:4">
      <c r="A781" t="s">
        <v>779</v>
      </c>
      <c r="B781" t="s">
        <v>3719</v>
      </c>
    </row>
    <row r="782" spans="1:4">
      <c r="A782" t="s">
        <v>780</v>
      </c>
      <c r="B782" t="s">
        <v>3719</v>
      </c>
      <c r="C782" t="s">
        <v>4202</v>
      </c>
      <c r="D782" t="s">
        <v>4203</v>
      </c>
    </row>
    <row r="783" spans="1:4">
      <c r="A783" t="s">
        <v>781</v>
      </c>
      <c r="B783" t="s">
        <v>3529</v>
      </c>
    </row>
    <row r="784" spans="1:4">
      <c r="A784" t="s">
        <v>782</v>
      </c>
      <c r="B784" t="s">
        <v>4204</v>
      </c>
    </row>
    <row r="785" spans="1:5">
      <c r="A785" t="s">
        <v>783</v>
      </c>
      <c r="B785" t="s">
        <v>4205</v>
      </c>
      <c r="C785" t="s">
        <v>4206</v>
      </c>
    </row>
    <row r="786" spans="1:5">
      <c r="A786" t="s">
        <v>784</v>
      </c>
      <c r="B786" t="s">
        <v>3651</v>
      </c>
      <c r="C786" t="s">
        <v>4207</v>
      </c>
    </row>
    <row r="787" spans="1:5">
      <c r="A787" t="s">
        <v>785</v>
      </c>
      <c r="B787" t="s">
        <v>3541</v>
      </c>
    </row>
    <row r="788" spans="1:5">
      <c r="A788" t="s">
        <v>786</v>
      </c>
      <c r="B788" t="s">
        <v>4208</v>
      </c>
    </row>
    <row r="789" spans="1:5">
      <c r="A789" t="s">
        <v>787</v>
      </c>
      <c r="B789" t="s">
        <v>4209</v>
      </c>
    </row>
    <row r="790" spans="1:5">
      <c r="A790" t="s">
        <v>788</v>
      </c>
      <c r="B790" t="s">
        <v>4054</v>
      </c>
    </row>
    <row r="791" spans="1:5">
      <c r="A791" t="s">
        <v>789</v>
      </c>
      <c r="B791" t="s">
        <v>3742</v>
      </c>
    </row>
    <row r="792" spans="1:5">
      <c r="A792" t="s">
        <v>790</v>
      </c>
      <c r="B792" t="s">
        <v>4210</v>
      </c>
    </row>
    <row r="793" spans="1:5">
      <c r="A793" t="s">
        <v>791</v>
      </c>
      <c r="B793" t="s">
        <v>3530</v>
      </c>
    </row>
    <row r="794" spans="1:5">
      <c r="A794" t="s">
        <v>792</v>
      </c>
      <c r="B794" t="s">
        <v>4211</v>
      </c>
      <c r="C794" t="s">
        <v>4212</v>
      </c>
    </row>
    <row r="795" spans="1:5">
      <c r="A795" t="s">
        <v>793</v>
      </c>
      <c r="B795" t="s">
        <v>4211</v>
      </c>
    </row>
    <row r="796" spans="1:5">
      <c r="A796" t="s">
        <v>794</v>
      </c>
      <c r="B796" t="s">
        <v>4213</v>
      </c>
    </row>
    <row r="797" spans="1:5">
      <c r="A797" t="s">
        <v>795</v>
      </c>
      <c r="B797" t="s">
        <v>4214</v>
      </c>
    </row>
    <row r="798" spans="1:5">
      <c r="A798" t="s">
        <v>796</v>
      </c>
      <c r="B798" t="s">
        <v>4215</v>
      </c>
    </row>
    <row r="799" spans="1:5">
      <c r="A799" t="s">
        <v>797</v>
      </c>
      <c r="B799" t="s">
        <v>4216</v>
      </c>
      <c r="C799" t="s">
        <v>4217</v>
      </c>
      <c r="D799" t="s">
        <v>4218</v>
      </c>
      <c r="E799" t="s">
        <v>4219</v>
      </c>
    </row>
    <row r="800" spans="1:5">
      <c r="A800" t="s">
        <v>798</v>
      </c>
      <c r="B800" t="s">
        <v>4220</v>
      </c>
    </row>
    <row r="801" spans="1:3">
      <c r="A801" t="s">
        <v>799</v>
      </c>
      <c r="B801" t="s">
        <v>3582</v>
      </c>
    </row>
    <row r="802" spans="1:3">
      <c r="A802" t="s">
        <v>800</v>
      </c>
      <c r="B802" t="s">
        <v>4221</v>
      </c>
    </row>
    <row r="803" spans="1:3">
      <c r="A803" t="s">
        <v>801</v>
      </c>
      <c r="B803" t="s">
        <v>4222</v>
      </c>
    </row>
    <row r="804" spans="1:3">
      <c r="A804" t="s">
        <v>802</v>
      </c>
      <c r="B804" t="s">
        <v>3601</v>
      </c>
    </row>
    <row r="805" spans="1:3">
      <c r="A805" t="s">
        <v>803</v>
      </c>
      <c r="B805" t="s">
        <v>3486</v>
      </c>
    </row>
    <row r="806" spans="1:3">
      <c r="A806" t="s">
        <v>804</v>
      </c>
      <c r="B806" t="s">
        <v>3651</v>
      </c>
      <c r="C806" t="s">
        <v>4207</v>
      </c>
    </row>
    <row r="807" spans="1:3">
      <c r="A807" t="s">
        <v>805</v>
      </c>
      <c r="B807" t="s">
        <v>4223</v>
      </c>
    </row>
    <row r="808" spans="1:3">
      <c r="A808" t="s">
        <v>806</v>
      </c>
      <c r="B808" t="s">
        <v>4224</v>
      </c>
    </row>
    <row r="809" spans="1:3">
      <c r="A809" t="s">
        <v>807</v>
      </c>
      <c r="B809" t="s">
        <v>4225</v>
      </c>
    </row>
    <row r="810" spans="1:3">
      <c r="A810" t="s">
        <v>808</v>
      </c>
      <c r="B810" t="s">
        <v>4226</v>
      </c>
      <c r="C810" t="s">
        <v>3594</v>
      </c>
    </row>
    <row r="811" spans="1:3">
      <c r="A811" t="s">
        <v>809</v>
      </c>
      <c r="B811" t="s">
        <v>4089</v>
      </c>
    </row>
    <row r="812" spans="1:3">
      <c r="A812" t="s">
        <v>810</v>
      </c>
      <c r="B812" t="s">
        <v>3877</v>
      </c>
      <c r="C812" t="s">
        <v>3878</v>
      </c>
    </row>
    <row r="813" spans="1:3">
      <c r="A813" t="s">
        <v>811</v>
      </c>
      <c r="B813" t="s">
        <v>3487</v>
      </c>
    </row>
    <row r="814" spans="1:3">
      <c r="A814" t="s">
        <v>812</v>
      </c>
      <c r="B814" t="s">
        <v>3601</v>
      </c>
    </row>
    <row r="815" spans="1:3">
      <c r="A815" t="s">
        <v>813</v>
      </c>
      <c r="B815" t="s">
        <v>3486</v>
      </c>
      <c r="C815" t="s">
        <v>3482</v>
      </c>
    </row>
    <row r="816" spans="1:3">
      <c r="A816" t="s">
        <v>814</v>
      </c>
      <c r="B816" t="s">
        <v>4227</v>
      </c>
      <c r="C816" t="s">
        <v>4228</v>
      </c>
    </row>
    <row r="817" spans="1:3">
      <c r="A817" t="s">
        <v>815</v>
      </c>
      <c r="B817" t="s">
        <v>4040</v>
      </c>
    </row>
    <row r="818" spans="1:3">
      <c r="A818" t="s">
        <v>816</v>
      </c>
      <c r="B818" t="s">
        <v>3495</v>
      </c>
    </row>
    <row r="819" spans="1:3">
      <c r="A819" t="s">
        <v>817</v>
      </c>
      <c r="B819" t="s">
        <v>3502</v>
      </c>
    </row>
    <row r="820" spans="1:3">
      <c r="A820" t="s">
        <v>818</v>
      </c>
      <c r="B820" t="s">
        <v>3491</v>
      </c>
    </row>
    <row r="821" spans="1:3">
      <c r="A821" t="s">
        <v>819</v>
      </c>
      <c r="B821" t="s">
        <v>3482</v>
      </c>
    </row>
    <row r="822" spans="1:3">
      <c r="A822" t="s">
        <v>820</v>
      </c>
      <c r="B822" t="s">
        <v>4176</v>
      </c>
    </row>
    <row r="823" spans="1:3">
      <c r="A823" t="s">
        <v>821</v>
      </c>
      <c r="B823" t="s">
        <v>4147</v>
      </c>
    </row>
    <row r="824" spans="1:3">
      <c r="A824" t="s">
        <v>822</v>
      </c>
      <c r="B824" t="s">
        <v>3768</v>
      </c>
    </row>
    <row r="825" spans="1:3">
      <c r="A825" t="s">
        <v>823</v>
      </c>
      <c r="B825" t="s">
        <v>4176</v>
      </c>
    </row>
    <row r="826" spans="1:3">
      <c r="A826" t="s">
        <v>824</v>
      </c>
      <c r="B826" t="s">
        <v>3486</v>
      </c>
      <c r="C826" t="s">
        <v>3482</v>
      </c>
    </row>
    <row r="827" spans="1:3">
      <c r="A827" t="s">
        <v>825</v>
      </c>
      <c r="B827" t="s">
        <v>3486</v>
      </c>
      <c r="C827" t="s">
        <v>4229</v>
      </c>
    </row>
    <row r="828" spans="1:3">
      <c r="A828" t="s">
        <v>826</v>
      </c>
      <c r="B828" t="s">
        <v>3502</v>
      </c>
    </row>
    <row r="829" spans="1:3">
      <c r="A829" t="s">
        <v>827</v>
      </c>
      <c r="B829" t="s">
        <v>4230</v>
      </c>
    </row>
    <row r="830" spans="1:3">
      <c r="A830" t="s">
        <v>828</v>
      </c>
      <c r="B830" t="s">
        <v>3972</v>
      </c>
    </row>
    <row r="831" spans="1:3">
      <c r="A831" t="s">
        <v>829</v>
      </c>
      <c r="B831" t="s">
        <v>3502</v>
      </c>
    </row>
    <row r="832" spans="1:3">
      <c r="A832" t="s">
        <v>830</v>
      </c>
      <c r="B832" t="s">
        <v>3805</v>
      </c>
    </row>
    <row r="833" spans="1:4">
      <c r="A833" t="s">
        <v>831</v>
      </c>
      <c r="B833" t="s">
        <v>4231</v>
      </c>
    </row>
    <row r="834" spans="1:4">
      <c r="A834" t="s">
        <v>832</v>
      </c>
      <c r="B834" t="s">
        <v>4232</v>
      </c>
    </row>
    <row r="835" spans="1:4">
      <c r="A835" t="s">
        <v>833</v>
      </c>
      <c r="B835" t="s">
        <v>4233</v>
      </c>
    </row>
    <row r="836" spans="1:4">
      <c r="A836" t="s">
        <v>834</v>
      </c>
      <c r="B836" t="s">
        <v>4234</v>
      </c>
    </row>
    <row r="837" spans="1:4">
      <c r="A837" t="s">
        <v>835</v>
      </c>
      <c r="B837" t="s">
        <v>4235</v>
      </c>
    </row>
    <row r="838" spans="1:4">
      <c r="A838" t="s">
        <v>836</v>
      </c>
      <c r="B838" t="s">
        <v>3486</v>
      </c>
      <c r="C838" t="s">
        <v>4236</v>
      </c>
    </row>
    <row r="839" spans="1:4">
      <c r="A839" t="s">
        <v>837</v>
      </c>
      <c r="B839" t="s">
        <v>4237</v>
      </c>
      <c r="C839" t="s">
        <v>3929</v>
      </c>
    </row>
    <row r="840" spans="1:4">
      <c r="A840" t="s">
        <v>838</v>
      </c>
      <c r="B840" t="s">
        <v>4036</v>
      </c>
    </row>
    <row r="841" spans="1:4">
      <c r="A841" t="s">
        <v>839</v>
      </c>
      <c r="B841" t="s">
        <v>3827</v>
      </c>
    </row>
    <row r="842" spans="1:4">
      <c r="A842" t="s">
        <v>840</v>
      </c>
      <c r="B842" t="s">
        <v>4238</v>
      </c>
    </row>
    <row r="843" spans="1:4">
      <c r="A843" t="s">
        <v>841</v>
      </c>
      <c r="B843" t="s">
        <v>3495</v>
      </c>
    </row>
    <row r="844" spans="1:4">
      <c r="A844" t="s">
        <v>842</v>
      </c>
      <c r="B844" t="s">
        <v>4239</v>
      </c>
    </row>
    <row r="845" spans="1:4">
      <c r="A845" t="s">
        <v>843</v>
      </c>
      <c r="B845" t="s">
        <v>4018</v>
      </c>
    </row>
    <row r="846" spans="1:4">
      <c r="A846" t="s">
        <v>844</v>
      </c>
      <c r="B846" t="s">
        <v>3768</v>
      </c>
      <c r="C846" t="s">
        <v>4240</v>
      </c>
      <c r="D846" t="s">
        <v>4241</v>
      </c>
    </row>
    <row r="847" spans="1:4">
      <c r="A847" t="s">
        <v>845</v>
      </c>
      <c r="B847" t="s">
        <v>4228</v>
      </c>
    </row>
    <row r="848" spans="1:4">
      <c r="A848" t="s">
        <v>846</v>
      </c>
      <c r="B848" t="s">
        <v>3900</v>
      </c>
    </row>
    <row r="849" spans="1:4">
      <c r="A849" t="s">
        <v>847</v>
      </c>
      <c r="B849" t="s">
        <v>3900</v>
      </c>
    </row>
    <row r="850" spans="1:4">
      <c r="A850" t="s">
        <v>848</v>
      </c>
      <c r="B850" t="s">
        <v>4124</v>
      </c>
    </row>
    <row r="851" spans="1:4">
      <c r="A851" t="s">
        <v>849</v>
      </c>
      <c r="B851" t="s">
        <v>4242</v>
      </c>
      <c r="C851" t="s">
        <v>3636</v>
      </c>
      <c r="D851" t="s">
        <v>4243</v>
      </c>
    </row>
    <row r="852" spans="1:4">
      <c r="A852" t="s">
        <v>850</v>
      </c>
      <c r="B852" t="s">
        <v>4244</v>
      </c>
    </row>
    <row r="853" spans="1:4">
      <c r="A853" t="s">
        <v>851</v>
      </c>
      <c r="B853" t="s">
        <v>4089</v>
      </c>
    </row>
    <row r="854" spans="1:4">
      <c r="A854" t="s">
        <v>852</v>
      </c>
      <c r="B854" t="s">
        <v>3541</v>
      </c>
    </row>
    <row r="855" spans="1:4">
      <c r="A855" t="s">
        <v>853</v>
      </c>
      <c r="B855" t="s">
        <v>3541</v>
      </c>
    </row>
    <row r="856" spans="1:4">
      <c r="A856" t="s">
        <v>854</v>
      </c>
      <c r="B856" t="s">
        <v>4245</v>
      </c>
    </row>
    <row r="857" spans="1:4">
      <c r="A857" t="s">
        <v>855</v>
      </c>
      <c r="B857" t="s">
        <v>4246</v>
      </c>
    </row>
    <row r="858" spans="1:4">
      <c r="A858" t="s">
        <v>856</v>
      </c>
      <c r="B858" t="s">
        <v>4223</v>
      </c>
    </row>
    <row r="859" spans="1:4">
      <c r="A859" t="s">
        <v>857</v>
      </c>
      <c r="B859" t="s">
        <v>4247</v>
      </c>
    </row>
    <row r="860" spans="1:4">
      <c r="A860" t="s">
        <v>858</v>
      </c>
      <c r="B860" t="s">
        <v>4176</v>
      </c>
    </row>
    <row r="861" spans="1:4">
      <c r="A861" t="s">
        <v>859</v>
      </c>
      <c r="B861" t="s">
        <v>4248</v>
      </c>
    </row>
    <row r="862" spans="1:4">
      <c r="A862" t="s">
        <v>860</v>
      </c>
      <c r="B862" t="s">
        <v>3502</v>
      </c>
    </row>
    <row r="863" spans="1:4">
      <c r="A863" t="s">
        <v>861</v>
      </c>
      <c r="B863" t="s">
        <v>4249</v>
      </c>
    </row>
    <row r="864" spans="1:4">
      <c r="A864" t="s">
        <v>862</v>
      </c>
      <c r="B864" t="s">
        <v>4004</v>
      </c>
    </row>
    <row r="865" spans="1:4">
      <c r="A865" t="s">
        <v>863</v>
      </c>
      <c r="B865" t="s">
        <v>4250</v>
      </c>
    </row>
    <row r="866" spans="1:4">
      <c r="A866" t="s">
        <v>864</v>
      </c>
      <c r="B866" t="s">
        <v>4229</v>
      </c>
      <c r="C866" t="s">
        <v>3486</v>
      </c>
    </row>
    <row r="867" spans="1:4">
      <c r="A867" t="s">
        <v>865</v>
      </c>
      <c r="B867" t="s">
        <v>4118</v>
      </c>
    </row>
    <row r="868" spans="1:4">
      <c r="A868" t="s">
        <v>866</v>
      </c>
      <c r="B868" t="s">
        <v>4233</v>
      </c>
    </row>
    <row r="869" spans="1:4">
      <c r="A869" t="s">
        <v>867</v>
      </c>
      <c r="B869" t="s">
        <v>4126</v>
      </c>
    </row>
    <row r="870" spans="1:4">
      <c r="A870" t="s">
        <v>868</v>
      </c>
      <c r="B870" t="s">
        <v>4251</v>
      </c>
    </row>
    <row r="871" spans="1:4">
      <c r="A871" t="s">
        <v>869</v>
      </c>
      <c r="B871" t="s">
        <v>4252</v>
      </c>
    </row>
    <row r="872" spans="1:4">
      <c r="A872" t="s">
        <v>870</v>
      </c>
      <c r="B872" t="s">
        <v>4253</v>
      </c>
    </row>
    <row r="873" spans="1:4">
      <c r="A873" t="s">
        <v>871</v>
      </c>
      <c r="B873" t="s">
        <v>4254</v>
      </c>
    </row>
    <row r="874" spans="1:4">
      <c r="A874" t="s">
        <v>872</v>
      </c>
      <c r="B874" t="s">
        <v>4255</v>
      </c>
      <c r="C874" t="s">
        <v>4217</v>
      </c>
      <c r="D874" t="s">
        <v>4218</v>
      </c>
    </row>
    <row r="875" spans="1:4">
      <c r="A875" t="s">
        <v>873</v>
      </c>
      <c r="B875" t="s">
        <v>4256</v>
      </c>
      <c r="C875" t="s">
        <v>4022</v>
      </c>
    </row>
    <row r="876" spans="1:4">
      <c r="A876" t="s">
        <v>874</v>
      </c>
      <c r="B876" t="s">
        <v>3756</v>
      </c>
    </row>
    <row r="877" spans="1:4">
      <c r="A877" t="s">
        <v>875</v>
      </c>
      <c r="B877" t="s">
        <v>4257</v>
      </c>
      <c r="C877" t="s">
        <v>4258</v>
      </c>
    </row>
    <row r="878" spans="1:4">
      <c r="A878" t="s">
        <v>876</v>
      </c>
      <c r="B878" t="s">
        <v>4259</v>
      </c>
    </row>
    <row r="879" spans="1:4">
      <c r="A879" t="s">
        <v>877</v>
      </c>
      <c r="B879" t="s">
        <v>4260</v>
      </c>
    </row>
    <row r="880" spans="1:4">
      <c r="A880" t="s">
        <v>878</v>
      </c>
      <c r="B880" t="s">
        <v>4261</v>
      </c>
    </row>
    <row r="881" spans="1:4">
      <c r="A881" t="s">
        <v>879</v>
      </c>
      <c r="B881" t="s">
        <v>4262</v>
      </c>
      <c r="C881" t="s">
        <v>3634</v>
      </c>
      <c r="D881" t="s">
        <v>4263</v>
      </c>
    </row>
    <row r="882" spans="1:4">
      <c r="A882" t="s">
        <v>880</v>
      </c>
      <c r="B882" t="s">
        <v>3660</v>
      </c>
    </row>
    <row r="883" spans="1:4">
      <c r="A883" t="s">
        <v>881</v>
      </c>
      <c r="B883" t="s">
        <v>4264</v>
      </c>
    </row>
    <row r="884" spans="1:4">
      <c r="A884" t="s">
        <v>882</v>
      </c>
      <c r="B884" t="s">
        <v>4265</v>
      </c>
    </row>
    <row r="885" spans="1:4">
      <c r="A885" t="s">
        <v>883</v>
      </c>
      <c r="B885" t="s">
        <v>4266</v>
      </c>
      <c r="C885" t="s">
        <v>4267</v>
      </c>
    </row>
    <row r="886" spans="1:4">
      <c r="A886" t="s">
        <v>884</v>
      </c>
      <c r="B886" t="s">
        <v>4022</v>
      </c>
    </row>
    <row r="887" spans="1:4">
      <c r="A887" t="s">
        <v>885</v>
      </c>
      <c r="B887" t="s">
        <v>4255</v>
      </c>
      <c r="C887" t="s">
        <v>4217</v>
      </c>
    </row>
    <row r="888" spans="1:4">
      <c r="A888" t="s">
        <v>886</v>
      </c>
      <c r="B888" t="s">
        <v>3889</v>
      </c>
    </row>
    <row r="889" spans="1:4">
      <c r="A889" t="s">
        <v>887</v>
      </c>
      <c r="B889" t="s">
        <v>4268</v>
      </c>
    </row>
    <row r="890" spans="1:4">
      <c r="A890" t="s">
        <v>888</v>
      </c>
      <c r="B890" t="s">
        <v>4269</v>
      </c>
    </row>
    <row r="891" spans="1:4">
      <c r="A891" t="s">
        <v>889</v>
      </c>
      <c r="B891" t="s">
        <v>4270</v>
      </c>
    </row>
    <row r="892" spans="1:4">
      <c r="A892" t="s">
        <v>890</v>
      </c>
      <c r="B892" t="s">
        <v>3502</v>
      </c>
    </row>
    <row r="893" spans="1:4">
      <c r="A893" t="s">
        <v>891</v>
      </c>
      <c r="B893" t="s">
        <v>4151</v>
      </c>
      <c r="C893" t="s">
        <v>4271</v>
      </c>
    </row>
    <row r="894" spans="1:4">
      <c r="A894" t="s">
        <v>892</v>
      </c>
      <c r="B894" t="s">
        <v>4272</v>
      </c>
    </row>
    <row r="895" spans="1:4">
      <c r="A895" t="s">
        <v>893</v>
      </c>
      <c r="B895" t="s">
        <v>4171</v>
      </c>
    </row>
    <row r="896" spans="1:4">
      <c r="A896" t="s">
        <v>894</v>
      </c>
      <c r="B896" t="s">
        <v>4273</v>
      </c>
    </row>
    <row r="897" spans="1:7">
      <c r="A897" t="s">
        <v>895</v>
      </c>
      <c r="B897" t="s">
        <v>4274</v>
      </c>
    </row>
    <row r="898" spans="1:7">
      <c r="A898" t="s">
        <v>896</v>
      </c>
      <c r="B898" t="s">
        <v>4275</v>
      </c>
    </row>
    <row r="899" spans="1:7">
      <c r="A899" t="s">
        <v>897</v>
      </c>
      <c r="B899" t="s">
        <v>3530</v>
      </c>
      <c r="C899" t="s">
        <v>3929</v>
      </c>
      <c r="D899" t="s">
        <v>4276</v>
      </c>
      <c r="E899" t="s">
        <v>3542</v>
      </c>
      <c r="F899" t="s">
        <v>4277</v>
      </c>
    </row>
    <row r="900" spans="1:7">
      <c r="A900" t="s">
        <v>898</v>
      </c>
      <c r="B900" t="s">
        <v>4278</v>
      </c>
      <c r="C900" t="s">
        <v>4279</v>
      </c>
      <c r="D900" t="s">
        <v>4146</v>
      </c>
      <c r="E900" t="s">
        <v>4147</v>
      </c>
      <c r="F900" t="s">
        <v>3748</v>
      </c>
    </row>
    <row r="901" spans="1:7">
      <c r="A901" t="s">
        <v>899</v>
      </c>
      <c r="B901" t="s">
        <v>4176</v>
      </c>
    </row>
    <row r="902" spans="1:7">
      <c r="A902" t="s">
        <v>900</v>
      </c>
      <c r="B902" t="s">
        <v>4280</v>
      </c>
    </row>
    <row r="903" spans="1:7">
      <c r="A903" t="s">
        <v>901</v>
      </c>
      <c r="B903" t="s">
        <v>3487</v>
      </c>
    </row>
    <row r="904" spans="1:7">
      <c r="A904" t="s">
        <v>902</v>
      </c>
      <c r="B904" t="s">
        <v>4281</v>
      </c>
      <c r="C904" t="s">
        <v>3502</v>
      </c>
    </row>
    <row r="905" spans="1:7">
      <c r="A905" t="s">
        <v>903</v>
      </c>
      <c r="B905" t="s">
        <v>4282</v>
      </c>
    </row>
    <row r="906" spans="1:7">
      <c r="A906" t="s">
        <v>904</v>
      </c>
      <c r="B906" t="s">
        <v>4283</v>
      </c>
    </row>
    <row r="907" spans="1:7">
      <c r="A907" t="s">
        <v>905</v>
      </c>
      <c r="B907" t="s">
        <v>4284</v>
      </c>
    </row>
    <row r="908" spans="1:7">
      <c r="A908" t="s">
        <v>906</v>
      </c>
      <c r="B908" t="s">
        <v>4285</v>
      </c>
    </row>
    <row r="909" spans="1:7">
      <c r="A909" t="s">
        <v>907</v>
      </c>
      <c r="B909" t="s">
        <v>3805</v>
      </c>
      <c r="C909" t="s">
        <v>4286</v>
      </c>
      <c r="D909" t="s">
        <v>3486</v>
      </c>
      <c r="E909" t="s">
        <v>4214</v>
      </c>
      <c r="F909" t="s">
        <v>4287</v>
      </c>
      <c r="G909" t="s">
        <v>4026</v>
      </c>
    </row>
    <row r="910" spans="1:7">
      <c r="A910" t="s">
        <v>908</v>
      </c>
      <c r="B910" t="s">
        <v>4288</v>
      </c>
    </row>
    <row r="911" spans="1:7">
      <c r="A911" t="s">
        <v>909</v>
      </c>
      <c r="B911" t="s">
        <v>4289</v>
      </c>
    </row>
    <row r="912" spans="1:7">
      <c r="A912" t="s">
        <v>910</v>
      </c>
      <c r="B912" t="s">
        <v>4290</v>
      </c>
    </row>
    <row r="913" spans="1:6">
      <c r="A913" t="s">
        <v>911</v>
      </c>
      <c r="B913" t="s">
        <v>4291</v>
      </c>
    </row>
    <row r="914" spans="1:6">
      <c r="A914" t="s">
        <v>912</v>
      </c>
      <c r="B914" t="s">
        <v>4292</v>
      </c>
    </row>
    <row r="915" spans="1:6">
      <c r="A915" t="s">
        <v>913</v>
      </c>
      <c r="B915" t="s">
        <v>4293</v>
      </c>
      <c r="C915" t="s">
        <v>3561</v>
      </c>
      <c r="D915" t="s">
        <v>4294</v>
      </c>
      <c r="E915" t="s">
        <v>3601</v>
      </c>
      <c r="F915" t="s">
        <v>3837</v>
      </c>
    </row>
    <row r="916" spans="1:6">
      <c r="A916" t="s">
        <v>914</v>
      </c>
      <c r="B916" t="s">
        <v>4295</v>
      </c>
    </row>
    <row r="917" spans="1:6">
      <c r="A917" t="s">
        <v>915</v>
      </c>
      <c r="B917" t="s">
        <v>4296</v>
      </c>
      <c r="C917" t="s">
        <v>4297</v>
      </c>
      <c r="D917" t="s">
        <v>3928</v>
      </c>
    </row>
    <row r="918" spans="1:6">
      <c r="A918" t="s">
        <v>916</v>
      </c>
      <c r="B918" t="s">
        <v>4298</v>
      </c>
    </row>
    <row r="919" spans="1:6">
      <c r="A919" t="s">
        <v>917</v>
      </c>
      <c r="B919" t="s">
        <v>4009</v>
      </c>
    </row>
    <row r="920" spans="1:6">
      <c r="A920" t="s">
        <v>918</v>
      </c>
      <c r="B920" t="s">
        <v>4036</v>
      </c>
    </row>
    <row r="921" spans="1:6">
      <c r="A921" t="s">
        <v>919</v>
      </c>
      <c r="B921" t="s">
        <v>3486</v>
      </c>
      <c r="C921" t="s">
        <v>4299</v>
      </c>
    </row>
    <row r="922" spans="1:6">
      <c r="A922" t="s">
        <v>920</v>
      </c>
      <c r="B922" t="s">
        <v>3486</v>
      </c>
    </row>
    <row r="923" spans="1:6">
      <c r="A923" t="s">
        <v>921</v>
      </c>
      <c r="B923" t="s">
        <v>4300</v>
      </c>
      <c r="C923" t="s">
        <v>3490</v>
      </c>
    </row>
    <row r="924" spans="1:6">
      <c r="A924" t="s">
        <v>922</v>
      </c>
      <c r="B924" t="s">
        <v>4301</v>
      </c>
    </row>
    <row r="925" spans="1:6">
      <c r="A925" t="s">
        <v>923</v>
      </c>
      <c r="B925" t="s">
        <v>4302</v>
      </c>
    </row>
    <row r="926" spans="1:6">
      <c r="A926" t="s">
        <v>924</v>
      </c>
      <c r="B926" t="s">
        <v>3487</v>
      </c>
    </row>
    <row r="927" spans="1:6">
      <c r="A927" t="s">
        <v>925</v>
      </c>
      <c r="B927" t="s">
        <v>4303</v>
      </c>
      <c r="C927" t="s">
        <v>4304</v>
      </c>
    </row>
    <row r="928" spans="1:6">
      <c r="A928" t="s">
        <v>926</v>
      </c>
      <c r="B928" t="s">
        <v>4305</v>
      </c>
    </row>
    <row r="929" spans="1:3">
      <c r="A929" t="s">
        <v>927</v>
      </c>
      <c r="B929" t="s">
        <v>4306</v>
      </c>
      <c r="C929" t="s">
        <v>3482</v>
      </c>
    </row>
    <row r="930" spans="1:3">
      <c r="A930" t="s">
        <v>928</v>
      </c>
      <c r="B930" t="s">
        <v>4307</v>
      </c>
    </row>
    <row r="931" spans="1:3">
      <c r="A931" t="s">
        <v>929</v>
      </c>
      <c r="B931" t="s">
        <v>4308</v>
      </c>
    </row>
    <row r="932" spans="1:3">
      <c r="A932" t="s">
        <v>930</v>
      </c>
      <c r="B932" t="s">
        <v>3506</v>
      </c>
    </row>
    <row r="933" spans="1:3">
      <c r="A933" t="s">
        <v>931</v>
      </c>
      <c r="B933" t="s">
        <v>3929</v>
      </c>
    </row>
    <row r="934" spans="1:3">
      <c r="A934" t="s">
        <v>932</v>
      </c>
      <c r="B934" t="s">
        <v>3515</v>
      </c>
    </row>
    <row r="935" spans="1:3">
      <c r="A935" t="s">
        <v>933</v>
      </c>
      <c r="B935" t="s">
        <v>4179</v>
      </c>
    </row>
    <row r="936" spans="1:3">
      <c r="A936" t="s">
        <v>934</v>
      </c>
      <c r="B936" t="s">
        <v>4309</v>
      </c>
    </row>
    <row r="937" spans="1:3">
      <c r="A937" t="s">
        <v>935</v>
      </c>
      <c r="B937" t="s">
        <v>4310</v>
      </c>
    </row>
    <row r="938" spans="1:3">
      <c r="A938" t="s">
        <v>936</v>
      </c>
      <c r="B938" t="s">
        <v>3482</v>
      </c>
      <c r="C938" t="s">
        <v>3495</v>
      </c>
    </row>
    <row r="939" spans="1:3">
      <c r="A939" t="s">
        <v>937</v>
      </c>
      <c r="B939" t="s">
        <v>4311</v>
      </c>
    </row>
    <row r="940" spans="1:3">
      <c r="A940" t="s">
        <v>938</v>
      </c>
      <c r="B940" t="s">
        <v>4312</v>
      </c>
    </row>
    <row r="941" spans="1:3">
      <c r="A941" t="s">
        <v>939</v>
      </c>
      <c r="B941" t="s">
        <v>4313</v>
      </c>
    </row>
    <row r="942" spans="1:3">
      <c r="A942" t="s">
        <v>940</v>
      </c>
      <c r="B942" t="s">
        <v>4314</v>
      </c>
    </row>
    <row r="943" spans="1:3">
      <c r="A943" t="s">
        <v>941</v>
      </c>
      <c r="B943" t="s">
        <v>4315</v>
      </c>
      <c r="C943" t="s">
        <v>4316</v>
      </c>
    </row>
    <row r="944" spans="1:3">
      <c r="A944" t="s">
        <v>942</v>
      </c>
      <c r="B944" t="s">
        <v>3926</v>
      </c>
    </row>
    <row r="945" spans="1:4">
      <c r="A945" t="s">
        <v>943</v>
      </c>
      <c r="B945" t="s">
        <v>4317</v>
      </c>
      <c r="C945" t="s">
        <v>4318</v>
      </c>
      <c r="D945" t="s">
        <v>4319</v>
      </c>
    </row>
    <row r="946" spans="1:4">
      <c r="A946" t="s">
        <v>944</v>
      </c>
      <c r="B946" t="s">
        <v>4046</v>
      </c>
    </row>
    <row r="947" spans="1:4">
      <c r="A947" t="s">
        <v>945</v>
      </c>
      <c r="B947" t="s">
        <v>4320</v>
      </c>
    </row>
    <row r="948" spans="1:4">
      <c r="A948" t="s">
        <v>946</v>
      </c>
      <c r="B948" t="s">
        <v>3828</v>
      </c>
    </row>
    <row r="949" spans="1:4">
      <c r="A949" t="s">
        <v>947</v>
      </c>
      <c r="B949" t="s">
        <v>3909</v>
      </c>
      <c r="C949" t="s">
        <v>3907</v>
      </c>
      <c r="D949" t="s">
        <v>4321</v>
      </c>
    </row>
    <row r="950" spans="1:4">
      <c r="A950" t="s">
        <v>948</v>
      </c>
      <c r="B950" t="s">
        <v>4322</v>
      </c>
      <c r="C950" t="s">
        <v>3646</v>
      </c>
    </row>
    <row r="951" spans="1:4">
      <c r="A951" t="s">
        <v>949</v>
      </c>
      <c r="B951" t="s">
        <v>3746</v>
      </c>
    </row>
    <row r="952" spans="1:4">
      <c r="A952" t="s">
        <v>950</v>
      </c>
      <c r="B952" t="s">
        <v>3679</v>
      </c>
    </row>
    <row r="953" spans="1:4">
      <c r="A953" t="s">
        <v>951</v>
      </c>
      <c r="B953" t="s">
        <v>4323</v>
      </c>
    </row>
    <row r="954" spans="1:4">
      <c r="A954" t="s">
        <v>952</v>
      </c>
      <c r="B954" t="s">
        <v>4324</v>
      </c>
      <c r="C954" t="s">
        <v>4325</v>
      </c>
      <c r="D954" t="s">
        <v>4326</v>
      </c>
    </row>
    <row r="955" spans="1:4">
      <c r="A955" t="s">
        <v>953</v>
      </c>
      <c r="B955" t="s">
        <v>4302</v>
      </c>
    </row>
    <row r="956" spans="1:4">
      <c r="A956" t="s">
        <v>954</v>
      </c>
      <c r="B956" t="s">
        <v>4327</v>
      </c>
    </row>
    <row r="957" spans="1:4">
      <c r="A957" t="s">
        <v>955</v>
      </c>
      <c r="B957" t="s">
        <v>3714</v>
      </c>
    </row>
    <row r="958" spans="1:4">
      <c r="A958" t="s">
        <v>956</v>
      </c>
      <c r="B958" t="s">
        <v>4269</v>
      </c>
    </row>
    <row r="959" spans="1:4">
      <c r="A959" t="s">
        <v>957</v>
      </c>
      <c r="B959" t="s">
        <v>4328</v>
      </c>
    </row>
    <row r="960" spans="1:4">
      <c r="A960" t="s">
        <v>958</v>
      </c>
      <c r="B960" t="s">
        <v>4329</v>
      </c>
    </row>
    <row r="961" spans="1:5">
      <c r="A961" t="s">
        <v>959</v>
      </c>
      <c r="B961" t="s">
        <v>4330</v>
      </c>
    </row>
    <row r="962" spans="1:5">
      <c r="A962" t="s">
        <v>960</v>
      </c>
      <c r="B962" t="s">
        <v>4330</v>
      </c>
    </row>
    <row r="963" spans="1:5">
      <c r="A963" t="s">
        <v>961</v>
      </c>
      <c r="B963" t="s">
        <v>4331</v>
      </c>
    </row>
    <row r="964" spans="1:5">
      <c r="A964" t="s">
        <v>962</v>
      </c>
      <c r="B964" t="s">
        <v>4332</v>
      </c>
    </row>
    <row r="965" spans="1:5">
      <c r="A965" t="s">
        <v>963</v>
      </c>
      <c r="B965" t="s">
        <v>4333</v>
      </c>
    </row>
    <row r="966" spans="1:5">
      <c r="A966" t="s">
        <v>964</v>
      </c>
      <c r="B966" t="s">
        <v>3506</v>
      </c>
    </row>
    <row r="967" spans="1:5">
      <c r="A967" t="s">
        <v>965</v>
      </c>
      <c r="B967" t="s">
        <v>3506</v>
      </c>
    </row>
    <row r="968" spans="1:5">
      <c r="A968" t="s">
        <v>966</v>
      </c>
      <c r="B968" t="s">
        <v>4334</v>
      </c>
    </row>
    <row r="969" spans="1:5">
      <c r="A969" t="s">
        <v>967</v>
      </c>
      <c r="B969" t="s">
        <v>3803</v>
      </c>
      <c r="C969" t="s">
        <v>4335</v>
      </c>
      <c r="D969" t="s">
        <v>4336</v>
      </c>
      <c r="E969" t="s">
        <v>4337</v>
      </c>
    </row>
    <row r="970" spans="1:5">
      <c r="A970" t="s">
        <v>968</v>
      </c>
      <c r="B970" t="s">
        <v>4338</v>
      </c>
    </row>
    <row r="971" spans="1:5">
      <c r="A971" t="s">
        <v>969</v>
      </c>
      <c r="B971" t="s">
        <v>3486</v>
      </c>
      <c r="C971" t="s">
        <v>4306</v>
      </c>
    </row>
    <row r="972" spans="1:5">
      <c r="A972" t="s">
        <v>970</v>
      </c>
      <c r="B972" t="s">
        <v>3929</v>
      </c>
    </row>
    <row r="973" spans="1:5">
      <c r="A973" t="s">
        <v>971</v>
      </c>
      <c r="B973" t="s">
        <v>4339</v>
      </c>
      <c r="C973" t="s">
        <v>4340</v>
      </c>
      <c r="D973" t="s">
        <v>4341</v>
      </c>
    </row>
    <row r="974" spans="1:5">
      <c r="A974" t="s">
        <v>972</v>
      </c>
      <c r="B974" t="s">
        <v>4342</v>
      </c>
    </row>
    <row r="975" spans="1:5">
      <c r="A975" t="s">
        <v>973</v>
      </c>
      <c r="B975" t="s">
        <v>3578</v>
      </c>
      <c r="C975" t="s">
        <v>4022</v>
      </c>
    </row>
    <row r="976" spans="1:5">
      <c r="A976" t="s">
        <v>974</v>
      </c>
      <c r="B976" t="s">
        <v>4269</v>
      </c>
    </row>
    <row r="977" spans="1:2">
      <c r="A977" t="s">
        <v>975</v>
      </c>
      <c r="B977" t="s">
        <v>4343</v>
      </c>
    </row>
    <row r="978" spans="1:2">
      <c r="A978" t="s">
        <v>976</v>
      </c>
      <c r="B978" t="s">
        <v>3906</v>
      </c>
    </row>
    <row r="979" spans="1:2">
      <c r="A979" t="s">
        <v>977</v>
      </c>
      <c r="B979" t="s">
        <v>3506</v>
      </c>
    </row>
    <row r="980" spans="1:2">
      <c r="A980" t="s">
        <v>978</v>
      </c>
      <c r="B980" t="s">
        <v>4344</v>
      </c>
    </row>
    <row r="981" spans="1:2">
      <c r="A981" t="s">
        <v>979</v>
      </c>
      <c r="B981" t="s">
        <v>4345</v>
      </c>
    </row>
    <row r="982" spans="1:2">
      <c r="A982" t="s">
        <v>980</v>
      </c>
      <c r="B982" t="s">
        <v>4346</v>
      </c>
    </row>
    <row r="983" spans="1:2">
      <c r="A983" t="s">
        <v>981</v>
      </c>
      <c r="B983" t="s">
        <v>4347</v>
      </c>
    </row>
    <row r="984" spans="1:2">
      <c r="A984" t="s">
        <v>982</v>
      </c>
      <c r="B984" t="s">
        <v>4348</v>
      </c>
    </row>
    <row r="985" spans="1:2">
      <c r="A985" t="s">
        <v>983</v>
      </c>
      <c r="B985" t="s">
        <v>4349</v>
      </c>
    </row>
    <row r="986" spans="1:2">
      <c r="A986" t="s">
        <v>984</v>
      </c>
      <c r="B986" t="s">
        <v>4350</v>
      </c>
    </row>
    <row r="987" spans="1:2">
      <c r="A987" t="s">
        <v>985</v>
      </c>
      <c r="B987" t="s">
        <v>4351</v>
      </c>
    </row>
    <row r="988" spans="1:2">
      <c r="A988" t="s">
        <v>986</v>
      </c>
      <c r="B988" t="s">
        <v>4352</v>
      </c>
    </row>
    <row r="989" spans="1:2">
      <c r="A989" t="s">
        <v>987</v>
      </c>
      <c r="B989" t="s">
        <v>4353</v>
      </c>
    </row>
    <row r="990" spans="1:2">
      <c r="A990" t="s">
        <v>988</v>
      </c>
      <c r="B990" t="s">
        <v>3487</v>
      </c>
    </row>
    <row r="991" spans="1:2">
      <c r="A991" t="s">
        <v>989</v>
      </c>
      <c r="B991" t="s">
        <v>3674</v>
      </c>
    </row>
    <row r="992" spans="1:2">
      <c r="A992" t="s">
        <v>990</v>
      </c>
      <c r="B992" t="s">
        <v>4354</v>
      </c>
    </row>
    <row r="993" spans="1:3">
      <c r="A993" t="s">
        <v>991</v>
      </c>
      <c r="B993" t="s">
        <v>3535</v>
      </c>
    </row>
    <row r="994" spans="1:3">
      <c r="A994" t="s">
        <v>992</v>
      </c>
      <c r="B994" t="s">
        <v>3939</v>
      </c>
      <c r="C994" t="s">
        <v>3541</v>
      </c>
    </row>
    <row r="995" spans="1:3">
      <c r="A995" t="s">
        <v>993</v>
      </c>
      <c r="B995" t="s">
        <v>4355</v>
      </c>
    </row>
    <row r="996" spans="1:3">
      <c r="A996" t="s">
        <v>994</v>
      </c>
      <c r="B996" t="s">
        <v>4356</v>
      </c>
    </row>
    <row r="997" spans="1:3">
      <c r="A997" t="s">
        <v>995</v>
      </c>
      <c r="B997" t="s">
        <v>4357</v>
      </c>
    </row>
    <row r="998" spans="1:3">
      <c r="A998" t="s">
        <v>996</v>
      </c>
      <c r="B998" t="s">
        <v>4358</v>
      </c>
    </row>
    <row r="999" spans="1:3">
      <c r="A999" t="s">
        <v>997</v>
      </c>
      <c r="B999" t="s">
        <v>3830</v>
      </c>
    </row>
    <row r="1000" spans="1:3">
      <c r="A1000" t="s">
        <v>998</v>
      </c>
      <c r="B1000" t="s">
        <v>3900</v>
      </c>
    </row>
    <row r="1001" spans="1:3">
      <c r="A1001" t="s">
        <v>999</v>
      </c>
      <c r="B1001" t="s">
        <v>3900</v>
      </c>
    </row>
    <row r="1002" spans="1:3">
      <c r="A1002" t="s">
        <v>1000</v>
      </c>
      <c r="B1002" t="s">
        <v>4359</v>
      </c>
    </row>
    <row r="1003" spans="1:3">
      <c r="A1003" t="s">
        <v>1001</v>
      </c>
      <c r="B1003" t="s">
        <v>4360</v>
      </c>
    </row>
    <row r="1004" spans="1:3">
      <c r="A1004" t="s">
        <v>1002</v>
      </c>
      <c r="B1004" t="s">
        <v>3902</v>
      </c>
      <c r="C1004" t="s">
        <v>3928</v>
      </c>
    </row>
    <row r="1005" spans="1:3">
      <c r="A1005" t="s">
        <v>1003</v>
      </c>
      <c r="B1005" t="s">
        <v>4361</v>
      </c>
    </row>
    <row r="1006" spans="1:3">
      <c r="A1006" t="s">
        <v>1004</v>
      </c>
      <c r="B1006" t="s">
        <v>4362</v>
      </c>
      <c r="C1006" t="s">
        <v>4363</v>
      </c>
    </row>
    <row r="1007" spans="1:3">
      <c r="A1007" t="s">
        <v>1005</v>
      </c>
      <c r="B1007" t="s">
        <v>3486</v>
      </c>
    </row>
    <row r="1008" spans="1:3">
      <c r="A1008" t="s">
        <v>1006</v>
      </c>
      <c r="B1008" t="s">
        <v>4364</v>
      </c>
    </row>
    <row r="1009" spans="1:3">
      <c r="A1009" t="s">
        <v>1007</v>
      </c>
      <c r="B1009" t="s">
        <v>4365</v>
      </c>
      <c r="C1009" t="s">
        <v>4204</v>
      </c>
    </row>
    <row r="1010" spans="1:3">
      <c r="A1010" t="s">
        <v>1008</v>
      </c>
      <c r="B1010" t="s">
        <v>4366</v>
      </c>
    </row>
    <row r="1011" spans="1:3">
      <c r="A1011" t="s">
        <v>1009</v>
      </c>
      <c r="B1011" t="s">
        <v>4367</v>
      </c>
      <c r="C1011" t="s">
        <v>4368</v>
      </c>
    </row>
    <row r="1012" spans="1:3">
      <c r="A1012" t="s">
        <v>1010</v>
      </c>
      <c r="B1012" t="s">
        <v>4369</v>
      </c>
    </row>
    <row r="1013" spans="1:3">
      <c r="A1013" t="s">
        <v>1011</v>
      </c>
      <c r="B1013" t="s">
        <v>3783</v>
      </c>
    </row>
    <row r="1014" spans="1:3">
      <c r="A1014" t="s">
        <v>1012</v>
      </c>
      <c r="B1014" t="s">
        <v>4124</v>
      </c>
    </row>
    <row r="1015" spans="1:3">
      <c r="A1015" t="s">
        <v>1013</v>
      </c>
      <c r="B1015" t="s">
        <v>3776</v>
      </c>
    </row>
    <row r="1016" spans="1:3">
      <c r="A1016" t="s">
        <v>1014</v>
      </c>
      <c r="B1016" t="s">
        <v>4118</v>
      </c>
    </row>
    <row r="1017" spans="1:3">
      <c r="A1017" t="s">
        <v>1015</v>
      </c>
      <c r="B1017" t="s">
        <v>3925</v>
      </c>
    </row>
    <row r="1018" spans="1:3">
      <c r="A1018" t="s">
        <v>1016</v>
      </c>
      <c r="B1018" t="s">
        <v>4370</v>
      </c>
    </row>
    <row r="1019" spans="1:3">
      <c r="A1019" t="s">
        <v>1017</v>
      </c>
      <c r="B1019" t="s">
        <v>4371</v>
      </c>
    </row>
    <row r="1020" spans="1:3">
      <c r="A1020" t="s">
        <v>1018</v>
      </c>
      <c r="B1020" t="s">
        <v>4093</v>
      </c>
    </row>
    <row r="1021" spans="1:3">
      <c r="A1021" t="s">
        <v>1019</v>
      </c>
      <c r="B1021" t="s">
        <v>3611</v>
      </c>
    </row>
    <row r="1022" spans="1:3">
      <c r="A1022" t="s">
        <v>1020</v>
      </c>
      <c r="B1022" t="s">
        <v>4372</v>
      </c>
    </row>
    <row r="1023" spans="1:3">
      <c r="A1023" t="s">
        <v>1021</v>
      </c>
      <c r="B1023" t="s">
        <v>3971</v>
      </c>
    </row>
    <row r="1024" spans="1:3">
      <c r="A1024" t="s">
        <v>1022</v>
      </c>
      <c r="B1024" t="s">
        <v>3486</v>
      </c>
    </row>
    <row r="1025" spans="1:3">
      <c r="A1025" t="s">
        <v>1023</v>
      </c>
      <c r="B1025" t="s">
        <v>4125</v>
      </c>
    </row>
    <row r="1026" spans="1:3">
      <c r="A1026" t="s">
        <v>1024</v>
      </c>
      <c r="B1026" t="s">
        <v>3483</v>
      </c>
    </row>
    <row r="1027" spans="1:3">
      <c r="A1027" t="s">
        <v>1025</v>
      </c>
      <c r="B1027" t="s">
        <v>4373</v>
      </c>
      <c r="C1027" t="s">
        <v>4374</v>
      </c>
    </row>
    <row r="1028" spans="1:3">
      <c r="A1028" t="s">
        <v>1026</v>
      </c>
      <c r="B1028" t="s">
        <v>3735</v>
      </c>
    </row>
    <row r="1029" spans="1:3">
      <c r="A1029" t="s">
        <v>1027</v>
      </c>
      <c r="B1029" t="s">
        <v>3486</v>
      </c>
      <c r="C1029" t="s">
        <v>3482</v>
      </c>
    </row>
    <row r="1030" spans="1:3">
      <c r="A1030" t="s">
        <v>1028</v>
      </c>
      <c r="B1030" t="s">
        <v>4375</v>
      </c>
    </row>
    <row r="1031" spans="1:3">
      <c r="A1031" t="s">
        <v>1029</v>
      </c>
      <c r="B1031" t="s">
        <v>3490</v>
      </c>
    </row>
    <row r="1032" spans="1:3">
      <c r="A1032" t="s">
        <v>1030</v>
      </c>
      <c r="B1032" t="s">
        <v>3483</v>
      </c>
    </row>
    <row r="1033" spans="1:3">
      <c r="A1033" t="s">
        <v>1031</v>
      </c>
      <c r="B1033" t="s">
        <v>4376</v>
      </c>
    </row>
    <row r="1034" spans="1:3">
      <c r="A1034" t="s">
        <v>1032</v>
      </c>
      <c r="B1034" t="s">
        <v>3516</v>
      </c>
    </row>
    <row r="1035" spans="1:3">
      <c r="A1035" t="s">
        <v>1033</v>
      </c>
      <c r="B1035" t="s">
        <v>3482</v>
      </c>
      <c r="C1035" t="s">
        <v>3495</v>
      </c>
    </row>
    <row r="1036" spans="1:3">
      <c r="A1036" t="s">
        <v>1034</v>
      </c>
      <c r="B1036" t="s">
        <v>4179</v>
      </c>
    </row>
    <row r="1037" spans="1:3">
      <c r="A1037" t="s">
        <v>1035</v>
      </c>
      <c r="B1037" t="s">
        <v>3962</v>
      </c>
      <c r="C1037" t="s">
        <v>3497</v>
      </c>
    </row>
    <row r="1038" spans="1:3">
      <c r="A1038" t="s">
        <v>1036</v>
      </c>
      <c r="B1038" t="s">
        <v>4377</v>
      </c>
    </row>
    <row r="1039" spans="1:3">
      <c r="A1039" t="s">
        <v>1037</v>
      </c>
      <c r="B1039" t="s">
        <v>4314</v>
      </c>
    </row>
    <row r="1040" spans="1:3">
      <c r="A1040" t="s">
        <v>1038</v>
      </c>
      <c r="B1040" t="s">
        <v>3486</v>
      </c>
      <c r="C1040" t="s">
        <v>3482</v>
      </c>
    </row>
    <row r="1041" spans="1:3">
      <c r="A1041" t="s">
        <v>1039</v>
      </c>
      <c r="B1041" t="s">
        <v>3490</v>
      </c>
    </row>
    <row r="1042" spans="1:3">
      <c r="A1042" t="s">
        <v>1040</v>
      </c>
      <c r="B1042" t="s">
        <v>4173</v>
      </c>
    </row>
    <row r="1043" spans="1:3">
      <c r="A1043" t="s">
        <v>1041</v>
      </c>
      <c r="B1043" t="s">
        <v>4378</v>
      </c>
    </row>
    <row r="1044" spans="1:3">
      <c r="A1044" t="s">
        <v>1042</v>
      </c>
      <c r="B1044" t="s">
        <v>3944</v>
      </c>
    </row>
    <row r="1045" spans="1:3">
      <c r="A1045" t="s">
        <v>1043</v>
      </c>
      <c r="B1045" t="s">
        <v>4379</v>
      </c>
    </row>
    <row r="1046" spans="1:3">
      <c r="A1046" t="s">
        <v>1044</v>
      </c>
      <c r="B1046" t="s">
        <v>3486</v>
      </c>
      <c r="C1046" t="s">
        <v>4380</v>
      </c>
    </row>
    <row r="1047" spans="1:3">
      <c r="A1047" t="s">
        <v>1045</v>
      </c>
      <c r="B1047" t="s">
        <v>4381</v>
      </c>
    </row>
    <row r="1048" spans="1:3">
      <c r="A1048" t="s">
        <v>1046</v>
      </c>
      <c r="B1048" t="s">
        <v>4097</v>
      </c>
    </row>
    <row r="1049" spans="1:3">
      <c r="A1049" t="s">
        <v>1047</v>
      </c>
      <c r="B1049" t="s">
        <v>4382</v>
      </c>
    </row>
    <row r="1050" spans="1:3">
      <c r="A1050" t="s">
        <v>1048</v>
      </c>
      <c r="B1050" t="s">
        <v>4383</v>
      </c>
      <c r="C1050" t="s">
        <v>4002</v>
      </c>
    </row>
    <row r="1051" spans="1:3">
      <c r="A1051" t="s">
        <v>1049</v>
      </c>
      <c r="B1051" t="s">
        <v>4384</v>
      </c>
      <c r="C1051" t="s">
        <v>3502</v>
      </c>
    </row>
    <row r="1052" spans="1:3">
      <c r="A1052" t="s">
        <v>1050</v>
      </c>
      <c r="B1052" t="s">
        <v>4385</v>
      </c>
    </row>
    <row r="1053" spans="1:3">
      <c r="A1053" t="s">
        <v>1051</v>
      </c>
      <c r="B1053" t="s">
        <v>4386</v>
      </c>
    </row>
    <row r="1054" spans="1:3">
      <c r="A1054" t="s">
        <v>1052</v>
      </c>
      <c r="B1054" t="s">
        <v>4387</v>
      </c>
    </row>
    <row r="1055" spans="1:3">
      <c r="A1055" t="s">
        <v>1053</v>
      </c>
      <c r="B1055" t="s">
        <v>3513</v>
      </c>
      <c r="C1055" t="s">
        <v>4388</v>
      </c>
    </row>
    <row r="1056" spans="1:3">
      <c r="A1056" t="s">
        <v>1054</v>
      </c>
      <c r="B1056" t="s">
        <v>4389</v>
      </c>
    </row>
    <row r="1057" spans="1:5">
      <c r="A1057" t="s">
        <v>1055</v>
      </c>
      <c r="B1057" t="s">
        <v>3486</v>
      </c>
    </row>
    <row r="1058" spans="1:5">
      <c r="A1058" t="s">
        <v>1056</v>
      </c>
      <c r="B1058" t="s">
        <v>4390</v>
      </c>
    </row>
    <row r="1059" spans="1:5">
      <c r="A1059" t="s">
        <v>1057</v>
      </c>
      <c r="B1059" t="s">
        <v>3751</v>
      </c>
    </row>
    <row r="1060" spans="1:5">
      <c r="A1060" t="s">
        <v>1058</v>
      </c>
      <c r="B1060" t="s">
        <v>4391</v>
      </c>
    </row>
    <row r="1061" spans="1:5">
      <c r="A1061" t="s">
        <v>1059</v>
      </c>
      <c r="B1061" t="s">
        <v>4392</v>
      </c>
    </row>
    <row r="1062" spans="1:5">
      <c r="A1062" t="s">
        <v>1060</v>
      </c>
      <c r="B1062" t="s">
        <v>3486</v>
      </c>
      <c r="C1062" t="s">
        <v>3935</v>
      </c>
    </row>
    <row r="1063" spans="1:5">
      <c r="A1063" t="s">
        <v>1061</v>
      </c>
      <c r="B1063" t="s">
        <v>3917</v>
      </c>
    </row>
    <row r="1064" spans="1:5">
      <c r="A1064" t="s">
        <v>1062</v>
      </c>
      <c r="B1064" t="s">
        <v>4393</v>
      </c>
    </row>
    <row r="1065" spans="1:5">
      <c r="A1065" t="s">
        <v>1063</v>
      </c>
      <c r="B1065" t="s">
        <v>4251</v>
      </c>
    </row>
    <row r="1066" spans="1:5">
      <c r="A1066" t="s">
        <v>1064</v>
      </c>
      <c r="B1066" t="s">
        <v>3937</v>
      </c>
      <c r="C1066" t="s">
        <v>3938</v>
      </c>
    </row>
    <row r="1067" spans="1:5">
      <c r="A1067" t="s">
        <v>1065</v>
      </c>
      <c r="B1067" t="s">
        <v>3803</v>
      </c>
      <c r="C1067" t="s">
        <v>3632</v>
      </c>
      <c r="D1067" t="s">
        <v>3633</v>
      </c>
      <c r="E1067" t="s">
        <v>4394</v>
      </c>
    </row>
    <row r="1068" spans="1:5">
      <c r="A1068" t="s">
        <v>1066</v>
      </c>
      <c r="B1068" t="s">
        <v>4390</v>
      </c>
    </row>
    <row r="1069" spans="1:5">
      <c r="A1069" t="s">
        <v>1067</v>
      </c>
      <c r="B1069" t="s">
        <v>4395</v>
      </c>
    </row>
    <row r="1070" spans="1:5">
      <c r="A1070" t="s">
        <v>1068</v>
      </c>
      <c r="B1070" t="s">
        <v>4025</v>
      </c>
    </row>
    <row r="1071" spans="1:5">
      <c r="A1071" t="s">
        <v>1069</v>
      </c>
      <c r="B1071" t="s">
        <v>4396</v>
      </c>
      <c r="C1071" t="s">
        <v>3487</v>
      </c>
    </row>
    <row r="1072" spans="1:5">
      <c r="A1072" t="s">
        <v>1070</v>
      </c>
      <c r="B1072" t="s">
        <v>4397</v>
      </c>
    </row>
    <row r="1073" spans="1:7">
      <c r="A1073" t="s">
        <v>1071</v>
      </c>
      <c r="B1073" t="s">
        <v>4398</v>
      </c>
    </row>
    <row r="1074" spans="1:7">
      <c r="A1074" t="s">
        <v>1072</v>
      </c>
      <c r="B1074" t="s">
        <v>4399</v>
      </c>
      <c r="C1074" t="s">
        <v>4400</v>
      </c>
    </row>
    <row r="1075" spans="1:7">
      <c r="A1075" t="s">
        <v>1073</v>
      </c>
      <c r="B1075" t="s">
        <v>4401</v>
      </c>
      <c r="C1075" t="s">
        <v>4402</v>
      </c>
    </row>
    <row r="1076" spans="1:7">
      <c r="A1076" t="s">
        <v>1074</v>
      </c>
      <c r="B1076" t="s">
        <v>3679</v>
      </c>
    </row>
    <row r="1077" spans="1:7">
      <c r="A1077" t="s">
        <v>1075</v>
      </c>
      <c r="B1077" t="s">
        <v>4403</v>
      </c>
    </row>
    <row r="1078" spans="1:7">
      <c r="A1078" t="s">
        <v>1076</v>
      </c>
      <c r="B1078" t="s">
        <v>3941</v>
      </c>
    </row>
    <row r="1079" spans="1:7">
      <c r="A1079" t="s">
        <v>1077</v>
      </c>
      <c r="B1079" t="s">
        <v>4097</v>
      </c>
    </row>
    <row r="1080" spans="1:7">
      <c r="A1080" t="s">
        <v>1078</v>
      </c>
      <c r="B1080" t="s">
        <v>3935</v>
      </c>
    </row>
    <row r="1081" spans="1:7">
      <c r="A1081" t="s">
        <v>1079</v>
      </c>
      <c r="B1081" t="s">
        <v>4404</v>
      </c>
    </row>
    <row r="1082" spans="1:7">
      <c r="A1082" t="s">
        <v>1080</v>
      </c>
      <c r="B1082" t="s">
        <v>4405</v>
      </c>
      <c r="C1082" t="s">
        <v>3687</v>
      </c>
    </row>
    <row r="1083" spans="1:7">
      <c r="A1083" t="s">
        <v>1081</v>
      </c>
      <c r="B1083" t="s">
        <v>4106</v>
      </c>
      <c r="C1083" t="s">
        <v>4105</v>
      </c>
    </row>
    <row r="1084" spans="1:7">
      <c r="A1084" t="s">
        <v>1082</v>
      </c>
      <c r="B1084" t="s">
        <v>4046</v>
      </c>
    </row>
    <row r="1085" spans="1:7">
      <c r="A1085" t="s">
        <v>1083</v>
      </c>
      <c r="B1085" t="s">
        <v>4406</v>
      </c>
      <c r="C1085" t="s">
        <v>3962</v>
      </c>
      <c r="D1085" t="s">
        <v>3497</v>
      </c>
      <c r="E1085" t="s">
        <v>4407</v>
      </c>
      <c r="F1085" t="s">
        <v>4408</v>
      </c>
      <c r="G1085" t="s">
        <v>4409</v>
      </c>
    </row>
    <row r="1086" spans="1:7">
      <c r="A1086" t="s">
        <v>1084</v>
      </c>
      <c r="B1086" t="s">
        <v>3962</v>
      </c>
    </row>
    <row r="1087" spans="1:7">
      <c r="A1087" t="s">
        <v>1085</v>
      </c>
      <c r="B1087" t="s">
        <v>4410</v>
      </c>
    </row>
    <row r="1088" spans="1:7">
      <c r="A1088" t="s">
        <v>1086</v>
      </c>
      <c r="B1088" t="s">
        <v>3541</v>
      </c>
    </row>
    <row r="1089" spans="1:5">
      <c r="A1089" t="s">
        <v>1087</v>
      </c>
      <c r="B1089" t="s">
        <v>4411</v>
      </c>
      <c r="C1089" t="s">
        <v>4412</v>
      </c>
    </row>
    <row r="1090" spans="1:5">
      <c r="A1090" t="s">
        <v>1088</v>
      </c>
      <c r="B1090" t="s">
        <v>3486</v>
      </c>
      <c r="C1090" t="s">
        <v>3495</v>
      </c>
    </row>
    <row r="1091" spans="1:5">
      <c r="A1091" t="s">
        <v>1089</v>
      </c>
      <c r="B1091" t="s">
        <v>4091</v>
      </c>
    </row>
    <row r="1092" spans="1:5">
      <c r="A1092" t="s">
        <v>1090</v>
      </c>
      <c r="B1092" t="s">
        <v>3709</v>
      </c>
    </row>
    <row r="1093" spans="1:5">
      <c r="A1093" t="s">
        <v>1091</v>
      </c>
      <c r="B1093" t="s">
        <v>4273</v>
      </c>
    </row>
    <row r="1094" spans="1:5">
      <c r="A1094" t="s">
        <v>1092</v>
      </c>
      <c r="B1094" t="s">
        <v>4413</v>
      </c>
    </row>
    <row r="1095" spans="1:5">
      <c r="A1095" t="s">
        <v>1093</v>
      </c>
      <c r="B1095" t="s">
        <v>4414</v>
      </c>
    </row>
    <row r="1096" spans="1:5">
      <c r="A1096" t="s">
        <v>1094</v>
      </c>
      <c r="B1096" t="s">
        <v>3486</v>
      </c>
    </row>
    <row r="1097" spans="1:5">
      <c r="A1097" t="s">
        <v>1095</v>
      </c>
      <c r="B1097" t="s">
        <v>4415</v>
      </c>
      <c r="C1097" t="s">
        <v>3486</v>
      </c>
      <c r="D1097" t="s">
        <v>3483</v>
      </c>
      <c r="E1097" t="s">
        <v>4416</v>
      </c>
    </row>
    <row r="1098" spans="1:5">
      <c r="A1098" t="s">
        <v>1096</v>
      </c>
      <c r="B1098" t="s">
        <v>3630</v>
      </c>
    </row>
    <row r="1099" spans="1:5">
      <c r="A1099" t="s">
        <v>1097</v>
      </c>
      <c r="B1099" t="s">
        <v>4417</v>
      </c>
    </row>
    <row r="1100" spans="1:5">
      <c r="A1100" t="s">
        <v>1098</v>
      </c>
      <c r="B1100" t="s">
        <v>4418</v>
      </c>
    </row>
    <row r="1101" spans="1:5">
      <c r="A1101" t="s">
        <v>1099</v>
      </c>
      <c r="B1101" t="s">
        <v>4419</v>
      </c>
    </row>
    <row r="1102" spans="1:5">
      <c r="A1102" t="s">
        <v>1100</v>
      </c>
      <c r="B1102" t="s">
        <v>4420</v>
      </c>
    </row>
    <row r="1103" spans="1:5">
      <c r="A1103" t="s">
        <v>1101</v>
      </c>
      <c r="B1103" t="s">
        <v>3944</v>
      </c>
      <c r="C1103" t="s">
        <v>3727</v>
      </c>
    </row>
    <row r="1104" spans="1:5">
      <c r="A1104" t="s">
        <v>1102</v>
      </c>
      <c r="B1104" t="s">
        <v>4421</v>
      </c>
    </row>
    <row r="1105" spans="1:4">
      <c r="A1105" t="s">
        <v>1103</v>
      </c>
      <c r="B1105" t="s">
        <v>4422</v>
      </c>
    </row>
    <row r="1106" spans="1:4">
      <c r="A1106" t="s">
        <v>1104</v>
      </c>
      <c r="B1106" t="s">
        <v>4208</v>
      </c>
    </row>
    <row r="1107" spans="1:4">
      <c r="A1107" t="s">
        <v>1105</v>
      </c>
      <c r="B1107" t="s">
        <v>4053</v>
      </c>
      <c r="C1107" t="s">
        <v>4423</v>
      </c>
      <c r="D1107" t="s">
        <v>4424</v>
      </c>
    </row>
    <row r="1108" spans="1:4">
      <c r="A1108" t="s">
        <v>1106</v>
      </c>
      <c r="B1108" t="s">
        <v>3914</v>
      </c>
    </row>
    <row r="1109" spans="1:4">
      <c r="A1109" t="s">
        <v>1107</v>
      </c>
      <c r="B1109" t="s">
        <v>4425</v>
      </c>
    </row>
    <row r="1110" spans="1:4">
      <c r="A1110" t="s">
        <v>1108</v>
      </c>
      <c r="B1110" t="s">
        <v>4426</v>
      </c>
    </row>
    <row r="1111" spans="1:4">
      <c r="A1111" t="s">
        <v>1109</v>
      </c>
      <c r="B1111" t="s">
        <v>4375</v>
      </c>
    </row>
    <row r="1112" spans="1:4">
      <c r="A1112" t="s">
        <v>1110</v>
      </c>
      <c r="B1112" t="s">
        <v>3486</v>
      </c>
    </row>
    <row r="1113" spans="1:4">
      <c r="A1113" t="s">
        <v>1111</v>
      </c>
      <c r="B1113" t="s">
        <v>4427</v>
      </c>
    </row>
    <row r="1114" spans="1:4">
      <c r="A1114" t="s">
        <v>1112</v>
      </c>
      <c r="B1114" t="s">
        <v>4428</v>
      </c>
    </row>
    <row r="1115" spans="1:4">
      <c r="A1115" t="s">
        <v>1113</v>
      </c>
      <c r="B1115" t="s">
        <v>3605</v>
      </c>
    </row>
    <row r="1116" spans="1:4">
      <c r="A1116" t="s">
        <v>1114</v>
      </c>
      <c r="B1116" t="s">
        <v>4429</v>
      </c>
      <c r="C1116" t="s">
        <v>4430</v>
      </c>
    </row>
    <row r="1117" spans="1:4">
      <c r="A1117" t="s">
        <v>1115</v>
      </c>
      <c r="B1117" t="s">
        <v>4431</v>
      </c>
    </row>
    <row r="1118" spans="1:4">
      <c r="A1118" t="s">
        <v>1116</v>
      </c>
      <c r="B1118" t="s">
        <v>4432</v>
      </c>
    </row>
    <row r="1119" spans="1:4">
      <c r="A1119" t="s">
        <v>1117</v>
      </c>
      <c r="B1119" t="s">
        <v>4433</v>
      </c>
    </row>
    <row r="1120" spans="1:4">
      <c r="A1120" t="s">
        <v>1118</v>
      </c>
      <c r="B1120" t="s">
        <v>4434</v>
      </c>
    </row>
    <row r="1121" spans="1:8">
      <c r="A1121" t="s">
        <v>1119</v>
      </c>
      <c r="B1121" t="s">
        <v>4431</v>
      </c>
    </row>
    <row r="1122" spans="1:8">
      <c r="A1122" t="s">
        <v>1120</v>
      </c>
      <c r="B1122" t="s">
        <v>3486</v>
      </c>
    </row>
    <row r="1123" spans="1:8">
      <c r="A1123" t="s">
        <v>1121</v>
      </c>
      <c r="B1123" t="s">
        <v>4435</v>
      </c>
    </row>
    <row r="1124" spans="1:8">
      <c r="A1124" t="s">
        <v>1122</v>
      </c>
      <c r="B1124" t="s">
        <v>4436</v>
      </c>
    </row>
    <row r="1125" spans="1:8">
      <c r="A1125" t="s">
        <v>1123</v>
      </c>
      <c r="B1125" t="s">
        <v>3644</v>
      </c>
    </row>
    <row r="1126" spans="1:8">
      <c r="A1126" t="s">
        <v>1124</v>
      </c>
      <c r="B1126" t="s">
        <v>4292</v>
      </c>
    </row>
    <row r="1127" spans="1:8">
      <c r="A1127" t="s">
        <v>1125</v>
      </c>
      <c r="B1127" t="s">
        <v>4437</v>
      </c>
    </row>
    <row r="1128" spans="1:8">
      <c r="A1128" t="s">
        <v>1126</v>
      </c>
      <c r="B1128" t="s">
        <v>4158</v>
      </c>
    </row>
    <row r="1129" spans="1:8">
      <c r="A1129" t="s">
        <v>1127</v>
      </c>
      <c r="B1129" t="s">
        <v>3484</v>
      </c>
      <c r="C1129" t="s">
        <v>3687</v>
      </c>
      <c r="D1129" t="s">
        <v>4438</v>
      </c>
      <c r="E1129" t="s">
        <v>4439</v>
      </c>
      <c r="F1129" t="s">
        <v>3926</v>
      </c>
      <c r="G1129" t="s">
        <v>3909</v>
      </c>
      <c r="H1129" t="s">
        <v>3783</v>
      </c>
    </row>
    <row r="1130" spans="1:8">
      <c r="A1130" t="s">
        <v>1128</v>
      </c>
      <c r="B1130" t="s">
        <v>4440</v>
      </c>
    </row>
    <row r="1131" spans="1:8">
      <c r="A1131" t="s">
        <v>1129</v>
      </c>
      <c r="B1131" t="s">
        <v>4441</v>
      </c>
      <c r="C1131" t="s">
        <v>4442</v>
      </c>
    </row>
    <row r="1132" spans="1:8">
      <c r="A1132" t="s">
        <v>1130</v>
      </c>
      <c r="B1132" t="s">
        <v>4443</v>
      </c>
      <c r="C1132" t="s">
        <v>4444</v>
      </c>
    </row>
    <row r="1133" spans="1:8">
      <c r="A1133" t="s">
        <v>1131</v>
      </c>
      <c r="B1133" t="s">
        <v>4445</v>
      </c>
    </row>
    <row r="1134" spans="1:8">
      <c r="A1134" t="s">
        <v>1132</v>
      </c>
      <c r="B1134" t="s">
        <v>4446</v>
      </c>
    </row>
    <row r="1135" spans="1:8">
      <c r="A1135" t="s">
        <v>1133</v>
      </c>
      <c r="B1135" t="s">
        <v>4447</v>
      </c>
    </row>
    <row r="1136" spans="1:8">
      <c r="A1136" t="s">
        <v>1134</v>
      </c>
      <c r="B1136" t="s">
        <v>4448</v>
      </c>
    </row>
    <row r="1137" spans="1:5">
      <c r="A1137" t="s">
        <v>1135</v>
      </c>
      <c r="B1137" t="s">
        <v>4449</v>
      </c>
    </row>
    <row r="1138" spans="1:5">
      <c r="A1138" t="s">
        <v>1136</v>
      </c>
      <c r="B1138" t="s">
        <v>4450</v>
      </c>
    </row>
    <row r="1139" spans="1:5">
      <c r="A1139" t="s">
        <v>1137</v>
      </c>
      <c r="B1139" t="s">
        <v>4382</v>
      </c>
    </row>
    <row r="1140" spans="1:5">
      <c r="A1140" t="s">
        <v>1138</v>
      </c>
      <c r="B1140" t="s">
        <v>4451</v>
      </c>
    </row>
    <row r="1141" spans="1:5">
      <c r="A1141" t="s">
        <v>1139</v>
      </c>
      <c r="B1141" t="s">
        <v>4452</v>
      </c>
    </row>
    <row r="1142" spans="1:5">
      <c r="A1142" t="s">
        <v>1140</v>
      </c>
      <c r="B1142" t="s">
        <v>4453</v>
      </c>
      <c r="C1142" t="s">
        <v>3974</v>
      </c>
      <c r="D1142" t="s">
        <v>3525</v>
      </c>
      <c r="E1142" t="s">
        <v>3526</v>
      </c>
    </row>
    <row r="1143" spans="1:5">
      <c r="A1143" t="s">
        <v>1141</v>
      </c>
      <c r="B1143" t="s">
        <v>4454</v>
      </c>
    </row>
    <row r="1144" spans="1:5">
      <c r="A1144" t="s">
        <v>1142</v>
      </c>
      <c r="B1144" t="s">
        <v>4455</v>
      </c>
      <c r="C1144" t="s">
        <v>4022</v>
      </c>
    </row>
    <row r="1145" spans="1:5">
      <c r="A1145" t="s">
        <v>1143</v>
      </c>
      <c r="B1145" t="s">
        <v>4456</v>
      </c>
    </row>
    <row r="1146" spans="1:5">
      <c r="A1146" t="s">
        <v>1144</v>
      </c>
      <c r="B1146" t="s">
        <v>4457</v>
      </c>
    </row>
    <row r="1147" spans="1:5">
      <c r="A1147" t="s">
        <v>1145</v>
      </c>
      <c r="B1147" t="s">
        <v>4458</v>
      </c>
    </row>
    <row r="1148" spans="1:5">
      <c r="A1148" t="s">
        <v>1146</v>
      </c>
      <c r="B1148" t="s">
        <v>3909</v>
      </c>
      <c r="C1148" t="s">
        <v>3920</v>
      </c>
    </row>
    <row r="1149" spans="1:5">
      <c r="A1149" t="s">
        <v>1147</v>
      </c>
      <c r="B1149" t="s">
        <v>4459</v>
      </c>
    </row>
    <row r="1150" spans="1:5">
      <c r="A1150" t="s">
        <v>1148</v>
      </c>
      <c r="B1150" t="s">
        <v>4460</v>
      </c>
    </row>
    <row r="1151" spans="1:5">
      <c r="A1151" t="s">
        <v>1149</v>
      </c>
      <c r="B1151" t="s">
        <v>3940</v>
      </c>
    </row>
    <row r="1152" spans="1:5">
      <c r="A1152" t="s">
        <v>1150</v>
      </c>
      <c r="B1152" t="s">
        <v>4461</v>
      </c>
      <c r="C1152" t="s">
        <v>3648</v>
      </c>
    </row>
    <row r="1153" spans="1:6">
      <c r="A1153" t="s">
        <v>1151</v>
      </c>
      <c r="B1153" t="s">
        <v>4386</v>
      </c>
    </row>
    <row r="1154" spans="1:6">
      <c r="A1154" t="s">
        <v>1152</v>
      </c>
      <c r="B1154" t="s">
        <v>4462</v>
      </c>
    </row>
    <row r="1155" spans="1:6">
      <c r="A1155" t="s">
        <v>1153</v>
      </c>
      <c r="B1155" t="s">
        <v>4463</v>
      </c>
    </row>
    <row r="1156" spans="1:6">
      <c r="A1156" t="s">
        <v>1154</v>
      </c>
      <c r="B1156" t="s">
        <v>3484</v>
      </c>
      <c r="C1156" t="s">
        <v>4464</v>
      </c>
      <c r="D1156" t="s">
        <v>3687</v>
      </c>
    </row>
    <row r="1157" spans="1:6">
      <c r="A1157" t="s">
        <v>1155</v>
      </c>
      <c r="B1157" t="s">
        <v>4465</v>
      </c>
    </row>
    <row r="1158" spans="1:6">
      <c r="A1158" t="s">
        <v>1156</v>
      </c>
      <c r="B1158" t="s">
        <v>4466</v>
      </c>
    </row>
    <row r="1159" spans="1:6">
      <c r="A1159" t="s">
        <v>1157</v>
      </c>
      <c r="B1159" t="s">
        <v>4046</v>
      </c>
      <c r="C1159" t="s">
        <v>4467</v>
      </c>
    </row>
    <row r="1160" spans="1:6">
      <c r="A1160" t="s">
        <v>1158</v>
      </c>
      <c r="B1160" t="s">
        <v>4468</v>
      </c>
    </row>
    <row r="1161" spans="1:6">
      <c r="A1161" t="s">
        <v>1159</v>
      </c>
      <c r="B1161" t="s">
        <v>4469</v>
      </c>
    </row>
    <row r="1162" spans="1:6">
      <c r="A1162" t="s">
        <v>1160</v>
      </c>
      <c r="B1162" t="s">
        <v>3776</v>
      </c>
    </row>
    <row r="1163" spans="1:6">
      <c r="A1163" t="s">
        <v>1161</v>
      </c>
      <c r="B1163" t="s">
        <v>3940</v>
      </c>
    </row>
    <row r="1164" spans="1:6">
      <c r="A1164" t="s">
        <v>1162</v>
      </c>
      <c r="B1164" t="s">
        <v>4447</v>
      </c>
    </row>
    <row r="1165" spans="1:6">
      <c r="A1165" t="s">
        <v>1163</v>
      </c>
      <c r="B1165" t="s">
        <v>4470</v>
      </c>
      <c r="C1165" t="s">
        <v>4421</v>
      </c>
      <c r="D1165" t="s">
        <v>3937</v>
      </c>
      <c r="E1165" t="s">
        <v>4471</v>
      </c>
      <c r="F1165" t="s">
        <v>3938</v>
      </c>
    </row>
    <row r="1166" spans="1:6">
      <c r="A1166" t="s">
        <v>1164</v>
      </c>
      <c r="B1166" t="s">
        <v>4118</v>
      </c>
    </row>
    <row r="1167" spans="1:6">
      <c r="A1167" t="s">
        <v>1165</v>
      </c>
      <c r="B1167" t="s">
        <v>4447</v>
      </c>
    </row>
    <row r="1168" spans="1:6">
      <c r="A1168" t="s">
        <v>1166</v>
      </c>
      <c r="B1168" t="s">
        <v>4472</v>
      </c>
    </row>
    <row r="1169" spans="1:10">
      <c r="A1169" t="s">
        <v>1167</v>
      </c>
      <c r="B1169" t="s">
        <v>4340</v>
      </c>
    </row>
    <row r="1170" spans="1:10">
      <c r="A1170" t="s">
        <v>1168</v>
      </c>
      <c r="B1170" t="s">
        <v>4473</v>
      </c>
    </row>
    <row r="1171" spans="1:10">
      <c r="A1171" t="s">
        <v>1169</v>
      </c>
      <c r="B1171" t="s">
        <v>4118</v>
      </c>
    </row>
    <row r="1172" spans="1:10">
      <c r="A1172" t="s">
        <v>1170</v>
      </c>
      <c r="B1172" t="s">
        <v>4474</v>
      </c>
      <c r="C1172" t="s">
        <v>4475</v>
      </c>
    </row>
    <row r="1173" spans="1:10">
      <c r="A1173" t="s">
        <v>1171</v>
      </c>
      <c r="B1173" t="s">
        <v>3712</v>
      </c>
    </row>
    <row r="1174" spans="1:10">
      <c r="A1174" t="s">
        <v>1172</v>
      </c>
      <c r="B1174" t="s">
        <v>3939</v>
      </c>
    </row>
    <row r="1175" spans="1:10">
      <c r="A1175" t="s">
        <v>1173</v>
      </c>
      <c r="B1175" t="s">
        <v>4476</v>
      </c>
    </row>
    <row r="1176" spans="1:10">
      <c r="A1176" t="s">
        <v>1174</v>
      </c>
      <c r="B1176" t="s">
        <v>4477</v>
      </c>
    </row>
    <row r="1177" spans="1:10">
      <c r="A1177" t="s">
        <v>1175</v>
      </c>
      <c r="B1177" t="s">
        <v>4478</v>
      </c>
    </row>
    <row r="1178" spans="1:10">
      <c r="A1178" t="s">
        <v>1176</v>
      </c>
      <c r="B1178" t="s">
        <v>4401</v>
      </c>
      <c r="C1178" t="s">
        <v>4479</v>
      </c>
    </row>
    <row r="1179" spans="1:10">
      <c r="A1179" t="s">
        <v>1177</v>
      </c>
      <c r="B1179" t="s">
        <v>4480</v>
      </c>
      <c r="C1179" t="s">
        <v>4481</v>
      </c>
    </row>
    <row r="1180" spans="1:10">
      <c r="A1180" t="s">
        <v>1178</v>
      </c>
      <c r="B1180" t="s">
        <v>4482</v>
      </c>
    </row>
    <row r="1181" spans="1:10">
      <c r="A1181" t="s">
        <v>1179</v>
      </c>
      <c r="B1181" t="s">
        <v>3719</v>
      </c>
    </row>
    <row r="1182" spans="1:10">
      <c r="A1182" t="s">
        <v>1180</v>
      </c>
      <c r="B1182" t="s">
        <v>4483</v>
      </c>
      <c r="C1182" t="s">
        <v>3719</v>
      </c>
    </row>
    <row r="1183" spans="1:10">
      <c r="A1183" t="s">
        <v>1181</v>
      </c>
      <c r="B1183" t="s">
        <v>3914</v>
      </c>
    </row>
    <row r="1184" spans="1:10">
      <c r="A1184" t="s">
        <v>1182</v>
      </c>
      <c r="B1184" t="s">
        <v>4480</v>
      </c>
      <c r="C1184" t="s">
        <v>4484</v>
      </c>
      <c r="D1184" t="s">
        <v>4485</v>
      </c>
      <c r="E1184" t="s">
        <v>4479</v>
      </c>
      <c r="F1184" t="s">
        <v>4486</v>
      </c>
      <c r="G1184" t="s">
        <v>4427</v>
      </c>
      <c r="H1184" t="s">
        <v>4487</v>
      </c>
      <c r="I1184" t="s">
        <v>4488</v>
      </c>
      <c r="J1184" t="s">
        <v>3608</v>
      </c>
    </row>
    <row r="1185" spans="1:3">
      <c r="A1185" t="s">
        <v>1183</v>
      </c>
      <c r="B1185" t="s">
        <v>4222</v>
      </c>
      <c r="C1185" t="s">
        <v>3486</v>
      </c>
    </row>
    <row r="1186" spans="1:3">
      <c r="A1186" t="s">
        <v>1184</v>
      </c>
      <c r="B1186" t="s">
        <v>4489</v>
      </c>
    </row>
    <row r="1187" spans="1:3">
      <c r="A1187" t="s">
        <v>1185</v>
      </c>
      <c r="B1187" t="s">
        <v>4490</v>
      </c>
    </row>
    <row r="1188" spans="1:3">
      <c r="A1188" t="s">
        <v>1186</v>
      </c>
      <c r="B1188" t="s">
        <v>4491</v>
      </c>
    </row>
    <row r="1189" spans="1:3">
      <c r="A1189" t="s">
        <v>1187</v>
      </c>
      <c r="B1189" t="s">
        <v>4492</v>
      </c>
    </row>
    <row r="1190" spans="1:3">
      <c r="A1190" t="s">
        <v>1188</v>
      </c>
      <c r="B1190" t="s">
        <v>4493</v>
      </c>
    </row>
    <row r="1191" spans="1:3">
      <c r="A1191" t="s">
        <v>1189</v>
      </c>
      <c r="B1191" t="s">
        <v>4494</v>
      </c>
    </row>
    <row r="1192" spans="1:3">
      <c r="A1192" t="s">
        <v>1190</v>
      </c>
      <c r="B1192" t="s">
        <v>4495</v>
      </c>
    </row>
    <row r="1193" spans="1:3">
      <c r="A1193" t="s">
        <v>1191</v>
      </c>
      <c r="B1193" t="s">
        <v>3486</v>
      </c>
    </row>
    <row r="1194" spans="1:3">
      <c r="A1194" t="s">
        <v>1192</v>
      </c>
      <c r="B1194" t="s">
        <v>3486</v>
      </c>
    </row>
    <row r="1195" spans="1:3">
      <c r="A1195" t="s">
        <v>1193</v>
      </c>
      <c r="B1195" t="s">
        <v>4496</v>
      </c>
    </row>
    <row r="1196" spans="1:3">
      <c r="A1196" t="s">
        <v>1194</v>
      </c>
      <c r="B1196" t="s">
        <v>3763</v>
      </c>
    </row>
    <row r="1197" spans="1:3">
      <c r="A1197" t="s">
        <v>1195</v>
      </c>
      <c r="B1197" t="s">
        <v>3541</v>
      </c>
    </row>
    <row r="1198" spans="1:3">
      <c r="A1198" t="s">
        <v>1196</v>
      </c>
      <c r="B1198" t="s">
        <v>4178</v>
      </c>
    </row>
    <row r="1199" spans="1:3">
      <c r="A1199" t="s">
        <v>1197</v>
      </c>
      <c r="B1199" t="s">
        <v>3495</v>
      </c>
    </row>
    <row r="1200" spans="1:3">
      <c r="A1200" t="s">
        <v>1198</v>
      </c>
      <c r="B1200" t="s">
        <v>3482</v>
      </c>
      <c r="C1200" t="s">
        <v>3495</v>
      </c>
    </row>
    <row r="1201" spans="1:4">
      <c r="A1201" t="s">
        <v>1199</v>
      </c>
      <c r="B1201" t="s">
        <v>3502</v>
      </c>
    </row>
    <row r="1202" spans="1:4">
      <c r="A1202" t="s">
        <v>1200</v>
      </c>
      <c r="B1202" t="s">
        <v>3828</v>
      </c>
    </row>
    <row r="1203" spans="1:4">
      <c r="A1203" t="s">
        <v>1201</v>
      </c>
      <c r="B1203" t="s">
        <v>4497</v>
      </c>
    </row>
    <row r="1204" spans="1:4">
      <c r="A1204" t="s">
        <v>1202</v>
      </c>
      <c r="B1204" t="s">
        <v>4498</v>
      </c>
      <c r="C1204" t="s">
        <v>4499</v>
      </c>
    </row>
    <row r="1205" spans="1:4">
      <c r="A1205" t="s">
        <v>1203</v>
      </c>
      <c r="B1205" t="s">
        <v>4500</v>
      </c>
    </row>
    <row r="1206" spans="1:4">
      <c r="A1206" t="s">
        <v>1204</v>
      </c>
      <c r="B1206" t="s">
        <v>4501</v>
      </c>
    </row>
    <row r="1207" spans="1:4">
      <c r="A1207" t="s">
        <v>1205</v>
      </c>
      <c r="B1207" t="s">
        <v>3909</v>
      </c>
      <c r="C1207" t="s">
        <v>4502</v>
      </c>
    </row>
    <row r="1208" spans="1:4">
      <c r="A1208" t="s">
        <v>1206</v>
      </c>
      <c r="B1208" t="s">
        <v>3495</v>
      </c>
    </row>
    <row r="1209" spans="1:4">
      <c r="A1209" t="s">
        <v>1207</v>
      </c>
      <c r="B1209" t="s">
        <v>4457</v>
      </c>
    </row>
    <row r="1210" spans="1:4">
      <c r="A1210" t="s">
        <v>1208</v>
      </c>
      <c r="B1210" t="s">
        <v>4503</v>
      </c>
    </row>
    <row r="1211" spans="1:4">
      <c r="A1211" t="s">
        <v>1209</v>
      </c>
      <c r="B1211" t="s">
        <v>4255</v>
      </c>
      <c r="C1211" t="s">
        <v>4217</v>
      </c>
      <c r="D1211" t="s">
        <v>4218</v>
      </c>
    </row>
    <row r="1212" spans="1:4">
      <c r="A1212" t="s">
        <v>1210</v>
      </c>
      <c r="B1212" t="s">
        <v>4504</v>
      </c>
      <c r="C1212" t="s">
        <v>4492</v>
      </c>
    </row>
    <row r="1213" spans="1:4">
      <c r="A1213" t="s">
        <v>1211</v>
      </c>
      <c r="B1213" t="s">
        <v>4505</v>
      </c>
      <c r="C1213" t="s">
        <v>4506</v>
      </c>
    </row>
    <row r="1214" spans="1:4">
      <c r="A1214" t="s">
        <v>1212</v>
      </c>
      <c r="B1214" t="s">
        <v>4343</v>
      </c>
    </row>
    <row r="1215" spans="1:4">
      <c r="A1215" t="s">
        <v>1213</v>
      </c>
      <c r="B1215" t="s">
        <v>4022</v>
      </c>
    </row>
    <row r="1216" spans="1:4">
      <c r="A1216" t="s">
        <v>1214</v>
      </c>
      <c r="B1216" t="s">
        <v>4507</v>
      </c>
    </row>
    <row r="1217" spans="1:6">
      <c r="A1217" t="s">
        <v>1215</v>
      </c>
      <c r="B1217" t="s">
        <v>3633</v>
      </c>
    </row>
    <row r="1218" spans="1:6">
      <c r="A1218" t="s">
        <v>1216</v>
      </c>
      <c r="B1218" t="s">
        <v>4508</v>
      </c>
    </row>
    <row r="1219" spans="1:6">
      <c r="A1219" t="s">
        <v>1217</v>
      </c>
      <c r="B1219" t="s">
        <v>4509</v>
      </c>
      <c r="C1219" t="s">
        <v>4510</v>
      </c>
    </row>
    <row r="1220" spans="1:6">
      <c r="A1220" t="s">
        <v>1218</v>
      </c>
      <c r="B1220" t="s">
        <v>4511</v>
      </c>
    </row>
    <row r="1221" spans="1:6">
      <c r="A1221" t="s">
        <v>1219</v>
      </c>
      <c r="B1221" t="s">
        <v>3541</v>
      </c>
    </row>
    <row r="1222" spans="1:6">
      <c r="A1222" t="s">
        <v>1220</v>
      </c>
      <c r="B1222" t="s">
        <v>3541</v>
      </c>
    </row>
    <row r="1223" spans="1:6">
      <c r="A1223" t="s">
        <v>1221</v>
      </c>
      <c r="B1223" t="s">
        <v>4512</v>
      </c>
    </row>
    <row r="1224" spans="1:6">
      <c r="A1224" t="s">
        <v>1222</v>
      </c>
      <c r="B1224" t="s">
        <v>4513</v>
      </c>
    </row>
    <row r="1225" spans="1:6">
      <c r="A1225" t="s">
        <v>1223</v>
      </c>
      <c r="B1225" t="s">
        <v>3634</v>
      </c>
    </row>
    <row r="1226" spans="1:6">
      <c r="A1226" t="s">
        <v>1224</v>
      </c>
      <c r="B1226" t="s">
        <v>4364</v>
      </c>
      <c r="C1226" t="s">
        <v>4514</v>
      </c>
    </row>
    <row r="1227" spans="1:6">
      <c r="A1227" t="s">
        <v>1225</v>
      </c>
      <c r="B1227" t="s">
        <v>4515</v>
      </c>
      <c r="C1227" t="s">
        <v>4516</v>
      </c>
      <c r="D1227" t="s">
        <v>4517</v>
      </c>
      <c r="E1227" t="s">
        <v>4518</v>
      </c>
      <c r="F1227" t="s">
        <v>3528</v>
      </c>
    </row>
    <row r="1228" spans="1:6">
      <c r="A1228" t="s">
        <v>1226</v>
      </c>
      <c r="B1228" t="s">
        <v>3486</v>
      </c>
      <c r="C1228" t="s">
        <v>4519</v>
      </c>
    </row>
    <row r="1229" spans="1:6">
      <c r="A1229" t="s">
        <v>1227</v>
      </c>
      <c r="B1229" t="s">
        <v>3803</v>
      </c>
    </row>
    <row r="1230" spans="1:6">
      <c r="A1230" t="s">
        <v>1228</v>
      </c>
      <c r="B1230" t="s">
        <v>4520</v>
      </c>
      <c r="C1230" t="s">
        <v>4521</v>
      </c>
    </row>
    <row r="1231" spans="1:6">
      <c r="A1231" t="s">
        <v>1229</v>
      </c>
      <c r="B1231" t="s">
        <v>3822</v>
      </c>
    </row>
    <row r="1232" spans="1:6">
      <c r="A1232" t="s">
        <v>1230</v>
      </c>
      <c r="B1232" t="s">
        <v>4522</v>
      </c>
    </row>
    <row r="1233" spans="1:5">
      <c r="A1233" t="s">
        <v>1231</v>
      </c>
      <c r="B1233" t="s">
        <v>3541</v>
      </c>
    </row>
    <row r="1234" spans="1:5">
      <c r="A1234" t="s">
        <v>1232</v>
      </c>
      <c r="B1234" t="s">
        <v>4469</v>
      </c>
    </row>
    <row r="1235" spans="1:5">
      <c r="A1235" t="s">
        <v>1233</v>
      </c>
      <c r="B1235" t="s">
        <v>3532</v>
      </c>
      <c r="C1235" t="s">
        <v>4523</v>
      </c>
      <c r="D1235" t="s">
        <v>4524</v>
      </c>
      <c r="E1235" t="s">
        <v>3541</v>
      </c>
    </row>
    <row r="1236" spans="1:5">
      <c r="A1236" t="s">
        <v>1234</v>
      </c>
      <c r="B1236" t="s">
        <v>3486</v>
      </c>
      <c r="C1236" t="s">
        <v>4178</v>
      </c>
    </row>
    <row r="1237" spans="1:5">
      <c r="A1237" t="s">
        <v>1235</v>
      </c>
      <c r="B1237" t="s">
        <v>4128</v>
      </c>
      <c r="C1237" t="s">
        <v>3486</v>
      </c>
    </row>
    <row r="1238" spans="1:5">
      <c r="A1238" t="s">
        <v>1236</v>
      </c>
      <c r="B1238" t="s">
        <v>3601</v>
      </c>
    </row>
    <row r="1239" spans="1:5">
      <c r="A1239" t="s">
        <v>1237</v>
      </c>
      <c r="B1239" t="s">
        <v>4026</v>
      </c>
    </row>
    <row r="1240" spans="1:5">
      <c r="A1240" t="s">
        <v>1238</v>
      </c>
      <c r="B1240" t="s">
        <v>4525</v>
      </c>
    </row>
    <row r="1241" spans="1:5">
      <c r="A1241" t="s">
        <v>1239</v>
      </c>
      <c r="B1241" t="s">
        <v>3486</v>
      </c>
      <c r="C1241" t="s">
        <v>4526</v>
      </c>
    </row>
    <row r="1242" spans="1:5">
      <c r="A1242" t="s">
        <v>1240</v>
      </c>
      <c r="B1242" t="s">
        <v>4527</v>
      </c>
    </row>
    <row r="1243" spans="1:5">
      <c r="A1243" t="s">
        <v>1241</v>
      </c>
      <c r="B1243" t="s">
        <v>4528</v>
      </c>
      <c r="C1243" t="s">
        <v>3541</v>
      </c>
    </row>
    <row r="1244" spans="1:5">
      <c r="A1244" t="s">
        <v>1242</v>
      </c>
      <c r="B1244" t="s">
        <v>3630</v>
      </c>
    </row>
    <row r="1245" spans="1:5">
      <c r="A1245" t="s">
        <v>1243</v>
      </c>
      <c r="B1245" t="s">
        <v>4527</v>
      </c>
      <c r="C1245" t="s">
        <v>4529</v>
      </c>
    </row>
    <row r="1246" spans="1:5">
      <c r="A1246" t="s">
        <v>1244</v>
      </c>
      <c r="B1246" t="s">
        <v>4502</v>
      </c>
      <c r="C1246" t="s">
        <v>4482</v>
      </c>
    </row>
    <row r="1247" spans="1:5">
      <c r="A1247" t="s">
        <v>1245</v>
      </c>
      <c r="B1247" t="s">
        <v>4530</v>
      </c>
    </row>
    <row r="1248" spans="1:5">
      <c r="A1248" t="s">
        <v>1246</v>
      </c>
      <c r="B1248" t="s">
        <v>4531</v>
      </c>
    </row>
    <row r="1249" spans="1:3">
      <c r="A1249" t="s">
        <v>1247</v>
      </c>
      <c r="B1249" t="s">
        <v>3495</v>
      </c>
    </row>
    <row r="1250" spans="1:3">
      <c r="A1250" t="s">
        <v>1248</v>
      </c>
      <c r="B1250" t="s">
        <v>4532</v>
      </c>
    </row>
    <row r="1251" spans="1:3">
      <c r="A1251" t="s">
        <v>1249</v>
      </c>
      <c r="B1251" t="s">
        <v>3486</v>
      </c>
    </row>
    <row r="1252" spans="1:3">
      <c r="A1252" t="s">
        <v>1250</v>
      </c>
      <c r="B1252" t="s">
        <v>4000</v>
      </c>
    </row>
    <row r="1253" spans="1:3">
      <c r="A1253" t="s">
        <v>1251</v>
      </c>
      <c r="B1253" t="s">
        <v>4147</v>
      </c>
    </row>
    <row r="1254" spans="1:3">
      <c r="A1254" t="s">
        <v>1252</v>
      </c>
      <c r="B1254" t="s">
        <v>4533</v>
      </c>
      <c r="C1254" t="s">
        <v>3510</v>
      </c>
    </row>
    <row r="1255" spans="1:3">
      <c r="A1255" t="s">
        <v>1253</v>
      </c>
      <c r="B1255" t="s">
        <v>4534</v>
      </c>
    </row>
    <row r="1256" spans="1:3">
      <c r="A1256" t="s">
        <v>1254</v>
      </c>
      <c r="B1256" t="s">
        <v>3482</v>
      </c>
    </row>
    <row r="1257" spans="1:3">
      <c r="A1257" t="s">
        <v>1255</v>
      </c>
      <c r="B1257" t="s">
        <v>3934</v>
      </c>
    </row>
    <row r="1258" spans="1:3">
      <c r="A1258" t="s">
        <v>1256</v>
      </c>
      <c r="B1258" t="s">
        <v>4535</v>
      </c>
    </row>
    <row r="1259" spans="1:3">
      <c r="A1259" t="s">
        <v>1257</v>
      </c>
      <c r="B1259" t="s">
        <v>4536</v>
      </c>
    </row>
    <row r="1260" spans="1:3">
      <c r="A1260" t="s">
        <v>1258</v>
      </c>
      <c r="B1260" t="s">
        <v>3495</v>
      </c>
    </row>
    <row r="1261" spans="1:3">
      <c r="A1261" t="s">
        <v>1259</v>
      </c>
      <c r="B1261" t="s">
        <v>3511</v>
      </c>
      <c r="C1261" t="s">
        <v>3495</v>
      </c>
    </row>
    <row r="1262" spans="1:3">
      <c r="A1262" t="s">
        <v>1260</v>
      </c>
      <c r="B1262" t="s">
        <v>3872</v>
      </c>
    </row>
    <row r="1263" spans="1:3">
      <c r="A1263" t="s">
        <v>1261</v>
      </c>
      <c r="B1263" t="s">
        <v>4147</v>
      </c>
    </row>
    <row r="1264" spans="1:3">
      <c r="A1264" t="s">
        <v>1262</v>
      </c>
      <c r="B1264" t="s">
        <v>3486</v>
      </c>
      <c r="C1264" t="s">
        <v>3907</v>
      </c>
    </row>
    <row r="1265" spans="1:4">
      <c r="A1265" t="s">
        <v>1263</v>
      </c>
      <c r="B1265" t="s">
        <v>3490</v>
      </c>
    </row>
    <row r="1266" spans="1:4">
      <c r="A1266" t="s">
        <v>1264</v>
      </c>
      <c r="B1266" t="s">
        <v>3746</v>
      </c>
    </row>
    <row r="1267" spans="1:4">
      <c r="A1267" t="s">
        <v>1265</v>
      </c>
      <c r="B1267" t="s">
        <v>3486</v>
      </c>
    </row>
    <row r="1268" spans="1:4">
      <c r="A1268" t="s">
        <v>1266</v>
      </c>
      <c r="B1268" t="s">
        <v>4537</v>
      </c>
    </row>
    <row r="1269" spans="1:4">
      <c r="A1269" t="s">
        <v>1267</v>
      </c>
      <c r="B1269" t="s">
        <v>3486</v>
      </c>
    </row>
    <row r="1270" spans="1:4">
      <c r="A1270" t="s">
        <v>1268</v>
      </c>
      <c r="B1270" t="s">
        <v>3561</v>
      </c>
    </row>
    <row r="1271" spans="1:4">
      <c r="A1271" t="s">
        <v>1269</v>
      </c>
      <c r="B1271" t="s">
        <v>4179</v>
      </c>
    </row>
    <row r="1272" spans="1:4">
      <c r="A1272" t="s">
        <v>1270</v>
      </c>
      <c r="B1272" t="s">
        <v>4031</v>
      </c>
    </row>
    <row r="1273" spans="1:4">
      <c r="A1273" t="s">
        <v>1271</v>
      </c>
      <c r="B1273" t="s">
        <v>4538</v>
      </c>
    </row>
    <row r="1274" spans="1:4">
      <c r="A1274" t="s">
        <v>1272</v>
      </c>
      <c r="B1274" t="s">
        <v>4377</v>
      </c>
    </row>
    <row r="1275" spans="1:4">
      <c r="A1275" t="s">
        <v>1273</v>
      </c>
      <c r="B1275" t="s">
        <v>3486</v>
      </c>
      <c r="C1275" t="s">
        <v>3482</v>
      </c>
    </row>
    <row r="1276" spans="1:4">
      <c r="A1276" t="s">
        <v>1274</v>
      </c>
      <c r="B1276" t="s">
        <v>4176</v>
      </c>
    </row>
    <row r="1277" spans="1:4">
      <c r="A1277" t="s">
        <v>1275</v>
      </c>
      <c r="B1277" t="s">
        <v>4306</v>
      </c>
    </row>
    <row r="1278" spans="1:4">
      <c r="A1278" t="s">
        <v>1276</v>
      </c>
      <c r="B1278" t="s">
        <v>4539</v>
      </c>
    </row>
    <row r="1279" spans="1:4">
      <c r="A1279" t="s">
        <v>1277</v>
      </c>
      <c r="B1279" t="s">
        <v>3742</v>
      </c>
      <c r="C1279" t="s">
        <v>4540</v>
      </c>
      <c r="D1279" t="s">
        <v>3486</v>
      </c>
    </row>
    <row r="1280" spans="1:4">
      <c r="A1280" t="s">
        <v>1278</v>
      </c>
      <c r="B1280" t="s">
        <v>3874</v>
      </c>
    </row>
    <row r="1281" spans="1:7">
      <c r="A1281" t="s">
        <v>1279</v>
      </c>
      <c r="B1281" t="s">
        <v>3880</v>
      </c>
      <c r="C1281" t="s">
        <v>3482</v>
      </c>
    </row>
    <row r="1282" spans="1:7">
      <c r="A1282" t="s">
        <v>1280</v>
      </c>
      <c r="B1282" t="s">
        <v>3541</v>
      </c>
    </row>
    <row r="1283" spans="1:7">
      <c r="A1283" t="s">
        <v>1281</v>
      </c>
      <c r="B1283" t="s">
        <v>3882</v>
      </c>
    </row>
    <row r="1284" spans="1:7">
      <c r="A1284" t="s">
        <v>1282</v>
      </c>
      <c r="B1284" t="s">
        <v>4541</v>
      </c>
    </row>
    <row r="1285" spans="1:7">
      <c r="A1285" t="s">
        <v>1283</v>
      </c>
      <c r="B1285" t="s">
        <v>3882</v>
      </c>
    </row>
    <row r="1286" spans="1:7">
      <c r="A1286" t="s">
        <v>1284</v>
      </c>
      <c r="B1286" t="s">
        <v>4195</v>
      </c>
      <c r="C1286" t="s">
        <v>4542</v>
      </c>
    </row>
    <row r="1287" spans="1:7">
      <c r="A1287" t="s">
        <v>1285</v>
      </c>
      <c r="B1287" t="s">
        <v>3482</v>
      </c>
    </row>
    <row r="1288" spans="1:7">
      <c r="A1288" t="s">
        <v>1286</v>
      </c>
      <c r="B1288" t="s">
        <v>4543</v>
      </c>
    </row>
    <row r="1289" spans="1:7">
      <c r="A1289" t="s">
        <v>1287</v>
      </c>
      <c r="B1289" t="s">
        <v>4544</v>
      </c>
      <c r="C1289" t="s">
        <v>4545</v>
      </c>
      <c r="D1289" t="s">
        <v>3486</v>
      </c>
      <c r="E1289" t="s">
        <v>4546</v>
      </c>
      <c r="F1289" t="s">
        <v>3502</v>
      </c>
      <c r="G1289" t="s">
        <v>3846</v>
      </c>
    </row>
    <row r="1290" spans="1:7">
      <c r="A1290" t="s">
        <v>1288</v>
      </c>
      <c r="B1290" t="s">
        <v>3609</v>
      </c>
    </row>
    <row r="1291" spans="1:7">
      <c r="A1291" t="s">
        <v>1289</v>
      </c>
      <c r="B1291" t="s">
        <v>4547</v>
      </c>
      <c r="C1291" t="s">
        <v>3713</v>
      </c>
    </row>
    <row r="1292" spans="1:7">
      <c r="A1292" t="s">
        <v>1290</v>
      </c>
      <c r="B1292" t="s">
        <v>3903</v>
      </c>
    </row>
    <row r="1293" spans="1:7">
      <c r="A1293" t="s">
        <v>1291</v>
      </c>
      <c r="B1293" t="s">
        <v>3711</v>
      </c>
    </row>
    <row r="1294" spans="1:7">
      <c r="A1294" t="s">
        <v>1292</v>
      </c>
      <c r="B1294" t="s">
        <v>3883</v>
      </c>
      <c r="C1294" t="s">
        <v>3541</v>
      </c>
      <c r="D1294" t="s">
        <v>4548</v>
      </c>
    </row>
    <row r="1295" spans="1:7">
      <c r="A1295" t="s">
        <v>1293</v>
      </c>
      <c r="B1295" t="s">
        <v>3914</v>
      </c>
    </row>
    <row r="1296" spans="1:7">
      <c r="A1296" t="s">
        <v>1294</v>
      </c>
      <c r="B1296" t="s">
        <v>3687</v>
      </c>
      <c r="C1296" t="s">
        <v>4486</v>
      </c>
      <c r="D1296" t="s">
        <v>4549</v>
      </c>
      <c r="E1296" t="s">
        <v>3486</v>
      </c>
      <c r="F1296" t="s">
        <v>4550</v>
      </c>
    </row>
    <row r="1297" spans="1:4">
      <c r="A1297" t="s">
        <v>1295</v>
      </c>
      <c r="B1297" t="s">
        <v>4551</v>
      </c>
    </row>
    <row r="1298" spans="1:4">
      <c r="A1298" t="s">
        <v>1296</v>
      </c>
      <c r="B1298" t="s">
        <v>4552</v>
      </c>
      <c r="C1298" t="s">
        <v>4356</v>
      </c>
    </row>
    <row r="1299" spans="1:4">
      <c r="A1299" t="s">
        <v>1297</v>
      </c>
      <c r="B1299" t="s">
        <v>4479</v>
      </c>
    </row>
    <row r="1300" spans="1:4">
      <c r="A1300" t="s">
        <v>1298</v>
      </c>
      <c r="B1300" t="s">
        <v>4553</v>
      </c>
    </row>
    <row r="1301" spans="1:4">
      <c r="A1301" t="s">
        <v>1299</v>
      </c>
      <c r="B1301" t="s">
        <v>4072</v>
      </c>
      <c r="C1301" t="s">
        <v>4075</v>
      </c>
    </row>
    <row r="1302" spans="1:4">
      <c r="A1302" t="s">
        <v>1300</v>
      </c>
      <c r="B1302" t="s">
        <v>4554</v>
      </c>
    </row>
    <row r="1303" spans="1:4">
      <c r="A1303" t="s">
        <v>1301</v>
      </c>
      <c r="B1303" t="s">
        <v>4555</v>
      </c>
      <c r="C1303" t="s">
        <v>4556</v>
      </c>
      <c r="D1303" t="s">
        <v>4557</v>
      </c>
    </row>
    <row r="1304" spans="1:4">
      <c r="A1304" t="s">
        <v>1302</v>
      </c>
      <c r="B1304" t="s">
        <v>4558</v>
      </c>
    </row>
    <row r="1305" spans="1:4">
      <c r="A1305" t="s">
        <v>1303</v>
      </c>
      <c r="B1305" t="s">
        <v>3648</v>
      </c>
    </row>
    <row r="1306" spans="1:4">
      <c r="A1306" t="s">
        <v>1304</v>
      </c>
      <c r="B1306" t="s">
        <v>4559</v>
      </c>
    </row>
    <row r="1307" spans="1:4">
      <c r="A1307" t="s">
        <v>1305</v>
      </c>
      <c r="B1307" t="s">
        <v>4560</v>
      </c>
    </row>
    <row r="1308" spans="1:4">
      <c r="A1308" t="s">
        <v>1306</v>
      </c>
      <c r="B1308" t="s">
        <v>4561</v>
      </c>
    </row>
    <row r="1309" spans="1:4">
      <c r="A1309" t="s">
        <v>1307</v>
      </c>
      <c r="B1309" t="s">
        <v>3856</v>
      </c>
    </row>
    <row r="1310" spans="1:4">
      <c r="A1310" t="s">
        <v>1308</v>
      </c>
      <c r="B1310" t="s">
        <v>3879</v>
      </c>
    </row>
    <row r="1311" spans="1:4">
      <c r="A1311" t="s">
        <v>1309</v>
      </c>
      <c r="B1311" t="s">
        <v>4562</v>
      </c>
    </row>
    <row r="1312" spans="1:4">
      <c r="A1312" t="s">
        <v>1310</v>
      </c>
      <c r="B1312" t="s">
        <v>3756</v>
      </c>
    </row>
    <row r="1313" spans="1:4">
      <c r="A1313" t="s">
        <v>1311</v>
      </c>
      <c r="B1313" t="s">
        <v>3632</v>
      </c>
      <c r="C1313" t="s">
        <v>4563</v>
      </c>
      <c r="D1313" t="s">
        <v>3633</v>
      </c>
    </row>
    <row r="1314" spans="1:4">
      <c r="A1314" t="s">
        <v>1312</v>
      </c>
      <c r="B1314" t="s">
        <v>4564</v>
      </c>
    </row>
    <row r="1315" spans="1:4">
      <c r="A1315" t="s">
        <v>1313</v>
      </c>
      <c r="B1315" t="s">
        <v>3486</v>
      </c>
      <c r="C1315" t="s">
        <v>4565</v>
      </c>
    </row>
    <row r="1316" spans="1:4">
      <c r="A1316" t="s">
        <v>1314</v>
      </c>
      <c r="B1316" t="s">
        <v>3486</v>
      </c>
      <c r="C1316" t="s">
        <v>4566</v>
      </c>
      <c r="D1316" t="s">
        <v>3502</v>
      </c>
    </row>
    <row r="1317" spans="1:4">
      <c r="A1317" t="s">
        <v>1315</v>
      </c>
      <c r="B1317" t="s">
        <v>4567</v>
      </c>
    </row>
    <row r="1318" spans="1:4">
      <c r="A1318" t="s">
        <v>1316</v>
      </c>
      <c r="B1318" t="s">
        <v>4568</v>
      </c>
    </row>
    <row r="1319" spans="1:4">
      <c r="A1319" t="s">
        <v>1317</v>
      </c>
      <c r="B1319" t="s">
        <v>3728</v>
      </c>
    </row>
    <row r="1320" spans="1:4">
      <c r="A1320" t="s">
        <v>1318</v>
      </c>
      <c r="B1320" t="s">
        <v>3578</v>
      </c>
    </row>
    <row r="1321" spans="1:4">
      <c r="A1321" t="s">
        <v>1319</v>
      </c>
      <c r="B1321" t="s">
        <v>4569</v>
      </c>
    </row>
    <row r="1322" spans="1:4">
      <c r="A1322" t="s">
        <v>1320</v>
      </c>
      <c r="B1322" t="s">
        <v>4570</v>
      </c>
    </row>
    <row r="1323" spans="1:4">
      <c r="A1323" t="s">
        <v>1321</v>
      </c>
      <c r="B1323" t="s">
        <v>3634</v>
      </c>
    </row>
    <row r="1324" spans="1:4">
      <c r="A1324" t="s">
        <v>1322</v>
      </c>
      <c r="B1324" t="s">
        <v>4571</v>
      </c>
      <c r="C1324" t="s">
        <v>4572</v>
      </c>
    </row>
    <row r="1325" spans="1:4">
      <c r="A1325" t="s">
        <v>1323</v>
      </c>
      <c r="B1325" t="s">
        <v>3633</v>
      </c>
      <c r="C1325" t="s">
        <v>4573</v>
      </c>
    </row>
    <row r="1326" spans="1:4">
      <c r="A1326" t="s">
        <v>1324</v>
      </c>
      <c r="B1326" t="s">
        <v>4574</v>
      </c>
    </row>
    <row r="1327" spans="1:4">
      <c r="A1327" t="s">
        <v>1325</v>
      </c>
      <c r="B1327" t="s">
        <v>4575</v>
      </c>
      <c r="C1327" t="s">
        <v>4576</v>
      </c>
    </row>
    <row r="1328" spans="1:4">
      <c r="A1328" t="s">
        <v>1326</v>
      </c>
      <c r="B1328" t="s">
        <v>4577</v>
      </c>
      <c r="C1328" t="s">
        <v>4578</v>
      </c>
    </row>
    <row r="1329" spans="1:3">
      <c r="A1329" t="s">
        <v>1327</v>
      </c>
      <c r="B1329" t="s">
        <v>4579</v>
      </c>
      <c r="C1329" t="s">
        <v>4580</v>
      </c>
    </row>
    <row r="1330" spans="1:3">
      <c r="A1330" t="s">
        <v>1328</v>
      </c>
      <c r="B1330" t="s">
        <v>4581</v>
      </c>
    </row>
    <row r="1331" spans="1:3">
      <c r="A1331" t="s">
        <v>1329</v>
      </c>
      <c r="B1331" t="s">
        <v>3532</v>
      </c>
    </row>
    <row r="1332" spans="1:3">
      <c r="A1332" t="s">
        <v>1330</v>
      </c>
      <c r="B1332" t="s">
        <v>3633</v>
      </c>
    </row>
    <row r="1333" spans="1:3">
      <c r="A1333" t="s">
        <v>1331</v>
      </c>
      <c r="B1333" t="s">
        <v>4010</v>
      </c>
    </row>
    <row r="1334" spans="1:3">
      <c r="A1334" t="s">
        <v>1332</v>
      </c>
      <c r="B1334" t="s">
        <v>3902</v>
      </c>
    </row>
    <row r="1335" spans="1:3">
      <c r="A1335" t="s">
        <v>1333</v>
      </c>
      <c r="B1335" t="s">
        <v>4582</v>
      </c>
    </row>
    <row r="1336" spans="1:3">
      <c r="A1336" t="s">
        <v>1334</v>
      </c>
      <c r="B1336" t="s">
        <v>3537</v>
      </c>
    </row>
    <row r="1337" spans="1:3">
      <c r="A1337" t="s">
        <v>1335</v>
      </c>
      <c r="B1337" t="s">
        <v>4583</v>
      </c>
    </row>
    <row r="1338" spans="1:3">
      <c r="A1338" t="s">
        <v>1336</v>
      </c>
      <c r="B1338" t="s">
        <v>4584</v>
      </c>
    </row>
    <row r="1339" spans="1:3">
      <c r="A1339" t="s">
        <v>1337</v>
      </c>
      <c r="B1339" t="s">
        <v>3856</v>
      </c>
    </row>
    <row r="1340" spans="1:3">
      <c r="A1340" t="s">
        <v>1338</v>
      </c>
      <c r="B1340" t="s">
        <v>3735</v>
      </c>
      <c r="C1340" t="s">
        <v>3502</v>
      </c>
    </row>
    <row r="1341" spans="1:3">
      <c r="A1341" t="s">
        <v>1339</v>
      </c>
      <c r="B1341" t="s">
        <v>3486</v>
      </c>
      <c r="C1341" t="s">
        <v>4585</v>
      </c>
    </row>
    <row r="1342" spans="1:3">
      <c r="A1342" t="s">
        <v>1340</v>
      </c>
      <c r="B1342" t="s">
        <v>4252</v>
      </c>
    </row>
    <row r="1343" spans="1:3">
      <c r="A1343" t="s">
        <v>1341</v>
      </c>
      <c r="B1343" t="s">
        <v>3486</v>
      </c>
    </row>
    <row r="1344" spans="1:3">
      <c r="A1344" t="s">
        <v>1342</v>
      </c>
      <c r="B1344" t="s">
        <v>3894</v>
      </c>
    </row>
    <row r="1345" spans="1:4">
      <c r="A1345" t="s">
        <v>1343</v>
      </c>
      <c r="B1345" t="s">
        <v>3653</v>
      </c>
    </row>
    <row r="1346" spans="1:4">
      <c r="A1346" t="s">
        <v>1344</v>
      </c>
      <c r="B1346" t="s">
        <v>4586</v>
      </c>
    </row>
    <row r="1347" spans="1:4">
      <c r="A1347" t="s">
        <v>1345</v>
      </c>
      <c r="B1347" t="s">
        <v>4587</v>
      </c>
    </row>
    <row r="1348" spans="1:4">
      <c r="A1348" t="s">
        <v>1346</v>
      </c>
      <c r="B1348" t="s">
        <v>4480</v>
      </c>
      <c r="C1348" t="s">
        <v>4389</v>
      </c>
      <c r="D1348" t="s">
        <v>4356</v>
      </c>
    </row>
    <row r="1349" spans="1:4">
      <c r="A1349" t="s">
        <v>1347</v>
      </c>
      <c r="B1349" t="s">
        <v>3484</v>
      </c>
      <c r="C1349" t="s">
        <v>4492</v>
      </c>
      <c r="D1349" t="s">
        <v>4588</v>
      </c>
    </row>
    <row r="1350" spans="1:4">
      <c r="A1350" t="s">
        <v>1348</v>
      </c>
      <c r="B1350" t="s">
        <v>4589</v>
      </c>
    </row>
    <row r="1351" spans="1:4">
      <c r="A1351" t="s">
        <v>1349</v>
      </c>
      <c r="B1351" t="s">
        <v>3734</v>
      </c>
      <c r="C1351" t="s">
        <v>4590</v>
      </c>
    </row>
    <row r="1352" spans="1:4">
      <c r="A1352" t="s">
        <v>1350</v>
      </c>
      <c r="B1352" t="s">
        <v>4591</v>
      </c>
      <c r="C1352" t="s">
        <v>4592</v>
      </c>
    </row>
    <row r="1353" spans="1:4">
      <c r="A1353" t="s">
        <v>1351</v>
      </c>
      <c r="B1353" t="s">
        <v>4593</v>
      </c>
    </row>
    <row r="1354" spans="1:4">
      <c r="A1354" t="s">
        <v>1352</v>
      </c>
      <c r="B1354" t="s">
        <v>4393</v>
      </c>
      <c r="C1354" t="s">
        <v>3774</v>
      </c>
    </row>
    <row r="1355" spans="1:4">
      <c r="A1355" t="s">
        <v>1353</v>
      </c>
      <c r="B1355" t="s">
        <v>4594</v>
      </c>
    </row>
    <row r="1356" spans="1:4">
      <c r="A1356" t="s">
        <v>1354</v>
      </c>
      <c r="B1356" t="s">
        <v>4595</v>
      </c>
      <c r="C1356" t="s">
        <v>4596</v>
      </c>
    </row>
    <row r="1357" spans="1:4">
      <c r="A1357" t="s">
        <v>1355</v>
      </c>
      <c r="B1357" t="s">
        <v>3888</v>
      </c>
    </row>
    <row r="1358" spans="1:4">
      <c r="A1358" t="s">
        <v>1356</v>
      </c>
      <c r="B1358" t="s">
        <v>4597</v>
      </c>
    </row>
    <row r="1359" spans="1:4">
      <c r="A1359" t="s">
        <v>1357</v>
      </c>
      <c r="B1359" t="s">
        <v>4123</v>
      </c>
    </row>
    <row r="1360" spans="1:4">
      <c r="A1360" t="s">
        <v>1358</v>
      </c>
      <c r="B1360" t="s">
        <v>3950</v>
      </c>
      <c r="C1360" t="s">
        <v>4598</v>
      </c>
    </row>
    <row r="1361" spans="1:7">
      <c r="A1361" t="s">
        <v>1359</v>
      </c>
      <c r="B1361" t="s">
        <v>4599</v>
      </c>
    </row>
    <row r="1362" spans="1:7">
      <c r="A1362" t="s">
        <v>1360</v>
      </c>
      <c r="B1362" t="s">
        <v>4600</v>
      </c>
      <c r="C1362" t="s">
        <v>3985</v>
      </c>
    </row>
    <row r="1363" spans="1:7">
      <c r="A1363" t="s">
        <v>1361</v>
      </c>
      <c r="B1363" t="s">
        <v>3962</v>
      </c>
      <c r="C1363" t="s">
        <v>3903</v>
      </c>
      <c r="D1363" t="s">
        <v>4601</v>
      </c>
      <c r="E1363" t="s">
        <v>4198</v>
      </c>
      <c r="F1363" t="s">
        <v>3874</v>
      </c>
    </row>
    <row r="1364" spans="1:7">
      <c r="A1364" t="s">
        <v>1362</v>
      </c>
      <c r="B1364" t="s">
        <v>3999</v>
      </c>
    </row>
    <row r="1365" spans="1:7">
      <c r="A1365" t="s">
        <v>1363</v>
      </c>
      <c r="B1365" t="s">
        <v>4124</v>
      </c>
    </row>
    <row r="1366" spans="1:7">
      <c r="A1366" t="s">
        <v>1364</v>
      </c>
      <c r="B1366" t="s">
        <v>4602</v>
      </c>
      <c r="C1366" t="s">
        <v>4603</v>
      </c>
      <c r="D1366" t="s">
        <v>4604</v>
      </c>
      <c r="E1366" t="s">
        <v>4605</v>
      </c>
      <c r="F1366" t="s">
        <v>4606</v>
      </c>
      <c r="G1366" t="s">
        <v>3908</v>
      </c>
    </row>
    <row r="1367" spans="1:7">
      <c r="A1367" t="s">
        <v>1365</v>
      </c>
      <c r="B1367" t="s">
        <v>4607</v>
      </c>
    </row>
    <row r="1368" spans="1:7">
      <c r="A1368" t="s">
        <v>1366</v>
      </c>
      <c r="B1368" t="s">
        <v>4608</v>
      </c>
      <c r="C1368" t="s">
        <v>3874</v>
      </c>
      <c r="D1368" t="s">
        <v>4567</v>
      </c>
    </row>
    <row r="1369" spans="1:7">
      <c r="A1369" t="s">
        <v>1367</v>
      </c>
      <c r="B1369" t="s">
        <v>4609</v>
      </c>
    </row>
    <row r="1370" spans="1:7">
      <c r="A1370" t="s">
        <v>1368</v>
      </c>
      <c r="B1370" t="s">
        <v>4610</v>
      </c>
    </row>
    <row r="1371" spans="1:7">
      <c r="A1371" t="s">
        <v>1369</v>
      </c>
      <c r="B1371" t="s">
        <v>3779</v>
      </c>
    </row>
    <row r="1372" spans="1:7">
      <c r="A1372" t="s">
        <v>1370</v>
      </c>
      <c r="B1372" t="s">
        <v>4611</v>
      </c>
    </row>
    <row r="1373" spans="1:7">
      <c r="A1373" t="s">
        <v>1371</v>
      </c>
      <c r="B1373" t="s">
        <v>4001</v>
      </c>
      <c r="C1373" t="s">
        <v>4002</v>
      </c>
    </row>
    <row r="1374" spans="1:7">
      <c r="A1374" t="s">
        <v>1372</v>
      </c>
      <c r="B1374" t="s">
        <v>3925</v>
      </c>
    </row>
    <row r="1375" spans="1:7">
      <c r="A1375" t="s">
        <v>1373</v>
      </c>
      <c r="B1375" t="s">
        <v>3679</v>
      </c>
    </row>
    <row r="1376" spans="1:7">
      <c r="A1376" t="s">
        <v>1374</v>
      </c>
      <c r="B1376" t="s">
        <v>4612</v>
      </c>
    </row>
    <row r="1377" spans="1:5">
      <c r="A1377" t="s">
        <v>1375</v>
      </c>
      <c r="B1377" t="s">
        <v>4613</v>
      </c>
      <c r="C1377" t="s">
        <v>3486</v>
      </c>
      <c r="D1377" t="s">
        <v>4614</v>
      </c>
    </row>
    <row r="1378" spans="1:5">
      <c r="A1378" t="s">
        <v>1376</v>
      </c>
      <c r="B1378" t="s">
        <v>4615</v>
      </c>
    </row>
    <row r="1379" spans="1:5">
      <c r="A1379" t="s">
        <v>1377</v>
      </c>
      <c r="B1379" t="s">
        <v>4616</v>
      </c>
    </row>
    <row r="1380" spans="1:5">
      <c r="A1380" t="s">
        <v>1378</v>
      </c>
      <c r="B1380" t="s">
        <v>4097</v>
      </c>
    </row>
    <row r="1381" spans="1:5">
      <c r="A1381" t="s">
        <v>1379</v>
      </c>
      <c r="B1381" t="s">
        <v>3909</v>
      </c>
      <c r="C1381" t="s">
        <v>3907</v>
      </c>
      <c r="D1381" t="s">
        <v>4617</v>
      </c>
      <c r="E1381" t="s">
        <v>4618</v>
      </c>
    </row>
    <row r="1382" spans="1:5">
      <c r="A1382" t="s">
        <v>1380</v>
      </c>
      <c r="B1382" t="s">
        <v>4619</v>
      </c>
    </row>
    <row r="1383" spans="1:5">
      <c r="A1383" t="s">
        <v>1381</v>
      </c>
      <c r="B1383" t="s">
        <v>4250</v>
      </c>
      <c r="C1383" t="s">
        <v>4000</v>
      </c>
    </row>
    <row r="1384" spans="1:5">
      <c r="A1384" t="s">
        <v>1382</v>
      </c>
      <c r="B1384" t="s">
        <v>4097</v>
      </c>
    </row>
    <row r="1385" spans="1:5">
      <c r="A1385" t="s">
        <v>1383</v>
      </c>
      <c r="B1385" t="s">
        <v>4620</v>
      </c>
      <c r="C1385" t="s">
        <v>3541</v>
      </c>
    </row>
    <row r="1386" spans="1:5">
      <c r="A1386" t="s">
        <v>1384</v>
      </c>
      <c r="B1386" t="s">
        <v>3940</v>
      </c>
    </row>
    <row r="1387" spans="1:5">
      <c r="A1387" t="s">
        <v>1385</v>
      </c>
      <c r="B1387" t="s">
        <v>4621</v>
      </c>
      <c r="C1387" t="s">
        <v>4593</v>
      </c>
      <c r="D1387" t="s">
        <v>4622</v>
      </c>
      <c r="E1387" t="s">
        <v>4623</v>
      </c>
    </row>
    <row r="1388" spans="1:5">
      <c r="A1388" t="s">
        <v>1386</v>
      </c>
      <c r="B1388" t="s">
        <v>4624</v>
      </c>
    </row>
    <row r="1389" spans="1:5">
      <c r="A1389" t="s">
        <v>1387</v>
      </c>
      <c r="B1389" t="s">
        <v>4491</v>
      </c>
    </row>
    <row r="1390" spans="1:5">
      <c r="A1390" t="s">
        <v>1388</v>
      </c>
      <c r="B1390" t="s">
        <v>3486</v>
      </c>
      <c r="C1390" t="s">
        <v>4625</v>
      </c>
    </row>
    <row r="1391" spans="1:5">
      <c r="A1391" t="s">
        <v>1389</v>
      </c>
      <c r="B1391" t="s">
        <v>3888</v>
      </c>
    </row>
    <row r="1392" spans="1:5">
      <c r="A1392" t="s">
        <v>1390</v>
      </c>
      <c r="B1392" t="s">
        <v>3486</v>
      </c>
      <c r="C1392" t="s">
        <v>4626</v>
      </c>
      <c r="D1392" t="s">
        <v>4627</v>
      </c>
    </row>
    <row r="1393" spans="1:3">
      <c r="A1393" t="s">
        <v>1391</v>
      </c>
      <c r="B1393" t="s">
        <v>4628</v>
      </c>
      <c r="C1393" t="s">
        <v>4162</v>
      </c>
    </row>
    <row r="1394" spans="1:3">
      <c r="A1394" t="s">
        <v>1392</v>
      </c>
      <c r="B1394" t="s">
        <v>4629</v>
      </c>
    </row>
    <row r="1395" spans="1:3">
      <c r="A1395" t="s">
        <v>1393</v>
      </c>
      <c r="B1395" t="s">
        <v>4630</v>
      </c>
    </row>
    <row r="1396" spans="1:3">
      <c r="A1396" t="s">
        <v>1394</v>
      </c>
      <c r="B1396" t="s">
        <v>4631</v>
      </c>
    </row>
    <row r="1397" spans="1:3">
      <c r="A1397" t="s">
        <v>1395</v>
      </c>
      <c r="B1397" t="s">
        <v>4370</v>
      </c>
    </row>
    <row r="1398" spans="1:3">
      <c r="A1398" t="s">
        <v>1396</v>
      </c>
      <c r="B1398" t="s">
        <v>3909</v>
      </c>
      <c r="C1398" t="s">
        <v>3486</v>
      </c>
    </row>
    <row r="1399" spans="1:3">
      <c r="A1399" t="s">
        <v>1397</v>
      </c>
      <c r="B1399" t="s">
        <v>4632</v>
      </c>
    </row>
    <row r="1400" spans="1:3">
      <c r="A1400" t="s">
        <v>1398</v>
      </c>
      <c r="B1400" t="s">
        <v>3540</v>
      </c>
    </row>
    <row r="1401" spans="1:3">
      <c r="A1401" t="s">
        <v>1399</v>
      </c>
      <c r="B1401" t="s">
        <v>3779</v>
      </c>
    </row>
    <row r="1402" spans="1:3">
      <c r="A1402" t="s">
        <v>1400</v>
      </c>
      <c r="B1402" t="s">
        <v>4633</v>
      </c>
    </row>
    <row r="1403" spans="1:3">
      <c r="A1403" t="s">
        <v>1401</v>
      </c>
      <c r="B1403" t="s">
        <v>4438</v>
      </c>
    </row>
    <row r="1404" spans="1:3">
      <c r="A1404" t="s">
        <v>1402</v>
      </c>
      <c r="B1404" t="s">
        <v>3940</v>
      </c>
    </row>
    <row r="1405" spans="1:3">
      <c r="A1405" t="s">
        <v>1403</v>
      </c>
      <c r="B1405" t="s">
        <v>4634</v>
      </c>
    </row>
    <row r="1406" spans="1:3">
      <c r="A1406" t="s">
        <v>1404</v>
      </c>
      <c r="B1406" t="s">
        <v>3998</v>
      </c>
    </row>
    <row r="1407" spans="1:3">
      <c r="A1407" t="s">
        <v>1405</v>
      </c>
      <c r="B1407" t="s">
        <v>4421</v>
      </c>
      <c r="C1407" t="s">
        <v>4470</v>
      </c>
    </row>
    <row r="1408" spans="1:3">
      <c r="A1408" t="s">
        <v>1406</v>
      </c>
      <c r="B1408" t="s">
        <v>4635</v>
      </c>
    </row>
    <row r="1409" spans="1:7">
      <c r="A1409" t="s">
        <v>1407</v>
      </c>
      <c r="B1409" t="s">
        <v>4527</v>
      </c>
    </row>
    <row r="1410" spans="1:7">
      <c r="A1410" t="s">
        <v>1408</v>
      </c>
      <c r="B1410" t="s">
        <v>3562</v>
      </c>
      <c r="C1410" t="s">
        <v>3600</v>
      </c>
    </row>
    <row r="1411" spans="1:7">
      <c r="A1411" t="s">
        <v>1409</v>
      </c>
      <c r="B1411" t="s">
        <v>3916</v>
      </c>
    </row>
    <row r="1412" spans="1:7">
      <c r="A1412" t="s">
        <v>1410</v>
      </c>
      <c r="B1412" t="s">
        <v>4636</v>
      </c>
    </row>
    <row r="1413" spans="1:7">
      <c r="A1413" t="s">
        <v>1411</v>
      </c>
      <c r="B1413" t="s">
        <v>3779</v>
      </c>
    </row>
    <row r="1414" spans="1:7">
      <c r="A1414" t="s">
        <v>1412</v>
      </c>
      <c r="B1414" t="s">
        <v>4637</v>
      </c>
    </row>
    <row r="1415" spans="1:7">
      <c r="A1415" t="s">
        <v>1413</v>
      </c>
      <c r="B1415" t="s">
        <v>4638</v>
      </c>
    </row>
    <row r="1416" spans="1:7">
      <c r="A1416" t="s">
        <v>1414</v>
      </c>
      <c r="B1416" t="s">
        <v>4639</v>
      </c>
    </row>
    <row r="1417" spans="1:7">
      <c r="A1417" t="s">
        <v>1415</v>
      </c>
      <c r="B1417" t="s">
        <v>4640</v>
      </c>
      <c r="C1417" t="s">
        <v>4641</v>
      </c>
      <c r="D1417" t="s">
        <v>3616</v>
      </c>
      <c r="E1417" t="s">
        <v>4642</v>
      </c>
      <c r="F1417" t="s">
        <v>3486</v>
      </c>
      <c r="G1417" t="s">
        <v>4643</v>
      </c>
    </row>
    <row r="1418" spans="1:7">
      <c r="A1418" t="s">
        <v>1416</v>
      </c>
      <c r="B1418" t="s">
        <v>4644</v>
      </c>
    </row>
    <row r="1419" spans="1:7">
      <c r="A1419" t="s">
        <v>1417</v>
      </c>
      <c r="B1419" t="s">
        <v>4568</v>
      </c>
    </row>
    <row r="1420" spans="1:7">
      <c r="A1420" t="s">
        <v>1418</v>
      </c>
      <c r="B1420" t="s">
        <v>4570</v>
      </c>
    </row>
    <row r="1421" spans="1:7">
      <c r="A1421" t="s">
        <v>1419</v>
      </c>
      <c r="B1421" t="s">
        <v>3834</v>
      </c>
    </row>
    <row r="1422" spans="1:7">
      <c r="A1422" t="s">
        <v>1420</v>
      </c>
      <c r="B1422" t="s">
        <v>3495</v>
      </c>
      <c r="C1422" t="s">
        <v>3530</v>
      </c>
    </row>
    <row r="1423" spans="1:7">
      <c r="A1423" t="s">
        <v>1421</v>
      </c>
      <c r="B1423" t="s">
        <v>3709</v>
      </c>
    </row>
    <row r="1424" spans="1:7">
      <c r="A1424" t="s">
        <v>1422</v>
      </c>
      <c r="B1424" t="s">
        <v>4645</v>
      </c>
      <c r="C1424" t="s">
        <v>4646</v>
      </c>
    </row>
    <row r="1425" spans="1:4">
      <c r="A1425" t="s">
        <v>1423</v>
      </c>
      <c r="B1425" t="s">
        <v>3651</v>
      </c>
    </row>
    <row r="1426" spans="1:4">
      <c r="A1426" t="s">
        <v>1424</v>
      </c>
      <c r="B1426" t="s">
        <v>4390</v>
      </c>
      <c r="C1426" t="s">
        <v>3985</v>
      </c>
    </row>
    <row r="1427" spans="1:4">
      <c r="A1427" t="s">
        <v>1425</v>
      </c>
      <c r="B1427" t="s">
        <v>3985</v>
      </c>
    </row>
    <row r="1428" spans="1:4">
      <c r="A1428" t="s">
        <v>1426</v>
      </c>
      <c r="B1428" t="s">
        <v>4176</v>
      </c>
    </row>
    <row r="1429" spans="1:4">
      <c r="A1429" t="s">
        <v>1427</v>
      </c>
      <c r="B1429" t="s">
        <v>4647</v>
      </c>
    </row>
    <row r="1430" spans="1:4">
      <c r="A1430" t="s">
        <v>1428</v>
      </c>
      <c r="B1430" t="s">
        <v>3561</v>
      </c>
    </row>
    <row r="1431" spans="1:4">
      <c r="A1431" t="s">
        <v>1429</v>
      </c>
      <c r="B1431" t="s">
        <v>3788</v>
      </c>
    </row>
    <row r="1432" spans="1:4">
      <c r="A1432" t="s">
        <v>1430</v>
      </c>
      <c r="B1432" t="s">
        <v>4648</v>
      </c>
    </row>
    <row r="1433" spans="1:4">
      <c r="A1433" t="s">
        <v>1431</v>
      </c>
      <c r="B1433" t="s">
        <v>4649</v>
      </c>
    </row>
    <row r="1434" spans="1:4">
      <c r="A1434" t="s">
        <v>1432</v>
      </c>
      <c r="B1434" t="s">
        <v>4650</v>
      </c>
    </row>
    <row r="1435" spans="1:4">
      <c r="A1435" t="s">
        <v>1433</v>
      </c>
      <c r="B1435" t="s">
        <v>4651</v>
      </c>
    </row>
    <row r="1436" spans="1:4">
      <c r="A1436" t="s">
        <v>1434</v>
      </c>
      <c r="B1436" t="s">
        <v>3880</v>
      </c>
    </row>
    <row r="1437" spans="1:4">
      <c r="A1437" t="s">
        <v>1435</v>
      </c>
      <c r="B1437" t="s">
        <v>3751</v>
      </c>
      <c r="C1437" t="s">
        <v>3970</v>
      </c>
      <c r="D1437" t="s">
        <v>4652</v>
      </c>
    </row>
    <row r="1438" spans="1:4">
      <c r="A1438" t="s">
        <v>1436</v>
      </c>
      <c r="B1438" t="s">
        <v>3530</v>
      </c>
    </row>
    <row r="1439" spans="1:4">
      <c r="A1439" t="s">
        <v>1437</v>
      </c>
      <c r="B1439" t="s">
        <v>4653</v>
      </c>
      <c r="C1439" t="s">
        <v>4654</v>
      </c>
    </row>
    <row r="1440" spans="1:4">
      <c r="A1440" t="s">
        <v>1438</v>
      </c>
      <c r="B1440" t="s">
        <v>4655</v>
      </c>
    </row>
    <row r="1441" spans="1:3">
      <c r="A1441" t="s">
        <v>1439</v>
      </c>
      <c r="B1441" t="s">
        <v>4656</v>
      </c>
      <c r="C1441" t="s">
        <v>4657</v>
      </c>
    </row>
    <row r="1442" spans="1:3">
      <c r="A1442" t="s">
        <v>1440</v>
      </c>
      <c r="B1442" t="s">
        <v>4658</v>
      </c>
    </row>
    <row r="1443" spans="1:3">
      <c r="A1443" t="s">
        <v>1441</v>
      </c>
      <c r="B1443" t="s">
        <v>4659</v>
      </c>
    </row>
    <row r="1444" spans="1:3">
      <c r="A1444" t="s">
        <v>1442</v>
      </c>
      <c r="B1444" t="s">
        <v>3535</v>
      </c>
    </row>
    <row r="1445" spans="1:3">
      <c r="A1445" t="s">
        <v>1443</v>
      </c>
      <c r="B1445" t="s">
        <v>4660</v>
      </c>
    </row>
    <row r="1446" spans="1:3">
      <c r="A1446" t="s">
        <v>1444</v>
      </c>
      <c r="B1446" t="s">
        <v>3707</v>
      </c>
    </row>
    <row r="1447" spans="1:3">
      <c r="A1447" t="s">
        <v>1445</v>
      </c>
      <c r="B1447" t="s">
        <v>4580</v>
      </c>
    </row>
    <row r="1448" spans="1:3">
      <c r="A1448" t="s">
        <v>1446</v>
      </c>
      <c r="B1448" t="s">
        <v>4661</v>
      </c>
    </row>
    <row r="1449" spans="1:3">
      <c r="A1449" t="s">
        <v>1447</v>
      </c>
      <c r="B1449" t="s">
        <v>4360</v>
      </c>
    </row>
    <row r="1450" spans="1:3">
      <c r="A1450" t="s">
        <v>1448</v>
      </c>
      <c r="B1450" t="s">
        <v>3709</v>
      </c>
    </row>
    <row r="1451" spans="1:3">
      <c r="A1451" t="s">
        <v>1449</v>
      </c>
      <c r="B1451" t="s">
        <v>4497</v>
      </c>
    </row>
    <row r="1452" spans="1:3">
      <c r="A1452" t="s">
        <v>1450</v>
      </c>
      <c r="B1452" t="s">
        <v>4662</v>
      </c>
      <c r="C1452" t="s">
        <v>4663</v>
      </c>
    </row>
    <row r="1453" spans="1:3">
      <c r="A1453" t="s">
        <v>1451</v>
      </c>
      <c r="B1453" t="s">
        <v>4664</v>
      </c>
    </row>
    <row r="1454" spans="1:3">
      <c r="A1454" t="s">
        <v>1452</v>
      </c>
      <c r="B1454" t="s">
        <v>3572</v>
      </c>
      <c r="C1454" t="s">
        <v>4665</v>
      </c>
    </row>
    <row r="1455" spans="1:3">
      <c r="A1455" t="s">
        <v>1453</v>
      </c>
      <c r="B1455" t="s">
        <v>4666</v>
      </c>
    </row>
    <row r="1456" spans="1:3">
      <c r="A1456" t="s">
        <v>1454</v>
      </c>
      <c r="B1456" t="s">
        <v>4667</v>
      </c>
    </row>
    <row r="1457" spans="1:4">
      <c r="A1457" t="s">
        <v>1455</v>
      </c>
      <c r="B1457" t="s">
        <v>4492</v>
      </c>
    </row>
    <row r="1458" spans="1:4">
      <c r="A1458" t="s">
        <v>1456</v>
      </c>
      <c r="B1458" t="s">
        <v>4480</v>
      </c>
      <c r="C1458" t="s">
        <v>4401</v>
      </c>
      <c r="D1458" t="s">
        <v>4488</v>
      </c>
    </row>
    <row r="1459" spans="1:4">
      <c r="A1459" t="s">
        <v>1457</v>
      </c>
      <c r="B1459" t="s">
        <v>3562</v>
      </c>
      <c r="C1459" t="s">
        <v>4668</v>
      </c>
    </row>
    <row r="1460" spans="1:4">
      <c r="A1460" t="s">
        <v>1458</v>
      </c>
      <c r="B1460" t="s">
        <v>4669</v>
      </c>
    </row>
    <row r="1461" spans="1:4">
      <c r="A1461" t="s">
        <v>1459</v>
      </c>
      <c r="B1461" t="s">
        <v>3914</v>
      </c>
    </row>
    <row r="1462" spans="1:4">
      <c r="A1462" t="s">
        <v>1460</v>
      </c>
      <c r="B1462" t="s">
        <v>4670</v>
      </c>
    </row>
    <row r="1463" spans="1:4">
      <c r="A1463" t="s">
        <v>1461</v>
      </c>
      <c r="B1463" t="s">
        <v>3648</v>
      </c>
    </row>
    <row r="1464" spans="1:4">
      <c r="A1464" t="s">
        <v>1462</v>
      </c>
      <c r="B1464" t="s">
        <v>4671</v>
      </c>
    </row>
    <row r="1465" spans="1:4">
      <c r="A1465" t="s">
        <v>1463</v>
      </c>
      <c r="B1465" t="s">
        <v>4672</v>
      </c>
    </row>
    <row r="1466" spans="1:4">
      <c r="A1466" t="s">
        <v>1464</v>
      </c>
      <c r="B1466" t="s">
        <v>4672</v>
      </c>
    </row>
    <row r="1467" spans="1:4">
      <c r="A1467" t="s">
        <v>1465</v>
      </c>
      <c r="B1467" t="s">
        <v>3634</v>
      </c>
      <c r="C1467" t="s">
        <v>3680</v>
      </c>
    </row>
    <row r="1468" spans="1:4">
      <c r="A1468" t="s">
        <v>1466</v>
      </c>
      <c r="B1468" t="s">
        <v>4673</v>
      </c>
    </row>
    <row r="1469" spans="1:4">
      <c r="A1469" t="s">
        <v>1467</v>
      </c>
      <c r="B1469" t="s">
        <v>4674</v>
      </c>
    </row>
    <row r="1470" spans="1:4">
      <c r="A1470" t="s">
        <v>1468</v>
      </c>
      <c r="B1470" t="s">
        <v>4675</v>
      </c>
    </row>
    <row r="1471" spans="1:4">
      <c r="A1471" t="s">
        <v>1469</v>
      </c>
      <c r="B1471" t="s">
        <v>4676</v>
      </c>
    </row>
    <row r="1472" spans="1:4">
      <c r="A1472" t="s">
        <v>1470</v>
      </c>
      <c r="B1472" t="s">
        <v>4677</v>
      </c>
    </row>
    <row r="1473" spans="1:4">
      <c r="A1473" t="s">
        <v>1471</v>
      </c>
      <c r="B1473" t="s">
        <v>3625</v>
      </c>
    </row>
    <row r="1474" spans="1:4">
      <c r="A1474" t="s">
        <v>1472</v>
      </c>
      <c r="B1474" t="s">
        <v>4678</v>
      </c>
    </row>
    <row r="1475" spans="1:4">
      <c r="A1475" t="s">
        <v>1473</v>
      </c>
      <c r="B1475" t="s">
        <v>4679</v>
      </c>
      <c r="C1475" t="s">
        <v>4680</v>
      </c>
    </row>
    <row r="1476" spans="1:4">
      <c r="A1476" t="s">
        <v>1474</v>
      </c>
      <c r="B1476" t="s">
        <v>4681</v>
      </c>
    </row>
    <row r="1477" spans="1:4">
      <c r="A1477" t="s">
        <v>1475</v>
      </c>
      <c r="B1477" t="s">
        <v>3578</v>
      </c>
    </row>
    <row r="1478" spans="1:4">
      <c r="A1478" t="s">
        <v>1476</v>
      </c>
      <c r="B1478" t="s">
        <v>3564</v>
      </c>
    </row>
    <row r="1479" spans="1:4">
      <c r="A1479" t="s">
        <v>1477</v>
      </c>
      <c r="B1479" t="s">
        <v>4682</v>
      </c>
    </row>
    <row r="1480" spans="1:4">
      <c r="A1480" t="s">
        <v>1478</v>
      </c>
      <c r="B1480" t="s">
        <v>3486</v>
      </c>
      <c r="C1480" t="s">
        <v>3869</v>
      </c>
      <c r="D1480" t="s">
        <v>3870</v>
      </c>
    </row>
    <row r="1481" spans="1:4">
      <c r="A1481" t="s">
        <v>1479</v>
      </c>
      <c r="B1481" t="s">
        <v>4683</v>
      </c>
    </row>
    <row r="1482" spans="1:4">
      <c r="A1482" t="s">
        <v>1480</v>
      </c>
      <c r="B1482" t="s">
        <v>3633</v>
      </c>
    </row>
    <row r="1483" spans="1:4">
      <c r="A1483" t="s">
        <v>1481</v>
      </c>
      <c r="B1483" t="s">
        <v>4684</v>
      </c>
    </row>
    <row r="1484" spans="1:4">
      <c r="A1484" t="s">
        <v>1482</v>
      </c>
      <c r="B1484" t="s">
        <v>4685</v>
      </c>
    </row>
    <row r="1485" spans="1:4">
      <c r="A1485" t="s">
        <v>1483</v>
      </c>
      <c r="B1485" t="s">
        <v>3526</v>
      </c>
    </row>
    <row r="1486" spans="1:4">
      <c r="A1486" t="s">
        <v>1484</v>
      </c>
      <c r="B1486" t="s">
        <v>4146</v>
      </c>
    </row>
    <row r="1487" spans="1:4">
      <c r="A1487" t="s">
        <v>1485</v>
      </c>
      <c r="B1487" t="s">
        <v>4146</v>
      </c>
    </row>
    <row r="1488" spans="1:4">
      <c r="A1488" t="s">
        <v>1486</v>
      </c>
      <c r="B1488" t="s">
        <v>4169</v>
      </c>
    </row>
    <row r="1489" spans="1:5">
      <c r="A1489" t="s">
        <v>1487</v>
      </c>
      <c r="B1489" t="s">
        <v>4686</v>
      </c>
      <c r="C1489" t="s">
        <v>4687</v>
      </c>
    </row>
    <row r="1490" spans="1:5">
      <c r="A1490" t="s">
        <v>1488</v>
      </c>
      <c r="B1490" t="s">
        <v>4169</v>
      </c>
    </row>
    <row r="1491" spans="1:5">
      <c r="A1491" t="s">
        <v>1489</v>
      </c>
      <c r="B1491" t="s">
        <v>3761</v>
      </c>
    </row>
    <row r="1492" spans="1:5">
      <c r="A1492" t="s">
        <v>1490</v>
      </c>
      <c r="B1492" t="s">
        <v>4688</v>
      </c>
      <c r="C1492" t="s">
        <v>4689</v>
      </c>
    </row>
    <row r="1493" spans="1:5">
      <c r="A1493" t="s">
        <v>1491</v>
      </c>
      <c r="B1493" t="s">
        <v>4688</v>
      </c>
      <c r="C1493" t="s">
        <v>4689</v>
      </c>
    </row>
    <row r="1494" spans="1:5">
      <c r="A1494" t="s">
        <v>1492</v>
      </c>
      <c r="B1494" t="s">
        <v>4690</v>
      </c>
    </row>
    <row r="1495" spans="1:5">
      <c r="A1495" t="s">
        <v>1493</v>
      </c>
      <c r="B1495" t="s">
        <v>3742</v>
      </c>
      <c r="C1495" t="s">
        <v>4691</v>
      </c>
      <c r="D1495" t="s">
        <v>4692</v>
      </c>
      <c r="E1495" t="s">
        <v>4693</v>
      </c>
    </row>
    <row r="1496" spans="1:5">
      <c r="A1496" t="s">
        <v>1494</v>
      </c>
      <c r="B1496" t="s">
        <v>4034</v>
      </c>
    </row>
    <row r="1497" spans="1:5">
      <c r="A1497" t="s">
        <v>1495</v>
      </c>
      <c r="B1497" t="s">
        <v>4694</v>
      </c>
      <c r="C1497" t="s">
        <v>3486</v>
      </c>
    </row>
    <row r="1498" spans="1:5">
      <c r="A1498" t="s">
        <v>1496</v>
      </c>
      <c r="B1498" t="s">
        <v>4695</v>
      </c>
    </row>
    <row r="1499" spans="1:5">
      <c r="A1499" t="s">
        <v>1497</v>
      </c>
      <c r="B1499" t="s">
        <v>3486</v>
      </c>
    </row>
    <row r="1500" spans="1:5">
      <c r="A1500" t="s">
        <v>1498</v>
      </c>
      <c r="B1500" t="s">
        <v>4532</v>
      </c>
      <c r="C1500" t="s">
        <v>4696</v>
      </c>
    </row>
    <row r="1501" spans="1:5">
      <c r="A1501" t="s">
        <v>1499</v>
      </c>
      <c r="B1501" t="s">
        <v>3853</v>
      </c>
    </row>
    <row r="1502" spans="1:5">
      <c r="A1502" t="s">
        <v>1500</v>
      </c>
      <c r="B1502" t="s">
        <v>4697</v>
      </c>
      <c r="C1502" t="s">
        <v>4698</v>
      </c>
    </row>
    <row r="1503" spans="1:5">
      <c r="A1503" t="s">
        <v>1501</v>
      </c>
      <c r="B1503" t="s">
        <v>4441</v>
      </c>
    </row>
    <row r="1504" spans="1:5">
      <c r="A1504" t="s">
        <v>1502</v>
      </c>
      <c r="B1504" t="s">
        <v>4116</v>
      </c>
    </row>
    <row r="1505" spans="1:3">
      <c r="A1505" t="s">
        <v>1503</v>
      </c>
      <c r="B1505" t="s">
        <v>4699</v>
      </c>
    </row>
    <row r="1506" spans="1:3">
      <c r="A1506" t="s">
        <v>1504</v>
      </c>
      <c r="B1506" t="s">
        <v>4251</v>
      </c>
    </row>
    <row r="1507" spans="1:3">
      <c r="A1507" t="s">
        <v>1505</v>
      </c>
      <c r="B1507" t="s">
        <v>4621</v>
      </c>
    </row>
    <row r="1508" spans="1:3">
      <c r="A1508" t="s">
        <v>1506</v>
      </c>
      <c r="B1508" t="s">
        <v>4465</v>
      </c>
    </row>
    <row r="1509" spans="1:3">
      <c r="A1509" t="s">
        <v>1507</v>
      </c>
      <c r="B1509" t="s">
        <v>3851</v>
      </c>
      <c r="C1509" t="s">
        <v>4381</v>
      </c>
    </row>
    <row r="1510" spans="1:3">
      <c r="A1510" t="s">
        <v>1508</v>
      </c>
      <c r="B1510" t="s">
        <v>3888</v>
      </c>
    </row>
    <row r="1511" spans="1:3">
      <c r="A1511" t="s">
        <v>1509</v>
      </c>
      <c r="B1511" t="s">
        <v>4700</v>
      </c>
    </row>
    <row r="1512" spans="1:3">
      <c r="A1512" t="s">
        <v>1510</v>
      </c>
      <c r="B1512" t="s">
        <v>4486</v>
      </c>
      <c r="C1512" t="s">
        <v>4203</v>
      </c>
    </row>
    <row r="1513" spans="1:3">
      <c r="A1513" t="s">
        <v>1511</v>
      </c>
      <c r="B1513" t="s">
        <v>4701</v>
      </c>
    </row>
    <row r="1514" spans="1:3">
      <c r="A1514" t="s">
        <v>1512</v>
      </c>
      <c r="B1514" t="s">
        <v>4494</v>
      </c>
    </row>
    <row r="1515" spans="1:3">
      <c r="A1515" t="s">
        <v>1513</v>
      </c>
      <c r="B1515" t="s">
        <v>4480</v>
      </c>
      <c r="C1515" t="s">
        <v>4488</v>
      </c>
    </row>
    <row r="1516" spans="1:3">
      <c r="A1516" t="s">
        <v>1514</v>
      </c>
      <c r="B1516" t="s">
        <v>4180</v>
      </c>
    </row>
    <row r="1517" spans="1:3">
      <c r="A1517" t="s">
        <v>1515</v>
      </c>
      <c r="B1517" t="s">
        <v>4702</v>
      </c>
    </row>
    <row r="1518" spans="1:3">
      <c r="A1518" t="s">
        <v>1516</v>
      </c>
      <c r="B1518" t="s">
        <v>3888</v>
      </c>
    </row>
    <row r="1519" spans="1:3">
      <c r="A1519" t="s">
        <v>1517</v>
      </c>
      <c r="B1519" t="s">
        <v>4340</v>
      </c>
    </row>
    <row r="1520" spans="1:3">
      <c r="A1520" t="s">
        <v>1518</v>
      </c>
      <c r="B1520" t="s">
        <v>4703</v>
      </c>
    </row>
    <row r="1521" spans="1:5">
      <c r="A1521" t="s">
        <v>1519</v>
      </c>
      <c r="B1521" t="s">
        <v>4704</v>
      </c>
    </row>
    <row r="1522" spans="1:5">
      <c r="A1522" t="s">
        <v>1520</v>
      </c>
      <c r="B1522" t="s">
        <v>4447</v>
      </c>
    </row>
    <row r="1523" spans="1:5">
      <c r="A1523" t="s">
        <v>1521</v>
      </c>
      <c r="B1523" t="s">
        <v>4447</v>
      </c>
    </row>
    <row r="1524" spans="1:5">
      <c r="A1524" t="s">
        <v>1522</v>
      </c>
      <c r="B1524" t="s">
        <v>4092</v>
      </c>
    </row>
    <row r="1525" spans="1:5">
      <c r="A1525" t="s">
        <v>1523</v>
      </c>
      <c r="B1525" t="s">
        <v>4705</v>
      </c>
    </row>
    <row r="1526" spans="1:5">
      <c r="A1526" t="s">
        <v>1524</v>
      </c>
      <c r="B1526" t="s">
        <v>3909</v>
      </c>
      <c r="C1526" t="s">
        <v>4706</v>
      </c>
      <c r="D1526" t="s">
        <v>4707</v>
      </c>
      <c r="E1526" t="s">
        <v>3541</v>
      </c>
    </row>
    <row r="1527" spans="1:5">
      <c r="A1527" t="s">
        <v>1525</v>
      </c>
      <c r="B1527" t="s">
        <v>4117</v>
      </c>
    </row>
    <row r="1528" spans="1:5">
      <c r="A1528" t="s">
        <v>1526</v>
      </c>
      <c r="B1528" t="s">
        <v>4708</v>
      </c>
      <c r="C1528" t="s">
        <v>4709</v>
      </c>
    </row>
    <row r="1529" spans="1:5">
      <c r="A1529" t="s">
        <v>1527</v>
      </c>
      <c r="B1529" t="s">
        <v>4710</v>
      </c>
      <c r="C1529" t="s">
        <v>4711</v>
      </c>
    </row>
    <row r="1530" spans="1:5">
      <c r="A1530" t="s">
        <v>1528</v>
      </c>
      <c r="B1530" t="s">
        <v>3901</v>
      </c>
    </row>
    <row r="1531" spans="1:5">
      <c r="A1531" t="s">
        <v>1529</v>
      </c>
      <c r="B1531" t="s">
        <v>4712</v>
      </c>
      <c r="C1531" t="s">
        <v>4713</v>
      </c>
    </row>
    <row r="1532" spans="1:5">
      <c r="A1532" t="s">
        <v>1530</v>
      </c>
      <c r="B1532" t="s">
        <v>4714</v>
      </c>
    </row>
    <row r="1533" spans="1:5">
      <c r="A1533" t="s">
        <v>1531</v>
      </c>
      <c r="B1533" t="s">
        <v>4217</v>
      </c>
    </row>
    <row r="1534" spans="1:5">
      <c r="A1534" t="s">
        <v>1532</v>
      </c>
      <c r="B1534" t="s">
        <v>4010</v>
      </c>
    </row>
    <row r="1535" spans="1:5">
      <c r="A1535" t="s">
        <v>1533</v>
      </c>
      <c r="B1535" t="s">
        <v>4715</v>
      </c>
      <c r="C1535" t="s">
        <v>4716</v>
      </c>
    </row>
    <row r="1536" spans="1:5">
      <c r="A1536" t="s">
        <v>1534</v>
      </c>
      <c r="B1536" t="s">
        <v>4717</v>
      </c>
    </row>
    <row r="1537" spans="1:3">
      <c r="A1537" t="s">
        <v>1535</v>
      </c>
      <c r="B1537" t="s">
        <v>3533</v>
      </c>
      <c r="C1537" t="s">
        <v>3534</v>
      </c>
    </row>
    <row r="1538" spans="1:3">
      <c r="A1538" t="s">
        <v>1536</v>
      </c>
      <c r="B1538" t="s">
        <v>4274</v>
      </c>
    </row>
    <row r="1539" spans="1:3">
      <c r="A1539" t="s">
        <v>1537</v>
      </c>
      <c r="B1539" t="s">
        <v>3561</v>
      </c>
    </row>
    <row r="1540" spans="1:3">
      <c r="A1540" t="s">
        <v>1538</v>
      </c>
      <c r="B1540" t="s">
        <v>4150</v>
      </c>
    </row>
    <row r="1541" spans="1:3">
      <c r="A1541" t="s">
        <v>1539</v>
      </c>
      <c r="B1541" t="s">
        <v>3978</v>
      </c>
    </row>
    <row r="1542" spans="1:3">
      <c r="A1542" t="s">
        <v>1540</v>
      </c>
      <c r="B1542" t="s">
        <v>4718</v>
      </c>
    </row>
    <row r="1543" spans="1:3">
      <c r="A1543" t="s">
        <v>1541</v>
      </c>
      <c r="B1543" t="s">
        <v>4180</v>
      </c>
    </row>
    <row r="1544" spans="1:3">
      <c r="A1544" t="s">
        <v>1542</v>
      </c>
      <c r="B1544" t="s">
        <v>4719</v>
      </c>
    </row>
    <row r="1545" spans="1:3">
      <c r="A1545" t="s">
        <v>1543</v>
      </c>
      <c r="B1545" t="s">
        <v>4720</v>
      </c>
    </row>
    <row r="1546" spans="1:3">
      <c r="A1546" t="s">
        <v>1544</v>
      </c>
      <c r="B1546" t="s">
        <v>3962</v>
      </c>
    </row>
    <row r="1547" spans="1:3">
      <c r="A1547" t="s">
        <v>1545</v>
      </c>
      <c r="B1547" t="s">
        <v>3884</v>
      </c>
    </row>
    <row r="1548" spans="1:3">
      <c r="A1548" t="s">
        <v>1546</v>
      </c>
      <c r="B1548" t="s">
        <v>3523</v>
      </c>
    </row>
    <row r="1549" spans="1:3">
      <c r="A1549" t="s">
        <v>1547</v>
      </c>
      <c r="B1549" t="s">
        <v>3486</v>
      </c>
      <c r="C1549" t="s">
        <v>3482</v>
      </c>
    </row>
    <row r="1550" spans="1:3">
      <c r="A1550" t="s">
        <v>1548</v>
      </c>
      <c r="B1550" t="s">
        <v>4721</v>
      </c>
    </row>
    <row r="1551" spans="1:3">
      <c r="A1551" t="s">
        <v>1549</v>
      </c>
      <c r="B1551" t="s">
        <v>3971</v>
      </c>
    </row>
    <row r="1552" spans="1:3">
      <c r="A1552" t="s">
        <v>1550</v>
      </c>
      <c r="B1552" t="s">
        <v>4722</v>
      </c>
      <c r="C1552" t="s">
        <v>4041</v>
      </c>
    </row>
    <row r="1553" spans="1:5">
      <c r="A1553" t="s">
        <v>1551</v>
      </c>
      <c r="B1553" t="s">
        <v>3495</v>
      </c>
    </row>
    <row r="1554" spans="1:5">
      <c r="A1554" t="s">
        <v>1552</v>
      </c>
      <c r="B1554" t="s">
        <v>4176</v>
      </c>
    </row>
    <row r="1555" spans="1:5">
      <c r="A1555" t="s">
        <v>1553</v>
      </c>
      <c r="B1555" t="s">
        <v>3486</v>
      </c>
    </row>
    <row r="1556" spans="1:5">
      <c r="A1556" t="s">
        <v>1554</v>
      </c>
      <c r="B1556" t="s">
        <v>4723</v>
      </c>
    </row>
    <row r="1557" spans="1:5">
      <c r="A1557" t="s">
        <v>1555</v>
      </c>
      <c r="B1557" t="s">
        <v>3634</v>
      </c>
    </row>
    <row r="1558" spans="1:5">
      <c r="A1558" t="s">
        <v>1556</v>
      </c>
      <c r="B1558" t="s">
        <v>3876</v>
      </c>
    </row>
    <row r="1559" spans="1:5">
      <c r="A1559" t="s">
        <v>1557</v>
      </c>
      <c r="B1559" t="s">
        <v>3486</v>
      </c>
      <c r="C1559" t="s">
        <v>3551</v>
      </c>
    </row>
    <row r="1560" spans="1:5">
      <c r="A1560" t="s">
        <v>1558</v>
      </c>
      <c r="B1560" t="s">
        <v>3877</v>
      </c>
      <c r="C1560" t="s">
        <v>3878</v>
      </c>
    </row>
    <row r="1561" spans="1:5">
      <c r="A1561" t="s">
        <v>1559</v>
      </c>
      <c r="B1561" t="s">
        <v>3767</v>
      </c>
    </row>
    <row r="1562" spans="1:5">
      <c r="A1562" t="s">
        <v>1560</v>
      </c>
      <c r="B1562" t="s">
        <v>4724</v>
      </c>
      <c r="C1562" t="s">
        <v>4725</v>
      </c>
    </row>
    <row r="1563" spans="1:5">
      <c r="A1563" t="s">
        <v>1561</v>
      </c>
      <c r="B1563" t="s">
        <v>4726</v>
      </c>
    </row>
    <row r="1564" spans="1:5">
      <c r="A1564" t="s">
        <v>1562</v>
      </c>
      <c r="B1564" t="s">
        <v>3486</v>
      </c>
    </row>
    <row r="1565" spans="1:5">
      <c r="A1565" t="s">
        <v>1563</v>
      </c>
      <c r="B1565" t="s">
        <v>4727</v>
      </c>
    </row>
    <row r="1566" spans="1:5">
      <c r="A1566" t="s">
        <v>1564</v>
      </c>
      <c r="B1566" t="s">
        <v>4041</v>
      </c>
      <c r="C1566" t="s">
        <v>4728</v>
      </c>
      <c r="D1566" t="s">
        <v>4729</v>
      </c>
      <c r="E1566" t="s">
        <v>4730</v>
      </c>
    </row>
    <row r="1567" spans="1:5">
      <c r="A1567" t="s">
        <v>1565</v>
      </c>
      <c r="B1567" t="s">
        <v>4731</v>
      </c>
      <c r="C1567" t="s">
        <v>4312</v>
      </c>
    </row>
    <row r="1568" spans="1:5">
      <c r="A1568" t="s">
        <v>1566</v>
      </c>
      <c r="B1568" t="s">
        <v>4732</v>
      </c>
    </row>
    <row r="1569" spans="1:6">
      <c r="A1569" t="s">
        <v>1567</v>
      </c>
      <c r="B1569" t="s">
        <v>4607</v>
      </c>
      <c r="C1569" t="s">
        <v>3941</v>
      </c>
      <c r="D1569" t="s">
        <v>4733</v>
      </c>
    </row>
    <row r="1570" spans="1:6">
      <c r="A1570" t="s">
        <v>1568</v>
      </c>
      <c r="B1570" t="s">
        <v>3624</v>
      </c>
    </row>
    <row r="1571" spans="1:6">
      <c r="A1571" t="s">
        <v>1569</v>
      </c>
      <c r="B1571" t="s">
        <v>3613</v>
      </c>
      <c r="C1571" t="s">
        <v>3519</v>
      </c>
      <c r="D1571" t="s">
        <v>4734</v>
      </c>
      <c r="E1571" t="s">
        <v>3614</v>
      </c>
    </row>
    <row r="1572" spans="1:6">
      <c r="A1572" t="s">
        <v>1570</v>
      </c>
      <c r="B1572" t="s">
        <v>4735</v>
      </c>
    </row>
    <row r="1573" spans="1:6">
      <c r="A1573" t="s">
        <v>1571</v>
      </c>
      <c r="B1573" t="s">
        <v>4736</v>
      </c>
    </row>
    <row r="1574" spans="1:6">
      <c r="A1574" t="s">
        <v>1572</v>
      </c>
      <c r="B1574" t="s">
        <v>4537</v>
      </c>
    </row>
    <row r="1575" spans="1:6">
      <c r="A1575" t="s">
        <v>1573</v>
      </c>
      <c r="B1575" t="s">
        <v>4737</v>
      </c>
      <c r="C1575" t="s">
        <v>4738</v>
      </c>
      <c r="D1575" t="s">
        <v>4187</v>
      </c>
      <c r="E1575" t="s">
        <v>4433</v>
      </c>
      <c r="F1575" t="s">
        <v>4739</v>
      </c>
    </row>
    <row r="1576" spans="1:6">
      <c r="A1576" t="s">
        <v>1574</v>
      </c>
      <c r="B1576" t="s">
        <v>4508</v>
      </c>
    </row>
    <row r="1577" spans="1:6">
      <c r="A1577" t="s">
        <v>1575</v>
      </c>
      <c r="B1577" t="s">
        <v>3823</v>
      </c>
    </row>
    <row r="1578" spans="1:6">
      <c r="A1578" t="s">
        <v>1576</v>
      </c>
      <c r="B1578" t="s">
        <v>4165</v>
      </c>
    </row>
    <row r="1579" spans="1:6">
      <c r="A1579" t="s">
        <v>1577</v>
      </c>
      <c r="B1579" t="s">
        <v>3555</v>
      </c>
      <c r="C1579" t="s">
        <v>4740</v>
      </c>
    </row>
    <row r="1580" spans="1:6">
      <c r="A1580" t="s">
        <v>1578</v>
      </c>
      <c r="B1580" t="s">
        <v>4525</v>
      </c>
      <c r="C1580" t="s">
        <v>4741</v>
      </c>
    </row>
    <row r="1581" spans="1:6">
      <c r="A1581" t="s">
        <v>1579</v>
      </c>
      <c r="B1581" t="s">
        <v>4055</v>
      </c>
    </row>
    <row r="1582" spans="1:6">
      <c r="A1582" t="s">
        <v>1580</v>
      </c>
      <c r="B1582" t="s">
        <v>4570</v>
      </c>
    </row>
    <row r="1583" spans="1:6">
      <c r="A1583" t="s">
        <v>1581</v>
      </c>
      <c r="B1583" t="s">
        <v>3634</v>
      </c>
      <c r="C1583" t="s">
        <v>4742</v>
      </c>
      <c r="D1583" t="s">
        <v>4743</v>
      </c>
    </row>
    <row r="1584" spans="1:6">
      <c r="A1584" t="s">
        <v>1582</v>
      </c>
      <c r="B1584" t="s">
        <v>3634</v>
      </c>
      <c r="C1584" t="s">
        <v>4742</v>
      </c>
      <c r="D1584" t="s">
        <v>4744</v>
      </c>
    </row>
    <row r="1585" spans="1:5">
      <c r="A1585" t="s">
        <v>1583</v>
      </c>
      <c r="B1585" t="s">
        <v>4745</v>
      </c>
    </row>
    <row r="1586" spans="1:5">
      <c r="A1586" t="s">
        <v>1584</v>
      </c>
      <c r="B1586" t="s">
        <v>4746</v>
      </c>
      <c r="C1586" t="s">
        <v>4281</v>
      </c>
      <c r="D1586" t="s">
        <v>4031</v>
      </c>
      <c r="E1586" t="s">
        <v>3502</v>
      </c>
    </row>
    <row r="1587" spans="1:5">
      <c r="A1587" t="s">
        <v>1585</v>
      </c>
      <c r="B1587" t="s">
        <v>4747</v>
      </c>
    </row>
    <row r="1588" spans="1:5">
      <c r="A1588" t="s">
        <v>1586</v>
      </c>
      <c r="B1588" t="s">
        <v>3860</v>
      </c>
    </row>
    <row r="1589" spans="1:5">
      <c r="A1589" t="s">
        <v>1587</v>
      </c>
      <c r="B1589" t="s">
        <v>3978</v>
      </c>
    </row>
    <row r="1590" spans="1:5">
      <c r="A1590" t="s">
        <v>1588</v>
      </c>
      <c r="B1590" t="s">
        <v>3486</v>
      </c>
    </row>
    <row r="1591" spans="1:5">
      <c r="A1591" t="s">
        <v>1589</v>
      </c>
      <c r="B1591" t="s">
        <v>4643</v>
      </c>
    </row>
    <row r="1592" spans="1:5">
      <c r="A1592" t="s">
        <v>1590</v>
      </c>
      <c r="B1592" t="s">
        <v>3562</v>
      </c>
    </row>
    <row r="1593" spans="1:5">
      <c r="A1593" t="s">
        <v>1591</v>
      </c>
      <c r="B1593" t="s">
        <v>3562</v>
      </c>
    </row>
    <row r="1594" spans="1:5">
      <c r="A1594" t="s">
        <v>1592</v>
      </c>
      <c r="B1594" t="s">
        <v>4748</v>
      </c>
    </row>
    <row r="1595" spans="1:5">
      <c r="A1595" t="s">
        <v>1593</v>
      </c>
      <c r="B1595" t="s">
        <v>3486</v>
      </c>
      <c r="C1595" t="s">
        <v>3483</v>
      </c>
    </row>
    <row r="1596" spans="1:5">
      <c r="A1596" t="s">
        <v>1594</v>
      </c>
      <c r="B1596" t="s">
        <v>3905</v>
      </c>
    </row>
    <row r="1597" spans="1:5">
      <c r="A1597" t="s">
        <v>1595</v>
      </c>
      <c r="B1597" t="s">
        <v>4720</v>
      </c>
    </row>
    <row r="1598" spans="1:5">
      <c r="A1598" t="s">
        <v>1596</v>
      </c>
      <c r="B1598" t="s">
        <v>3495</v>
      </c>
    </row>
    <row r="1599" spans="1:5">
      <c r="A1599" t="s">
        <v>1597</v>
      </c>
      <c r="B1599" t="s">
        <v>3595</v>
      </c>
    </row>
    <row r="1600" spans="1:5">
      <c r="A1600" t="s">
        <v>1598</v>
      </c>
      <c r="B1600" t="s">
        <v>4749</v>
      </c>
    </row>
    <row r="1601" spans="1:3">
      <c r="A1601" t="s">
        <v>1599</v>
      </c>
      <c r="B1601" t="s">
        <v>4105</v>
      </c>
    </row>
    <row r="1602" spans="1:3">
      <c r="A1602" t="s">
        <v>1600</v>
      </c>
      <c r="B1602" t="s">
        <v>3751</v>
      </c>
    </row>
    <row r="1603" spans="1:3">
      <c r="A1603" t="s">
        <v>1601</v>
      </c>
      <c r="B1603" t="s">
        <v>3521</v>
      </c>
    </row>
    <row r="1604" spans="1:3">
      <c r="A1604" t="s">
        <v>1602</v>
      </c>
      <c r="B1604" t="s">
        <v>4750</v>
      </c>
    </row>
    <row r="1605" spans="1:3">
      <c r="A1605" t="s">
        <v>1603</v>
      </c>
      <c r="B1605" t="s">
        <v>4105</v>
      </c>
    </row>
    <row r="1606" spans="1:3">
      <c r="A1606" t="s">
        <v>1604</v>
      </c>
      <c r="B1606" t="s">
        <v>4751</v>
      </c>
    </row>
    <row r="1607" spans="1:3">
      <c r="A1607" t="s">
        <v>1605</v>
      </c>
      <c r="B1607" t="s">
        <v>4752</v>
      </c>
    </row>
    <row r="1608" spans="1:3">
      <c r="A1608" t="s">
        <v>1606</v>
      </c>
      <c r="B1608" t="s">
        <v>4753</v>
      </c>
    </row>
    <row r="1609" spans="1:3">
      <c r="A1609" t="s">
        <v>1607</v>
      </c>
      <c r="B1609" t="s">
        <v>4754</v>
      </c>
    </row>
    <row r="1610" spans="1:3">
      <c r="A1610" t="s">
        <v>1608</v>
      </c>
      <c r="B1610" t="s">
        <v>3860</v>
      </c>
    </row>
    <row r="1611" spans="1:3">
      <c r="A1611" t="s">
        <v>1609</v>
      </c>
      <c r="B1611" t="s">
        <v>4600</v>
      </c>
      <c r="C1611" t="s">
        <v>4755</v>
      </c>
    </row>
    <row r="1612" spans="1:3">
      <c r="A1612" t="s">
        <v>1610</v>
      </c>
      <c r="B1612" t="s">
        <v>4756</v>
      </c>
    </row>
    <row r="1613" spans="1:3">
      <c r="A1613" t="s">
        <v>1611</v>
      </c>
      <c r="B1613" t="s">
        <v>3486</v>
      </c>
    </row>
    <row r="1614" spans="1:3">
      <c r="A1614" t="s">
        <v>1612</v>
      </c>
      <c r="B1614" t="s">
        <v>4593</v>
      </c>
    </row>
    <row r="1615" spans="1:3">
      <c r="A1615" t="s">
        <v>1613</v>
      </c>
      <c r="B1615" t="s">
        <v>4757</v>
      </c>
    </row>
    <row r="1616" spans="1:3">
      <c r="A1616" t="s">
        <v>1614</v>
      </c>
      <c r="B1616" t="s">
        <v>4139</v>
      </c>
    </row>
    <row r="1617" spans="1:4">
      <c r="A1617" t="s">
        <v>1615</v>
      </c>
      <c r="B1617" t="s">
        <v>3828</v>
      </c>
      <c r="C1617" t="s">
        <v>4758</v>
      </c>
    </row>
    <row r="1618" spans="1:4">
      <c r="A1618" t="s">
        <v>1616</v>
      </c>
      <c r="B1618" t="s">
        <v>4759</v>
      </c>
      <c r="C1618" t="s">
        <v>4760</v>
      </c>
    </row>
    <row r="1619" spans="1:4">
      <c r="A1619" t="s">
        <v>1617</v>
      </c>
      <c r="B1619" t="s">
        <v>4761</v>
      </c>
    </row>
    <row r="1620" spans="1:4">
      <c r="A1620" t="s">
        <v>1618</v>
      </c>
      <c r="B1620" t="s">
        <v>4216</v>
      </c>
      <c r="C1620" t="s">
        <v>4217</v>
      </c>
    </row>
    <row r="1621" spans="1:4">
      <c r="A1621" t="s">
        <v>1619</v>
      </c>
      <c r="B1621" t="s">
        <v>4092</v>
      </c>
    </row>
    <row r="1622" spans="1:4">
      <c r="A1622" t="s">
        <v>1620</v>
      </c>
      <c r="B1622" t="s">
        <v>4762</v>
      </c>
    </row>
    <row r="1623" spans="1:4">
      <c r="A1623" t="s">
        <v>1621</v>
      </c>
      <c r="B1623" t="s">
        <v>3635</v>
      </c>
    </row>
    <row r="1624" spans="1:4">
      <c r="A1624" t="s">
        <v>1622</v>
      </c>
      <c r="B1624" t="s">
        <v>3541</v>
      </c>
    </row>
    <row r="1625" spans="1:4">
      <c r="A1625" t="s">
        <v>1623</v>
      </c>
      <c r="B1625" t="s">
        <v>3940</v>
      </c>
    </row>
    <row r="1626" spans="1:4">
      <c r="A1626" t="s">
        <v>1624</v>
      </c>
      <c r="B1626" t="s">
        <v>4763</v>
      </c>
      <c r="C1626" t="s">
        <v>4426</v>
      </c>
    </row>
    <row r="1627" spans="1:4">
      <c r="A1627" t="s">
        <v>1625</v>
      </c>
      <c r="B1627" t="s">
        <v>4764</v>
      </c>
      <c r="C1627" t="s">
        <v>4765</v>
      </c>
    </row>
    <row r="1628" spans="1:4">
      <c r="A1628" t="s">
        <v>1626</v>
      </c>
      <c r="B1628" t="s">
        <v>4457</v>
      </c>
    </row>
    <row r="1629" spans="1:4">
      <c r="A1629" t="s">
        <v>1627</v>
      </c>
      <c r="B1629" t="s">
        <v>4766</v>
      </c>
    </row>
    <row r="1630" spans="1:4">
      <c r="A1630" t="s">
        <v>1628</v>
      </c>
      <c r="B1630" t="s">
        <v>4767</v>
      </c>
    </row>
    <row r="1631" spans="1:4">
      <c r="A1631" t="s">
        <v>1629</v>
      </c>
      <c r="B1631" t="s">
        <v>4768</v>
      </c>
      <c r="C1631" t="s">
        <v>4352</v>
      </c>
      <c r="D1631" t="s">
        <v>4489</v>
      </c>
    </row>
    <row r="1632" spans="1:4">
      <c r="A1632" t="s">
        <v>1630</v>
      </c>
      <c r="B1632" t="s">
        <v>4681</v>
      </c>
    </row>
    <row r="1633" spans="1:5">
      <c r="A1633" t="s">
        <v>1631</v>
      </c>
      <c r="B1633" t="s">
        <v>3769</v>
      </c>
    </row>
    <row r="1634" spans="1:5">
      <c r="A1634" t="s">
        <v>1632</v>
      </c>
      <c r="B1634" t="s">
        <v>3884</v>
      </c>
    </row>
    <row r="1635" spans="1:5">
      <c r="A1635" t="s">
        <v>1633</v>
      </c>
      <c r="B1635" t="s">
        <v>4769</v>
      </c>
    </row>
    <row r="1636" spans="1:5">
      <c r="A1636" t="s">
        <v>1634</v>
      </c>
      <c r="B1636" t="s">
        <v>4770</v>
      </c>
      <c r="C1636" t="s">
        <v>4771</v>
      </c>
    </row>
    <row r="1637" spans="1:5">
      <c r="A1637" t="s">
        <v>1635</v>
      </c>
      <c r="B1637" t="s">
        <v>4155</v>
      </c>
    </row>
    <row r="1638" spans="1:5">
      <c r="A1638" t="s">
        <v>1636</v>
      </c>
      <c r="B1638" t="s">
        <v>3970</v>
      </c>
    </row>
    <row r="1639" spans="1:5">
      <c r="A1639" t="s">
        <v>1637</v>
      </c>
      <c r="B1639" t="s">
        <v>4772</v>
      </c>
    </row>
    <row r="1640" spans="1:5">
      <c r="A1640" t="s">
        <v>1638</v>
      </c>
      <c r="B1640" t="s">
        <v>3585</v>
      </c>
    </row>
    <row r="1641" spans="1:5">
      <c r="A1641" t="s">
        <v>1639</v>
      </c>
      <c r="B1641" t="s">
        <v>4773</v>
      </c>
    </row>
    <row r="1642" spans="1:5">
      <c r="A1642" t="s">
        <v>1640</v>
      </c>
      <c r="B1642" t="s">
        <v>3605</v>
      </c>
    </row>
    <row r="1643" spans="1:5">
      <c r="A1643" t="s">
        <v>1641</v>
      </c>
      <c r="B1643" t="s">
        <v>4774</v>
      </c>
    </row>
    <row r="1644" spans="1:5">
      <c r="A1644" t="s">
        <v>1642</v>
      </c>
      <c r="B1644" t="s">
        <v>4775</v>
      </c>
      <c r="C1644" t="s">
        <v>4776</v>
      </c>
      <c r="D1644" t="s">
        <v>4777</v>
      </c>
      <c r="E1644" t="s">
        <v>4778</v>
      </c>
    </row>
    <row r="1645" spans="1:5">
      <c r="A1645" t="s">
        <v>1643</v>
      </c>
      <c r="B1645" t="s">
        <v>3660</v>
      </c>
    </row>
    <row r="1646" spans="1:5">
      <c r="A1646" t="s">
        <v>1644</v>
      </c>
      <c r="B1646" t="s">
        <v>4105</v>
      </c>
    </row>
    <row r="1647" spans="1:5">
      <c r="A1647" t="s">
        <v>1645</v>
      </c>
      <c r="B1647" t="s">
        <v>4779</v>
      </c>
    </row>
    <row r="1648" spans="1:5">
      <c r="A1648" t="s">
        <v>1646</v>
      </c>
      <c r="B1648" t="s">
        <v>4780</v>
      </c>
      <c r="C1648" t="s">
        <v>3486</v>
      </c>
    </row>
    <row r="1649" spans="1:5">
      <c r="A1649" t="s">
        <v>1647</v>
      </c>
      <c r="B1649" t="s">
        <v>4781</v>
      </c>
    </row>
    <row r="1650" spans="1:5">
      <c r="A1650" t="s">
        <v>1648</v>
      </c>
      <c r="B1650" t="s">
        <v>3575</v>
      </c>
    </row>
    <row r="1651" spans="1:5">
      <c r="A1651" t="s">
        <v>1649</v>
      </c>
      <c r="B1651" t="s">
        <v>4782</v>
      </c>
    </row>
    <row r="1652" spans="1:5">
      <c r="A1652" t="s">
        <v>1650</v>
      </c>
      <c r="B1652" t="s">
        <v>4783</v>
      </c>
    </row>
    <row r="1653" spans="1:5">
      <c r="A1653" t="s">
        <v>1651</v>
      </c>
      <c r="B1653" t="s">
        <v>4784</v>
      </c>
      <c r="C1653" t="s">
        <v>4031</v>
      </c>
      <c r="D1653" t="s">
        <v>4785</v>
      </c>
      <c r="E1653" t="s">
        <v>3502</v>
      </c>
    </row>
    <row r="1654" spans="1:5">
      <c r="A1654" t="s">
        <v>1652</v>
      </c>
      <c r="B1654" t="s">
        <v>4786</v>
      </c>
    </row>
    <row r="1655" spans="1:5">
      <c r="A1655" t="s">
        <v>1653</v>
      </c>
      <c r="B1655" t="s">
        <v>4787</v>
      </c>
    </row>
    <row r="1656" spans="1:5">
      <c r="A1656" t="s">
        <v>1654</v>
      </c>
      <c r="B1656" t="s">
        <v>4788</v>
      </c>
    </row>
    <row r="1657" spans="1:5">
      <c r="A1657" t="s">
        <v>1655</v>
      </c>
      <c r="B1657" t="s">
        <v>4789</v>
      </c>
    </row>
    <row r="1658" spans="1:5">
      <c r="A1658" t="s">
        <v>1656</v>
      </c>
      <c r="B1658" t="s">
        <v>4397</v>
      </c>
    </row>
    <row r="1659" spans="1:5">
      <c r="A1659" t="s">
        <v>1657</v>
      </c>
      <c r="B1659" t="s">
        <v>4466</v>
      </c>
    </row>
    <row r="1660" spans="1:5">
      <c r="A1660" t="s">
        <v>1658</v>
      </c>
      <c r="B1660" t="s">
        <v>4790</v>
      </c>
    </row>
    <row r="1661" spans="1:5">
      <c r="A1661" t="s">
        <v>1659</v>
      </c>
      <c r="B1661" t="s">
        <v>3884</v>
      </c>
    </row>
    <row r="1662" spans="1:5">
      <c r="A1662" t="s">
        <v>1660</v>
      </c>
      <c r="B1662" t="s">
        <v>3914</v>
      </c>
    </row>
    <row r="1663" spans="1:5">
      <c r="A1663" t="s">
        <v>1661</v>
      </c>
      <c r="B1663" t="s">
        <v>4791</v>
      </c>
    </row>
    <row r="1664" spans="1:5">
      <c r="A1664" t="s">
        <v>1662</v>
      </c>
      <c r="B1664" t="s">
        <v>4792</v>
      </c>
    </row>
    <row r="1665" spans="1:4">
      <c r="A1665" t="s">
        <v>1663</v>
      </c>
      <c r="B1665" t="s">
        <v>4793</v>
      </c>
    </row>
    <row r="1666" spans="1:4">
      <c r="A1666" t="s">
        <v>1664</v>
      </c>
      <c r="B1666" t="s">
        <v>3856</v>
      </c>
    </row>
    <row r="1667" spans="1:4">
      <c r="A1667" t="s">
        <v>1665</v>
      </c>
      <c r="B1667" t="s">
        <v>3932</v>
      </c>
    </row>
    <row r="1668" spans="1:4">
      <c r="A1668" t="s">
        <v>1666</v>
      </c>
      <c r="B1668" t="s">
        <v>4794</v>
      </c>
    </row>
    <row r="1669" spans="1:4">
      <c r="A1669" t="s">
        <v>1667</v>
      </c>
      <c r="B1669" t="s">
        <v>4595</v>
      </c>
    </row>
    <row r="1670" spans="1:4">
      <c r="A1670" t="s">
        <v>1668</v>
      </c>
      <c r="B1670" t="s">
        <v>3869</v>
      </c>
    </row>
    <row r="1671" spans="1:4">
      <c r="A1671" t="s">
        <v>1669</v>
      </c>
      <c r="B1671" t="s">
        <v>3541</v>
      </c>
    </row>
    <row r="1672" spans="1:4">
      <c r="A1672" t="s">
        <v>1670</v>
      </c>
      <c r="B1672" t="s">
        <v>3919</v>
      </c>
      <c r="C1672" t="s">
        <v>3920</v>
      </c>
    </row>
    <row r="1673" spans="1:4">
      <c r="A1673" t="s">
        <v>1671</v>
      </c>
      <c r="B1673" t="s">
        <v>3561</v>
      </c>
      <c r="C1673" t="s">
        <v>3482</v>
      </c>
    </row>
    <row r="1674" spans="1:4">
      <c r="A1674" t="s">
        <v>1672</v>
      </c>
      <c r="B1674" t="s">
        <v>3482</v>
      </c>
      <c r="C1674" t="s">
        <v>4038</v>
      </c>
      <c r="D1674" t="s">
        <v>3502</v>
      </c>
    </row>
    <row r="1675" spans="1:4">
      <c r="A1675" t="s">
        <v>1673</v>
      </c>
      <c r="B1675" t="s">
        <v>3490</v>
      </c>
    </row>
    <row r="1676" spans="1:4">
      <c r="A1676" t="s">
        <v>1674</v>
      </c>
      <c r="B1676" t="s">
        <v>3490</v>
      </c>
    </row>
    <row r="1677" spans="1:4">
      <c r="A1677" t="s">
        <v>1675</v>
      </c>
      <c r="B1677" t="s">
        <v>4795</v>
      </c>
    </row>
    <row r="1678" spans="1:4">
      <c r="A1678" t="s">
        <v>1676</v>
      </c>
      <c r="B1678" t="s">
        <v>3880</v>
      </c>
      <c r="C1678" t="s">
        <v>3482</v>
      </c>
    </row>
    <row r="1679" spans="1:4">
      <c r="A1679" t="s">
        <v>1677</v>
      </c>
      <c r="B1679" t="s">
        <v>3491</v>
      </c>
    </row>
    <row r="1680" spans="1:4">
      <c r="A1680" t="s">
        <v>1678</v>
      </c>
      <c r="B1680" t="s">
        <v>4796</v>
      </c>
    </row>
    <row r="1681" spans="1:3">
      <c r="A1681" t="s">
        <v>1679</v>
      </c>
      <c r="B1681" t="s">
        <v>4797</v>
      </c>
    </row>
    <row r="1682" spans="1:3">
      <c r="A1682" t="s">
        <v>1680</v>
      </c>
      <c r="B1682" t="s">
        <v>4040</v>
      </c>
    </row>
    <row r="1683" spans="1:3">
      <c r="A1683" t="s">
        <v>1681</v>
      </c>
      <c r="B1683" t="s">
        <v>3482</v>
      </c>
      <c r="C1683" t="s">
        <v>3483</v>
      </c>
    </row>
    <row r="1684" spans="1:3">
      <c r="A1684" t="s">
        <v>1682</v>
      </c>
      <c r="B1684" t="s">
        <v>4798</v>
      </c>
    </row>
    <row r="1685" spans="1:3">
      <c r="A1685" t="s">
        <v>1683</v>
      </c>
      <c r="B1685" t="s">
        <v>3495</v>
      </c>
    </row>
    <row r="1686" spans="1:3">
      <c r="A1686" t="s">
        <v>1684</v>
      </c>
      <c r="B1686" t="s">
        <v>3484</v>
      </c>
    </row>
    <row r="1687" spans="1:3">
      <c r="A1687" t="s">
        <v>1685</v>
      </c>
      <c r="B1687" t="s">
        <v>4799</v>
      </c>
    </row>
    <row r="1688" spans="1:3">
      <c r="A1688" t="s">
        <v>1686</v>
      </c>
      <c r="B1688" t="s">
        <v>4800</v>
      </c>
    </row>
    <row r="1689" spans="1:3">
      <c r="A1689" t="s">
        <v>1687</v>
      </c>
      <c r="B1689" t="s">
        <v>3484</v>
      </c>
    </row>
    <row r="1690" spans="1:3">
      <c r="A1690" t="s">
        <v>1688</v>
      </c>
      <c r="B1690" t="s">
        <v>3513</v>
      </c>
    </row>
    <row r="1691" spans="1:3">
      <c r="A1691" t="s">
        <v>1689</v>
      </c>
      <c r="B1691" t="s">
        <v>3530</v>
      </c>
    </row>
    <row r="1692" spans="1:3">
      <c r="A1692" t="s">
        <v>1690</v>
      </c>
      <c r="B1692" t="s">
        <v>3974</v>
      </c>
      <c r="C1692" t="s">
        <v>3526</v>
      </c>
    </row>
    <row r="1693" spans="1:3">
      <c r="A1693" t="s">
        <v>1691</v>
      </c>
      <c r="B1693" t="s">
        <v>3562</v>
      </c>
    </row>
    <row r="1694" spans="1:3">
      <c r="A1694" t="s">
        <v>1692</v>
      </c>
      <c r="B1694" t="s">
        <v>4801</v>
      </c>
    </row>
    <row r="1695" spans="1:3">
      <c r="A1695" t="s">
        <v>1693</v>
      </c>
      <c r="B1695" t="s">
        <v>4802</v>
      </c>
      <c r="C1695" t="s">
        <v>4476</v>
      </c>
    </row>
    <row r="1696" spans="1:3">
      <c r="A1696" t="s">
        <v>1694</v>
      </c>
      <c r="B1696" t="s">
        <v>4803</v>
      </c>
    </row>
    <row r="1697" spans="1:6">
      <c r="A1697" t="s">
        <v>1695</v>
      </c>
      <c r="B1697" t="s">
        <v>3644</v>
      </c>
    </row>
    <row r="1698" spans="1:6">
      <c r="A1698" t="s">
        <v>1696</v>
      </c>
      <c r="B1698" t="s">
        <v>3495</v>
      </c>
      <c r="C1698" t="s">
        <v>4804</v>
      </c>
    </row>
    <row r="1699" spans="1:6">
      <c r="A1699" t="s">
        <v>1697</v>
      </c>
      <c r="B1699" t="s">
        <v>4805</v>
      </c>
      <c r="C1699" t="s">
        <v>4806</v>
      </c>
    </row>
    <row r="1700" spans="1:6">
      <c r="A1700" t="s">
        <v>1698</v>
      </c>
      <c r="B1700" t="s">
        <v>4807</v>
      </c>
      <c r="C1700" t="s">
        <v>3549</v>
      </c>
      <c r="D1700" t="s">
        <v>4808</v>
      </c>
    </row>
    <row r="1701" spans="1:6">
      <c r="A1701" t="s">
        <v>1699</v>
      </c>
      <c r="B1701" t="s">
        <v>4809</v>
      </c>
    </row>
    <row r="1702" spans="1:6">
      <c r="A1702" t="s">
        <v>1700</v>
      </c>
      <c r="B1702" t="s">
        <v>4810</v>
      </c>
    </row>
    <row r="1703" spans="1:6">
      <c r="A1703" t="s">
        <v>1701</v>
      </c>
      <c r="B1703" t="s">
        <v>4811</v>
      </c>
    </row>
    <row r="1704" spans="1:6">
      <c r="A1704" t="s">
        <v>1702</v>
      </c>
      <c r="B1704" t="s">
        <v>4128</v>
      </c>
      <c r="C1704" t="s">
        <v>4406</v>
      </c>
    </row>
    <row r="1705" spans="1:6">
      <c r="A1705" t="s">
        <v>1703</v>
      </c>
      <c r="B1705" t="s">
        <v>3710</v>
      </c>
    </row>
    <row r="1706" spans="1:6">
      <c r="A1706" t="s">
        <v>1704</v>
      </c>
      <c r="B1706" t="s">
        <v>4812</v>
      </c>
    </row>
    <row r="1707" spans="1:6">
      <c r="A1707" t="s">
        <v>1705</v>
      </c>
      <c r="B1707" t="s">
        <v>3484</v>
      </c>
    </row>
    <row r="1708" spans="1:6">
      <c r="A1708" t="s">
        <v>1706</v>
      </c>
      <c r="B1708" t="s">
        <v>4813</v>
      </c>
      <c r="C1708" t="s">
        <v>4814</v>
      </c>
      <c r="D1708" t="s">
        <v>3541</v>
      </c>
      <c r="E1708" t="s">
        <v>4815</v>
      </c>
      <c r="F1708" t="s">
        <v>3758</v>
      </c>
    </row>
    <row r="1709" spans="1:6">
      <c r="A1709" t="s">
        <v>1707</v>
      </c>
      <c r="B1709" t="s">
        <v>3541</v>
      </c>
    </row>
    <row r="1710" spans="1:6">
      <c r="A1710" t="s">
        <v>1708</v>
      </c>
      <c r="B1710" t="s">
        <v>3601</v>
      </c>
      <c r="C1710" t="s">
        <v>3988</v>
      </c>
    </row>
    <row r="1711" spans="1:6">
      <c r="A1711" t="s">
        <v>1709</v>
      </c>
      <c r="B1711" t="s">
        <v>3600</v>
      </c>
    </row>
    <row r="1712" spans="1:6">
      <c r="A1712" t="s">
        <v>1710</v>
      </c>
      <c r="B1712" t="s">
        <v>3600</v>
      </c>
    </row>
    <row r="1713" spans="1:4">
      <c r="A1713" t="s">
        <v>1711</v>
      </c>
      <c r="B1713" t="s">
        <v>4593</v>
      </c>
    </row>
    <row r="1714" spans="1:4">
      <c r="A1714" t="s">
        <v>1712</v>
      </c>
      <c r="B1714" t="s">
        <v>3484</v>
      </c>
      <c r="C1714" t="s">
        <v>3633</v>
      </c>
    </row>
    <row r="1715" spans="1:4">
      <c r="A1715" t="s">
        <v>1713</v>
      </c>
      <c r="B1715" t="s">
        <v>3648</v>
      </c>
    </row>
    <row r="1716" spans="1:4">
      <c r="A1716" t="s">
        <v>1714</v>
      </c>
      <c r="B1716" t="s">
        <v>3486</v>
      </c>
      <c r="C1716" t="s">
        <v>4178</v>
      </c>
      <c r="D1716" t="s">
        <v>4225</v>
      </c>
    </row>
    <row r="1717" spans="1:4">
      <c r="A1717" t="s">
        <v>1715</v>
      </c>
      <c r="B1717" t="s">
        <v>3541</v>
      </c>
    </row>
    <row r="1718" spans="1:4">
      <c r="A1718" t="s">
        <v>1716</v>
      </c>
      <c r="B1718" t="s">
        <v>4816</v>
      </c>
      <c r="C1718" t="s">
        <v>4817</v>
      </c>
      <c r="D1718" t="s">
        <v>3758</v>
      </c>
    </row>
    <row r="1719" spans="1:4">
      <c r="A1719" t="s">
        <v>1717</v>
      </c>
      <c r="B1719" t="s">
        <v>4818</v>
      </c>
    </row>
    <row r="1720" spans="1:4">
      <c r="A1720" t="s">
        <v>1718</v>
      </c>
      <c r="B1720" t="s">
        <v>4118</v>
      </c>
    </row>
    <row r="1721" spans="1:4">
      <c r="A1721" t="s">
        <v>1719</v>
      </c>
      <c r="B1721" t="s">
        <v>4250</v>
      </c>
    </row>
    <row r="1722" spans="1:4">
      <c r="A1722" t="s">
        <v>1720</v>
      </c>
      <c r="B1722" t="s">
        <v>4291</v>
      </c>
      <c r="C1722" t="s">
        <v>3774</v>
      </c>
      <c r="D1722" t="s">
        <v>3926</v>
      </c>
    </row>
    <row r="1723" spans="1:4">
      <c r="A1723" t="s">
        <v>1721</v>
      </c>
      <c r="B1723" t="s">
        <v>3513</v>
      </c>
    </row>
    <row r="1724" spans="1:4">
      <c r="A1724" t="s">
        <v>1722</v>
      </c>
      <c r="B1724" t="s">
        <v>3506</v>
      </c>
    </row>
    <row r="1725" spans="1:4">
      <c r="A1725" t="s">
        <v>1723</v>
      </c>
      <c r="B1725" t="s">
        <v>4819</v>
      </c>
    </row>
    <row r="1726" spans="1:4">
      <c r="A1726" t="s">
        <v>1724</v>
      </c>
      <c r="B1726" t="s">
        <v>3719</v>
      </c>
    </row>
    <row r="1727" spans="1:4">
      <c r="A1727" t="s">
        <v>1725</v>
      </c>
      <c r="B1727" t="s">
        <v>4820</v>
      </c>
    </row>
    <row r="1728" spans="1:4">
      <c r="A1728" t="s">
        <v>1726</v>
      </c>
      <c r="B1728" t="s">
        <v>3828</v>
      </c>
    </row>
    <row r="1729" spans="1:4">
      <c r="A1729" t="s">
        <v>1727</v>
      </c>
      <c r="B1729" t="s">
        <v>3506</v>
      </c>
      <c r="C1729" t="s">
        <v>4821</v>
      </c>
    </row>
    <row r="1730" spans="1:4">
      <c r="A1730" t="s">
        <v>1728</v>
      </c>
      <c r="B1730" t="s">
        <v>3944</v>
      </c>
    </row>
    <row r="1731" spans="1:4">
      <c r="A1731" t="s">
        <v>1729</v>
      </c>
      <c r="B1731" t="s">
        <v>4822</v>
      </c>
    </row>
    <row r="1732" spans="1:4">
      <c r="A1732" t="s">
        <v>1730</v>
      </c>
      <c r="B1732" t="s">
        <v>3907</v>
      </c>
      <c r="C1732" t="s">
        <v>4602</v>
      </c>
      <c r="D1732" t="s">
        <v>4823</v>
      </c>
    </row>
    <row r="1733" spans="1:4">
      <c r="A1733" t="s">
        <v>1731</v>
      </c>
      <c r="B1733" t="s">
        <v>4244</v>
      </c>
      <c r="C1733" t="s">
        <v>4824</v>
      </c>
    </row>
    <row r="1734" spans="1:4">
      <c r="A1734" t="s">
        <v>1732</v>
      </c>
      <c r="B1734" t="s">
        <v>4238</v>
      </c>
    </row>
    <row r="1735" spans="1:4">
      <c r="A1735" t="s">
        <v>1733</v>
      </c>
      <c r="B1735" t="s">
        <v>3781</v>
      </c>
    </row>
    <row r="1736" spans="1:4">
      <c r="A1736" t="s">
        <v>1734</v>
      </c>
      <c r="B1736" t="s">
        <v>4274</v>
      </c>
      <c r="C1736" t="s">
        <v>3976</v>
      </c>
    </row>
    <row r="1737" spans="1:4">
      <c r="A1737" t="s">
        <v>1735</v>
      </c>
      <c r="B1737" t="s">
        <v>4697</v>
      </c>
      <c r="C1737" t="s">
        <v>4698</v>
      </c>
    </row>
    <row r="1738" spans="1:4">
      <c r="A1738" t="s">
        <v>1736</v>
      </c>
      <c r="B1738" t="s">
        <v>4825</v>
      </c>
    </row>
    <row r="1739" spans="1:4">
      <c r="A1739" t="s">
        <v>1737</v>
      </c>
      <c r="B1739" t="s">
        <v>4393</v>
      </c>
    </row>
    <row r="1740" spans="1:4">
      <c r="A1740" t="s">
        <v>1738</v>
      </c>
      <c r="B1740" t="s">
        <v>4421</v>
      </c>
    </row>
    <row r="1741" spans="1:4">
      <c r="A1741" t="s">
        <v>1739</v>
      </c>
      <c r="B1741" t="s">
        <v>3719</v>
      </c>
    </row>
    <row r="1742" spans="1:4">
      <c r="A1742" t="s">
        <v>1740</v>
      </c>
      <c r="B1742" t="s">
        <v>4826</v>
      </c>
      <c r="C1742" t="s">
        <v>4421</v>
      </c>
      <c r="D1742" t="s">
        <v>4291</v>
      </c>
    </row>
    <row r="1743" spans="1:4">
      <c r="A1743" t="s">
        <v>1741</v>
      </c>
      <c r="B1743" t="s">
        <v>3940</v>
      </c>
      <c r="C1743" t="s">
        <v>4827</v>
      </c>
    </row>
    <row r="1744" spans="1:4">
      <c r="A1744" t="s">
        <v>1742</v>
      </c>
      <c r="B1744" t="s">
        <v>4820</v>
      </c>
    </row>
    <row r="1745" spans="1:5">
      <c r="A1745" t="s">
        <v>1743</v>
      </c>
      <c r="B1745" t="s">
        <v>4828</v>
      </c>
    </row>
    <row r="1746" spans="1:5">
      <c r="A1746" t="s">
        <v>1744</v>
      </c>
      <c r="B1746" t="s">
        <v>4829</v>
      </c>
      <c r="C1746" t="s">
        <v>3907</v>
      </c>
    </row>
    <row r="1747" spans="1:5">
      <c r="A1747" t="s">
        <v>1745</v>
      </c>
      <c r="B1747" t="s">
        <v>3909</v>
      </c>
      <c r="C1747" t="s">
        <v>4830</v>
      </c>
      <c r="D1747" t="s">
        <v>4831</v>
      </c>
      <c r="E1747" t="s">
        <v>4124</v>
      </c>
    </row>
    <row r="1748" spans="1:5">
      <c r="A1748" t="s">
        <v>1746</v>
      </c>
      <c r="B1748" t="s">
        <v>4832</v>
      </c>
    </row>
    <row r="1749" spans="1:5">
      <c r="A1749" t="s">
        <v>1747</v>
      </c>
      <c r="B1749" t="s">
        <v>4833</v>
      </c>
      <c r="C1749" t="s">
        <v>4495</v>
      </c>
    </row>
    <row r="1750" spans="1:5">
      <c r="A1750" t="s">
        <v>1748</v>
      </c>
      <c r="B1750" t="s">
        <v>3947</v>
      </c>
      <c r="C1750" t="s">
        <v>3948</v>
      </c>
      <c r="D1750" t="s">
        <v>3949</v>
      </c>
    </row>
    <row r="1751" spans="1:5">
      <c r="A1751" t="s">
        <v>1749</v>
      </c>
      <c r="B1751" t="s">
        <v>3715</v>
      </c>
    </row>
    <row r="1752" spans="1:5">
      <c r="A1752" t="s">
        <v>1750</v>
      </c>
      <c r="B1752" t="s">
        <v>4834</v>
      </c>
    </row>
    <row r="1753" spans="1:5">
      <c r="A1753" t="s">
        <v>1751</v>
      </c>
      <c r="B1753" t="s">
        <v>4230</v>
      </c>
    </row>
    <row r="1754" spans="1:5">
      <c r="A1754" t="s">
        <v>1752</v>
      </c>
      <c r="B1754" t="s">
        <v>3634</v>
      </c>
    </row>
    <row r="1755" spans="1:5">
      <c r="A1755" t="s">
        <v>1753</v>
      </c>
      <c r="B1755" t="s">
        <v>4150</v>
      </c>
    </row>
    <row r="1756" spans="1:5">
      <c r="A1756" t="s">
        <v>1754</v>
      </c>
      <c r="B1756" t="s">
        <v>3530</v>
      </c>
    </row>
    <row r="1757" spans="1:5">
      <c r="A1757" t="s">
        <v>1755</v>
      </c>
      <c r="B1757" t="s">
        <v>4715</v>
      </c>
      <c r="C1757" t="s">
        <v>4835</v>
      </c>
      <c r="D1757" t="s">
        <v>4716</v>
      </c>
      <c r="E1757" t="s">
        <v>3541</v>
      </c>
    </row>
    <row r="1758" spans="1:5">
      <c r="A1758" t="s">
        <v>1756</v>
      </c>
      <c r="B1758" t="s">
        <v>4192</v>
      </c>
    </row>
    <row r="1759" spans="1:5">
      <c r="A1759" t="s">
        <v>1757</v>
      </c>
      <c r="B1759" t="s">
        <v>4387</v>
      </c>
    </row>
    <row r="1760" spans="1:5">
      <c r="A1760" t="s">
        <v>1758</v>
      </c>
      <c r="B1760" t="s">
        <v>3909</v>
      </c>
      <c r="C1760" t="s">
        <v>4836</v>
      </c>
      <c r="D1760" t="s">
        <v>4837</v>
      </c>
      <c r="E1760" t="s">
        <v>3687</v>
      </c>
    </row>
    <row r="1761" spans="1:4">
      <c r="A1761" t="s">
        <v>1759</v>
      </c>
      <c r="B1761" t="s">
        <v>3880</v>
      </c>
    </row>
    <row r="1762" spans="1:4">
      <c r="A1762" t="s">
        <v>1760</v>
      </c>
      <c r="B1762" t="s">
        <v>4838</v>
      </c>
      <c r="C1762" t="s">
        <v>4056</v>
      </c>
    </row>
    <row r="1763" spans="1:4">
      <c r="A1763" t="s">
        <v>1761</v>
      </c>
      <c r="B1763" t="s">
        <v>4839</v>
      </c>
      <c r="C1763" t="s">
        <v>4258</v>
      </c>
    </row>
    <row r="1764" spans="1:4">
      <c r="A1764" t="s">
        <v>1762</v>
      </c>
      <c r="B1764" t="s">
        <v>3486</v>
      </c>
    </row>
    <row r="1765" spans="1:4">
      <c r="A1765" t="s">
        <v>1763</v>
      </c>
      <c r="B1765" t="s">
        <v>4840</v>
      </c>
      <c r="C1765" t="s">
        <v>3541</v>
      </c>
    </row>
    <row r="1766" spans="1:4">
      <c r="A1766" t="s">
        <v>1764</v>
      </c>
      <c r="B1766" t="s">
        <v>4841</v>
      </c>
      <c r="C1766" t="s">
        <v>4243</v>
      </c>
    </row>
    <row r="1767" spans="1:4">
      <c r="A1767" t="s">
        <v>1765</v>
      </c>
      <c r="B1767" t="s">
        <v>4361</v>
      </c>
      <c r="C1767" t="s">
        <v>4832</v>
      </c>
    </row>
    <row r="1768" spans="1:4">
      <c r="A1768" t="s">
        <v>1766</v>
      </c>
      <c r="B1768" t="s">
        <v>3676</v>
      </c>
    </row>
    <row r="1769" spans="1:4">
      <c r="A1769" t="s">
        <v>1767</v>
      </c>
      <c r="B1769" t="s">
        <v>4842</v>
      </c>
    </row>
    <row r="1770" spans="1:4">
      <c r="A1770" t="s">
        <v>1768</v>
      </c>
      <c r="B1770" t="s">
        <v>4060</v>
      </c>
    </row>
    <row r="1771" spans="1:4">
      <c r="A1771" t="s">
        <v>1769</v>
      </c>
      <c r="B1771" t="s">
        <v>4133</v>
      </c>
      <c r="C1771" t="s">
        <v>4843</v>
      </c>
      <c r="D1771" t="s">
        <v>4134</v>
      </c>
    </row>
    <row r="1772" spans="1:4">
      <c r="A1772" t="s">
        <v>1770</v>
      </c>
      <c r="B1772" t="s">
        <v>4844</v>
      </c>
    </row>
    <row r="1773" spans="1:4">
      <c r="A1773" t="s">
        <v>1771</v>
      </c>
      <c r="B1773" t="s">
        <v>3529</v>
      </c>
    </row>
    <row r="1774" spans="1:4">
      <c r="A1774" t="s">
        <v>1772</v>
      </c>
      <c r="B1774" t="s">
        <v>3722</v>
      </c>
      <c r="C1774" t="s">
        <v>4372</v>
      </c>
      <c r="D1774" t="s">
        <v>4736</v>
      </c>
    </row>
    <row r="1775" spans="1:4">
      <c r="A1775" t="s">
        <v>1773</v>
      </c>
      <c r="B1775" t="s">
        <v>4038</v>
      </c>
    </row>
    <row r="1776" spans="1:4">
      <c r="A1776" t="s">
        <v>1774</v>
      </c>
      <c r="B1776" t="s">
        <v>4845</v>
      </c>
    </row>
    <row r="1777" spans="1:3">
      <c r="A1777" t="s">
        <v>1775</v>
      </c>
      <c r="B1777" t="s">
        <v>3486</v>
      </c>
    </row>
    <row r="1778" spans="1:3">
      <c r="A1778" t="s">
        <v>1776</v>
      </c>
      <c r="B1778" t="s">
        <v>4846</v>
      </c>
      <c r="C1778" t="s">
        <v>4847</v>
      </c>
    </row>
    <row r="1779" spans="1:3">
      <c r="A1779" t="s">
        <v>1777</v>
      </c>
      <c r="B1779" t="s">
        <v>4848</v>
      </c>
    </row>
    <row r="1780" spans="1:3">
      <c r="A1780" t="s">
        <v>1778</v>
      </c>
      <c r="B1780" t="s">
        <v>4849</v>
      </c>
    </row>
    <row r="1781" spans="1:3">
      <c r="A1781" t="s">
        <v>1779</v>
      </c>
      <c r="B1781" t="s">
        <v>4850</v>
      </c>
    </row>
    <row r="1782" spans="1:3">
      <c r="A1782" t="s">
        <v>1780</v>
      </c>
      <c r="B1782" t="s">
        <v>4851</v>
      </c>
    </row>
    <row r="1783" spans="1:3">
      <c r="A1783" t="s">
        <v>1781</v>
      </c>
      <c r="B1783" t="s">
        <v>3648</v>
      </c>
    </row>
    <row r="1784" spans="1:3">
      <c r="A1784" t="s">
        <v>1782</v>
      </c>
      <c r="B1784" t="s">
        <v>4851</v>
      </c>
      <c r="C1784" t="s">
        <v>3537</v>
      </c>
    </row>
    <row r="1785" spans="1:3">
      <c r="A1785" t="s">
        <v>1783</v>
      </c>
      <c r="B1785" t="s">
        <v>3637</v>
      </c>
    </row>
    <row r="1786" spans="1:3">
      <c r="A1786" t="s">
        <v>1784</v>
      </c>
      <c r="B1786" t="s">
        <v>4852</v>
      </c>
      <c r="C1786" t="s">
        <v>3964</v>
      </c>
    </row>
    <row r="1787" spans="1:3">
      <c r="A1787" t="s">
        <v>1785</v>
      </c>
      <c r="B1787" t="s">
        <v>3971</v>
      </c>
      <c r="C1787" t="s">
        <v>4853</v>
      </c>
    </row>
    <row r="1788" spans="1:3">
      <c r="A1788" t="s">
        <v>1786</v>
      </c>
      <c r="B1788" t="s">
        <v>4854</v>
      </c>
    </row>
    <row r="1789" spans="1:3">
      <c r="A1789" t="s">
        <v>1787</v>
      </c>
      <c r="B1789" t="s">
        <v>4143</v>
      </c>
    </row>
    <row r="1790" spans="1:3">
      <c r="A1790" t="s">
        <v>1788</v>
      </c>
      <c r="B1790" t="s">
        <v>3761</v>
      </c>
    </row>
    <row r="1791" spans="1:3">
      <c r="A1791" t="s">
        <v>1789</v>
      </c>
      <c r="B1791" t="s">
        <v>4782</v>
      </c>
    </row>
    <row r="1792" spans="1:3">
      <c r="A1792" t="s">
        <v>1790</v>
      </c>
      <c r="B1792" t="s">
        <v>4417</v>
      </c>
    </row>
    <row r="1793" spans="1:5">
      <c r="A1793" t="s">
        <v>1791</v>
      </c>
      <c r="B1793" t="s">
        <v>3631</v>
      </c>
    </row>
    <row r="1794" spans="1:5">
      <c r="A1794" t="s">
        <v>1792</v>
      </c>
      <c r="B1794" t="s">
        <v>4157</v>
      </c>
      <c r="C1794" t="s">
        <v>4802</v>
      </c>
    </row>
    <row r="1795" spans="1:5">
      <c r="A1795" t="s">
        <v>1793</v>
      </c>
      <c r="B1795" t="s">
        <v>3890</v>
      </c>
      <c r="C1795" t="s">
        <v>3874</v>
      </c>
    </row>
    <row r="1796" spans="1:5">
      <c r="A1796" t="s">
        <v>1794</v>
      </c>
      <c r="B1796" t="s">
        <v>4239</v>
      </c>
      <c r="C1796" t="s">
        <v>4205</v>
      </c>
      <c r="D1796" t="s">
        <v>4206</v>
      </c>
      <c r="E1796" t="s">
        <v>4718</v>
      </c>
    </row>
    <row r="1797" spans="1:5">
      <c r="A1797" t="s">
        <v>1795</v>
      </c>
      <c r="B1797" t="s">
        <v>4855</v>
      </c>
      <c r="C1797" t="s">
        <v>3486</v>
      </c>
    </row>
    <row r="1798" spans="1:5">
      <c r="A1798" t="s">
        <v>1796</v>
      </c>
      <c r="B1798" t="s">
        <v>4503</v>
      </c>
    </row>
    <row r="1799" spans="1:5">
      <c r="A1799" t="s">
        <v>1797</v>
      </c>
      <c r="B1799" t="s">
        <v>4856</v>
      </c>
    </row>
    <row r="1800" spans="1:5">
      <c r="A1800" t="s">
        <v>1798</v>
      </c>
      <c r="B1800" t="s">
        <v>4857</v>
      </c>
    </row>
    <row r="1801" spans="1:5">
      <c r="A1801" t="s">
        <v>1799</v>
      </c>
      <c r="B1801" t="s">
        <v>3666</v>
      </c>
      <c r="C1801" t="s">
        <v>4535</v>
      </c>
    </row>
    <row r="1802" spans="1:5">
      <c r="A1802" t="s">
        <v>1800</v>
      </c>
      <c r="B1802" t="s">
        <v>3962</v>
      </c>
    </row>
    <row r="1803" spans="1:5">
      <c r="A1803" t="s">
        <v>1801</v>
      </c>
      <c r="B1803" t="s">
        <v>3484</v>
      </c>
      <c r="C1803" t="s">
        <v>3482</v>
      </c>
    </row>
    <row r="1804" spans="1:5">
      <c r="A1804" t="s">
        <v>1802</v>
      </c>
      <c r="B1804" t="s">
        <v>3482</v>
      </c>
      <c r="C1804" t="s">
        <v>3502</v>
      </c>
    </row>
    <row r="1805" spans="1:5">
      <c r="A1805" t="s">
        <v>1803</v>
      </c>
      <c r="B1805" t="s">
        <v>3486</v>
      </c>
    </row>
    <row r="1806" spans="1:5">
      <c r="A1806" t="s">
        <v>1804</v>
      </c>
      <c r="B1806" t="s">
        <v>4374</v>
      </c>
    </row>
    <row r="1807" spans="1:5">
      <c r="A1807" t="s">
        <v>1805</v>
      </c>
      <c r="B1807" t="s">
        <v>3934</v>
      </c>
    </row>
    <row r="1808" spans="1:5">
      <c r="A1808" t="s">
        <v>1806</v>
      </c>
      <c r="B1808" t="s">
        <v>3513</v>
      </c>
    </row>
    <row r="1809" spans="1:3">
      <c r="A1809" t="s">
        <v>1807</v>
      </c>
      <c r="B1809" t="s">
        <v>3513</v>
      </c>
      <c r="C1809" t="s">
        <v>4858</v>
      </c>
    </row>
    <row r="1810" spans="1:3">
      <c r="A1810" t="s">
        <v>1808</v>
      </c>
      <c r="B1810" t="s">
        <v>3482</v>
      </c>
    </row>
    <row r="1811" spans="1:3">
      <c r="A1811" t="s">
        <v>1809</v>
      </c>
      <c r="B1811" t="s">
        <v>3768</v>
      </c>
      <c r="C1811" t="s">
        <v>3482</v>
      </c>
    </row>
    <row r="1812" spans="1:3">
      <c r="A1812" t="s">
        <v>1810</v>
      </c>
      <c r="B1812" t="s">
        <v>3877</v>
      </c>
      <c r="C1812" t="s">
        <v>3878</v>
      </c>
    </row>
    <row r="1813" spans="1:3">
      <c r="A1813" t="s">
        <v>1811</v>
      </c>
      <c r="B1813" t="s">
        <v>3516</v>
      </c>
    </row>
    <row r="1814" spans="1:3">
      <c r="A1814" t="s">
        <v>1812</v>
      </c>
      <c r="B1814" t="s">
        <v>3541</v>
      </c>
    </row>
    <row r="1815" spans="1:3">
      <c r="A1815" t="s">
        <v>1813</v>
      </c>
      <c r="B1815" t="s">
        <v>3486</v>
      </c>
    </row>
    <row r="1816" spans="1:3">
      <c r="A1816" t="s">
        <v>1814</v>
      </c>
      <c r="B1816" t="s">
        <v>3495</v>
      </c>
    </row>
    <row r="1817" spans="1:3">
      <c r="A1817" t="s">
        <v>1815</v>
      </c>
      <c r="B1817" t="s">
        <v>3486</v>
      </c>
    </row>
    <row r="1818" spans="1:3">
      <c r="A1818" t="s">
        <v>1816</v>
      </c>
      <c r="B1818" t="s">
        <v>3494</v>
      </c>
    </row>
    <row r="1819" spans="1:3">
      <c r="A1819" t="s">
        <v>1817</v>
      </c>
      <c r="B1819" t="s">
        <v>4859</v>
      </c>
    </row>
    <row r="1820" spans="1:3">
      <c r="A1820" t="s">
        <v>1818</v>
      </c>
      <c r="B1820" t="s">
        <v>3486</v>
      </c>
      <c r="C1820" t="s">
        <v>3482</v>
      </c>
    </row>
    <row r="1821" spans="1:3">
      <c r="A1821" t="s">
        <v>1819</v>
      </c>
      <c r="B1821" t="s">
        <v>3934</v>
      </c>
    </row>
    <row r="1822" spans="1:3">
      <c r="A1822" t="s">
        <v>1820</v>
      </c>
      <c r="B1822" t="s">
        <v>4860</v>
      </c>
      <c r="C1822" t="s">
        <v>4347</v>
      </c>
    </row>
    <row r="1823" spans="1:3">
      <c r="A1823" t="s">
        <v>1821</v>
      </c>
      <c r="B1823" t="s">
        <v>3715</v>
      </c>
    </row>
    <row r="1824" spans="1:3">
      <c r="A1824" t="s">
        <v>1822</v>
      </c>
      <c r="B1824" t="s">
        <v>4861</v>
      </c>
      <c r="C1824" t="s">
        <v>4862</v>
      </c>
    </row>
    <row r="1825" spans="1:3">
      <c r="A1825" t="s">
        <v>1823</v>
      </c>
      <c r="B1825" t="s">
        <v>3743</v>
      </c>
    </row>
    <row r="1826" spans="1:3">
      <c r="A1826" t="s">
        <v>1824</v>
      </c>
      <c r="B1826" t="s">
        <v>4863</v>
      </c>
    </row>
    <row r="1827" spans="1:3">
      <c r="A1827" t="s">
        <v>1825</v>
      </c>
      <c r="B1827" t="s">
        <v>4864</v>
      </c>
    </row>
    <row r="1828" spans="1:3">
      <c r="A1828" t="s">
        <v>1826</v>
      </c>
      <c r="B1828" t="s">
        <v>3482</v>
      </c>
      <c r="C1828" t="s">
        <v>3513</v>
      </c>
    </row>
    <row r="1829" spans="1:3">
      <c r="A1829" t="s">
        <v>1827</v>
      </c>
      <c r="B1829" t="s">
        <v>3486</v>
      </c>
      <c r="C1829" t="s">
        <v>3482</v>
      </c>
    </row>
    <row r="1830" spans="1:3">
      <c r="A1830" t="s">
        <v>1828</v>
      </c>
      <c r="B1830" t="s">
        <v>4865</v>
      </c>
    </row>
    <row r="1831" spans="1:3">
      <c r="A1831" t="s">
        <v>1829</v>
      </c>
      <c r="B1831" t="s">
        <v>3482</v>
      </c>
      <c r="C1831" t="s">
        <v>3495</v>
      </c>
    </row>
    <row r="1832" spans="1:3">
      <c r="A1832" t="s">
        <v>1830</v>
      </c>
      <c r="B1832" t="s">
        <v>4040</v>
      </c>
    </row>
    <row r="1833" spans="1:3">
      <c r="A1833" t="s">
        <v>1831</v>
      </c>
      <c r="B1833" t="s">
        <v>4866</v>
      </c>
    </row>
    <row r="1834" spans="1:3">
      <c r="A1834" t="s">
        <v>1832</v>
      </c>
      <c r="B1834" t="s">
        <v>3514</v>
      </c>
      <c r="C1834" t="s">
        <v>3482</v>
      </c>
    </row>
    <row r="1835" spans="1:3">
      <c r="A1835" t="s">
        <v>1833</v>
      </c>
      <c r="B1835" t="s">
        <v>3877</v>
      </c>
      <c r="C1835" t="s">
        <v>3878</v>
      </c>
    </row>
    <row r="1836" spans="1:3">
      <c r="A1836" t="s">
        <v>1834</v>
      </c>
      <c r="B1836" t="s">
        <v>3874</v>
      </c>
    </row>
    <row r="1837" spans="1:3">
      <c r="A1837" t="s">
        <v>1835</v>
      </c>
      <c r="B1837" t="s">
        <v>3486</v>
      </c>
      <c r="C1837" t="s">
        <v>3482</v>
      </c>
    </row>
    <row r="1838" spans="1:3">
      <c r="A1838" t="s">
        <v>1836</v>
      </c>
      <c r="B1838" t="s">
        <v>4867</v>
      </c>
    </row>
    <row r="1839" spans="1:3">
      <c r="A1839" t="s">
        <v>1837</v>
      </c>
      <c r="B1839" t="s">
        <v>4868</v>
      </c>
    </row>
    <row r="1840" spans="1:3">
      <c r="A1840" t="s">
        <v>1838</v>
      </c>
      <c r="B1840" t="s">
        <v>4869</v>
      </c>
    </row>
    <row r="1841" spans="1:3">
      <c r="A1841" t="s">
        <v>1839</v>
      </c>
      <c r="B1841" t="s">
        <v>3855</v>
      </c>
    </row>
    <row r="1842" spans="1:3">
      <c r="A1842" t="s">
        <v>1840</v>
      </c>
      <c r="B1842" t="s">
        <v>3541</v>
      </c>
    </row>
    <row r="1843" spans="1:3">
      <c r="A1843" t="s">
        <v>1841</v>
      </c>
      <c r="B1843" t="s">
        <v>3486</v>
      </c>
    </row>
    <row r="1844" spans="1:3">
      <c r="A1844" t="s">
        <v>1842</v>
      </c>
      <c r="B1844" t="s">
        <v>4870</v>
      </c>
    </row>
    <row r="1845" spans="1:3">
      <c r="A1845" t="s">
        <v>1843</v>
      </c>
      <c r="B1845" t="s">
        <v>4871</v>
      </c>
      <c r="C1845" t="s">
        <v>4872</v>
      </c>
    </row>
    <row r="1846" spans="1:3">
      <c r="A1846" t="s">
        <v>1844</v>
      </c>
      <c r="B1846" t="s">
        <v>4014</v>
      </c>
    </row>
    <row r="1847" spans="1:3">
      <c r="A1847" t="s">
        <v>1845</v>
      </c>
      <c r="B1847" t="s">
        <v>4873</v>
      </c>
    </row>
    <row r="1848" spans="1:3">
      <c r="A1848" t="s">
        <v>1846</v>
      </c>
      <c r="B1848" t="s">
        <v>4874</v>
      </c>
    </row>
    <row r="1849" spans="1:3">
      <c r="A1849" t="s">
        <v>1847</v>
      </c>
      <c r="B1849" t="s">
        <v>4458</v>
      </c>
    </row>
    <row r="1850" spans="1:3">
      <c r="A1850" t="s">
        <v>1848</v>
      </c>
      <c r="B1850" t="s">
        <v>3486</v>
      </c>
    </row>
    <row r="1851" spans="1:3">
      <c r="A1851" t="s">
        <v>1849</v>
      </c>
      <c r="B1851" t="s">
        <v>4581</v>
      </c>
      <c r="C1851" t="s">
        <v>4875</v>
      </c>
    </row>
    <row r="1852" spans="1:3">
      <c r="A1852" t="s">
        <v>1850</v>
      </c>
      <c r="B1852" t="s">
        <v>3674</v>
      </c>
    </row>
    <row r="1853" spans="1:3">
      <c r="A1853" t="s">
        <v>1851</v>
      </c>
      <c r="B1853" t="s">
        <v>4876</v>
      </c>
    </row>
    <row r="1854" spans="1:3">
      <c r="A1854" t="s">
        <v>1852</v>
      </c>
      <c r="B1854" t="s">
        <v>4649</v>
      </c>
    </row>
    <row r="1855" spans="1:3">
      <c r="A1855" t="s">
        <v>1853</v>
      </c>
      <c r="B1855" t="s">
        <v>4877</v>
      </c>
    </row>
    <row r="1856" spans="1:3">
      <c r="A1856" t="s">
        <v>1854</v>
      </c>
      <c r="B1856" t="s">
        <v>4878</v>
      </c>
    </row>
    <row r="1857" spans="1:2">
      <c r="A1857" t="s">
        <v>1855</v>
      </c>
      <c r="B1857" t="s">
        <v>3634</v>
      </c>
    </row>
    <row r="1858" spans="1:2">
      <c r="A1858" t="s">
        <v>1856</v>
      </c>
      <c r="B1858" t="s">
        <v>4879</v>
      </c>
    </row>
    <row r="1859" spans="1:2">
      <c r="A1859" t="s">
        <v>1857</v>
      </c>
      <c r="B1859" t="s">
        <v>4008</v>
      </c>
    </row>
    <row r="1860" spans="1:2">
      <c r="A1860" t="s">
        <v>1858</v>
      </c>
      <c r="B1860" t="s">
        <v>4101</v>
      </c>
    </row>
    <row r="1861" spans="1:2">
      <c r="A1861" t="s">
        <v>1859</v>
      </c>
      <c r="B1861" t="s">
        <v>4292</v>
      </c>
    </row>
    <row r="1862" spans="1:2">
      <c r="A1862" t="s">
        <v>1860</v>
      </c>
      <c r="B1862" t="s">
        <v>4880</v>
      </c>
    </row>
    <row r="1863" spans="1:2">
      <c r="A1863" t="s">
        <v>1861</v>
      </c>
      <c r="B1863" t="s">
        <v>4881</v>
      </c>
    </row>
    <row r="1864" spans="1:2">
      <c r="A1864" t="s">
        <v>1862</v>
      </c>
      <c r="B1864" t="s">
        <v>3683</v>
      </c>
    </row>
    <row r="1865" spans="1:2">
      <c r="A1865" t="s">
        <v>1863</v>
      </c>
      <c r="B1865" t="s">
        <v>4848</v>
      </c>
    </row>
    <row r="1866" spans="1:2">
      <c r="A1866" t="s">
        <v>1864</v>
      </c>
      <c r="B1866" t="s">
        <v>4338</v>
      </c>
    </row>
    <row r="1867" spans="1:2">
      <c r="A1867" t="s">
        <v>1865</v>
      </c>
      <c r="B1867" t="s">
        <v>3660</v>
      </c>
    </row>
    <row r="1868" spans="1:2">
      <c r="A1868" t="s">
        <v>1866</v>
      </c>
      <c r="B1868" t="s">
        <v>4185</v>
      </c>
    </row>
    <row r="1869" spans="1:2">
      <c r="A1869" t="s">
        <v>1867</v>
      </c>
      <c r="B1869" t="s">
        <v>3682</v>
      </c>
    </row>
    <row r="1870" spans="1:2">
      <c r="A1870" t="s">
        <v>1868</v>
      </c>
      <c r="B1870" t="s">
        <v>4882</v>
      </c>
    </row>
    <row r="1871" spans="1:2">
      <c r="A1871" t="s">
        <v>1869</v>
      </c>
      <c r="B1871" t="s">
        <v>4883</v>
      </c>
    </row>
    <row r="1872" spans="1:2">
      <c r="A1872" t="s">
        <v>1870</v>
      </c>
      <c r="B1872" t="s">
        <v>4884</v>
      </c>
    </row>
    <row r="1873" spans="1:8">
      <c r="A1873" t="s">
        <v>1871</v>
      </c>
      <c r="B1873" t="s">
        <v>4885</v>
      </c>
    </row>
    <row r="1874" spans="1:8">
      <c r="A1874" t="s">
        <v>1872</v>
      </c>
      <c r="B1874" t="s">
        <v>4498</v>
      </c>
    </row>
    <row r="1875" spans="1:8">
      <c r="A1875" t="s">
        <v>1873</v>
      </c>
      <c r="B1875" t="s">
        <v>3486</v>
      </c>
    </row>
    <row r="1876" spans="1:8">
      <c r="A1876" t="s">
        <v>1874</v>
      </c>
      <c r="B1876" t="s">
        <v>4886</v>
      </c>
    </row>
    <row r="1877" spans="1:8">
      <c r="A1877" t="s">
        <v>1875</v>
      </c>
      <c r="B1877" t="s">
        <v>4148</v>
      </c>
    </row>
    <row r="1878" spans="1:8">
      <c r="A1878" t="s">
        <v>1876</v>
      </c>
      <c r="B1878" t="s">
        <v>3696</v>
      </c>
    </row>
    <row r="1879" spans="1:8">
      <c r="A1879" t="s">
        <v>1877</v>
      </c>
      <c r="B1879" t="s">
        <v>4146</v>
      </c>
      <c r="C1879" t="s">
        <v>4404</v>
      </c>
      <c r="D1879" t="s">
        <v>3567</v>
      </c>
      <c r="E1879" t="s">
        <v>3486</v>
      </c>
      <c r="F1879" t="s">
        <v>4631</v>
      </c>
      <c r="G1879" t="s">
        <v>4395</v>
      </c>
      <c r="H1879" t="s">
        <v>4887</v>
      </c>
    </row>
    <row r="1880" spans="1:8">
      <c r="A1880" t="s">
        <v>1878</v>
      </c>
      <c r="B1880" t="s">
        <v>4404</v>
      </c>
    </row>
    <row r="1881" spans="1:8">
      <c r="A1881" t="s">
        <v>1879</v>
      </c>
      <c r="B1881" t="s">
        <v>4468</v>
      </c>
    </row>
    <row r="1882" spans="1:8">
      <c r="A1882" t="s">
        <v>1880</v>
      </c>
      <c r="B1882" t="s">
        <v>4888</v>
      </c>
    </row>
    <row r="1883" spans="1:8">
      <c r="A1883" t="s">
        <v>1881</v>
      </c>
      <c r="B1883" t="s">
        <v>4889</v>
      </c>
    </row>
    <row r="1884" spans="1:8">
      <c r="A1884" t="s">
        <v>1882</v>
      </c>
      <c r="B1884" t="s">
        <v>4890</v>
      </c>
      <c r="C1884" t="s">
        <v>3541</v>
      </c>
    </row>
    <row r="1885" spans="1:8">
      <c r="A1885" t="s">
        <v>1883</v>
      </c>
      <c r="B1885" t="s">
        <v>4023</v>
      </c>
    </row>
    <row r="1886" spans="1:8">
      <c r="A1886" t="s">
        <v>1884</v>
      </c>
      <c r="B1886" t="s">
        <v>4328</v>
      </c>
    </row>
    <row r="1887" spans="1:8">
      <c r="A1887" t="s">
        <v>1885</v>
      </c>
      <c r="B1887" t="s">
        <v>4053</v>
      </c>
    </row>
    <row r="1888" spans="1:8">
      <c r="A1888" t="s">
        <v>1886</v>
      </c>
      <c r="B1888" t="s">
        <v>4581</v>
      </c>
    </row>
    <row r="1889" spans="1:4">
      <c r="A1889" t="s">
        <v>1887</v>
      </c>
      <c r="B1889" t="s">
        <v>3578</v>
      </c>
    </row>
    <row r="1890" spans="1:4">
      <c r="A1890" t="s">
        <v>1888</v>
      </c>
      <c r="B1890" t="s">
        <v>4842</v>
      </c>
    </row>
    <row r="1891" spans="1:4">
      <c r="A1891" t="s">
        <v>1889</v>
      </c>
      <c r="B1891" t="s">
        <v>4891</v>
      </c>
    </row>
    <row r="1892" spans="1:4">
      <c r="A1892" t="s">
        <v>1890</v>
      </c>
      <c r="B1892" t="s">
        <v>3687</v>
      </c>
    </row>
    <row r="1893" spans="1:4">
      <c r="A1893" t="s">
        <v>1891</v>
      </c>
      <c r="B1893" t="s">
        <v>4892</v>
      </c>
    </row>
    <row r="1894" spans="1:4">
      <c r="A1894" t="s">
        <v>1892</v>
      </c>
      <c r="B1894" t="s">
        <v>4804</v>
      </c>
    </row>
    <row r="1895" spans="1:4">
      <c r="A1895" t="s">
        <v>1893</v>
      </c>
      <c r="B1895" t="s">
        <v>4153</v>
      </c>
    </row>
    <row r="1896" spans="1:4">
      <c r="A1896" t="s">
        <v>1894</v>
      </c>
      <c r="B1896" t="s">
        <v>4893</v>
      </c>
    </row>
    <row r="1897" spans="1:4">
      <c r="A1897" t="s">
        <v>1895</v>
      </c>
      <c r="B1897" t="s">
        <v>3900</v>
      </c>
    </row>
    <row r="1898" spans="1:4">
      <c r="A1898" t="s">
        <v>1896</v>
      </c>
      <c r="B1898" t="s">
        <v>3901</v>
      </c>
    </row>
    <row r="1899" spans="1:4">
      <c r="A1899" t="s">
        <v>1897</v>
      </c>
      <c r="B1899" t="s">
        <v>4894</v>
      </c>
    </row>
    <row r="1900" spans="1:4">
      <c r="A1900" t="s">
        <v>1898</v>
      </c>
      <c r="B1900" t="s">
        <v>3892</v>
      </c>
    </row>
    <row r="1901" spans="1:4">
      <c r="A1901" t="s">
        <v>1899</v>
      </c>
      <c r="B1901" t="s">
        <v>4399</v>
      </c>
      <c r="C1901" t="s">
        <v>4400</v>
      </c>
    </row>
    <row r="1902" spans="1:4">
      <c r="A1902" t="s">
        <v>1900</v>
      </c>
      <c r="B1902" t="s">
        <v>4895</v>
      </c>
    </row>
    <row r="1903" spans="1:4">
      <c r="A1903" t="s">
        <v>1901</v>
      </c>
      <c r="B1903" t="s">
        <v>3535</v>
      </c>
      <c r="C1903" t="s">
        <v>3598</v>
      </c>
    </row>
    <row r="1904" spans="1:4">
      <c r="A1904" t="s">
        <v>1902</v>
      </c>
      <c r="B1904" t="s">
        <v>4896</v>
      </c>
      <c r="C1904" t="s">
        <v>4897</v>
      </c>
      <c r="D1904" t="s">
        <v>4898</v>
      </c>
    </row>
    <row r="1905" spans="1:4">
      <c r="A1905" t="s">
        <v>1903</v>
      </c>
      <c r="B1905" t="s">
        <v>3666</v>
      </c>
    </row>
    <row r="1906" spans="1:4">
      <c r="A1906" t="s">
        <v>1904</v>
      </c>
      <c r="B1906" t="s">
        <v>3929</v>
      </c>
    </row>
    <row r="1907" spans="1:4">
      <c r="A1907" t="s">
        <v>1905</v>
      </c>
      <c r="B1907" t="s">
        <v>4899</v>
      </c>
    </row>
    <row r="1908" spans="1:4">
      <c r="A1908" t="s">
        <v>1906</v>
      </c>
      <c r="B1908" t="s">
        <v>4900</v>
      </c>
    </row>
    <row r="1909" spans="1:4">
      <c r="A1909" t="s">
        <v>1907</v>
      </c>
      <c r="B1909" t="s">
        <v>4901</v>
      </c>
      <c r="C1909" t="s">
        <v>4902</v>
      </c>
    </row>
    <row r="1910" spans="1:4">
      <c r="A1910" t="s">
        <v>1908</v>
      </c>
      <c r="B1910" t="s">
        <v>4903</v>
      </c>
    </row>
    <row r="1911" spans="1:4">
      <c r="A1911" t="s">
        <v>1909</v>
      </c>
      <c r="B1911" t="s">
        <v>4247</v>
      </c>
    </row>
    <row r="1912" spans="1:4">
      <c r="A1912" t="s">
        <v>1910</v>
      </c>
      <c r="B1912" t="s">
        <v>4904</v>
      </c>
    </row>
    <row r="1913" spans="1:4">
      <c r="A1913" t="s">
        <v>1911</v>
      </c>
      <c r="B1913" t="s">
        <v>3580</v>
      </c>
    </row>
    <row r="1914" spans="1:4">
      <c r="A1914" t="s">
        <v>1912</v>
      </c>
      <c r="B1914" t="s">
        <v>3978</v>
      </c>
    </row>
    <row r="1915" spans="1:4">
      <c r="A1915" t="s">
        <v>1913</v>
      </c>
      <c r="B1915" t="s">
        <v>3971</v>
      </c>
      <c r="C1915" t="s">
        <v>3502</v>
      </c>
    </row>
    <row r="1916" spans="1:4">
      <c r="A1916" t="s">
        <v>1914</v>
      </c>
      <c r="B1916" t="s">
        <v>4233</v>
      </c>
    </row>
    <row r="1917" spans="1:4">
      <c r="A1917" t="s">
        <v>1915</v>
      </c>
      <c r="B1917" t="s">
        <v>3503</v>
      </c>
      <c r="C1917" t="s">
        <v>3654</v>
      </c>
      <c r="D1917" t="s">
        <v>3655</v>
      </c>
    </row>
    <row r="1918" spans="1:4">
      <c r="A1918" t="s">
        <v>1916</v>
      </c>
      <c r="B1918" t="s">
        <v>4905</v>
      </c>
    </row>
    <row r="1919" spans="1:4">
      <c r="A1919" t="s">
        <v>1917</v>
      </c>
      <c r="B1919" t="s">
        <v>4906</v>
      </c>
    </row>
    <row r="1920" spans="1:4">
      <c r="A1920" t="s">
        <v>1918</v>
      </c>
      <c r="B1920" t="s">
        <v>4907</v>
      </c>
    </row>
    <row r="1921" spans="1:11">
      <c r="A1921" t="s">
        <v>1919</v>
      </c>
      <c r="B1921" t="s">
        <v>4908</v>
      </c>
      <c r="C1921" t="s">
        <v>4909</v>
      </c>
      <c r="D1921" t="s">
        <v>3502</v>
      </c>
    </row>
    <row r="1922" spans="1:11">
      <c r="A1922" t="s">
        <v>1920</v>
      </c>
      <c r="B1922" t="s">
        <v>3864</v>
      </c>
    </row>
    <row r="1923" spans="1:11">
      <c r="A1923" t="s">
        <v>1921</v>
      </c>
      <c r="B1923" t="s">
        <v>4910</v>
      </c>
      <c r="C1923" t="s">
        <v>4498</v>
      </c>
    </row>
    <row r="1924" spans="1:11">
      <c r="A1924" t="s">
        <v>1922</v>
      </c>
      <c r="B1924" t="s">
        <v>4272</v>
      </c>
    </row>
    <row r="1925" spans="1:11">
      <c r="A1925" t="s">
        <v>1923</v>
      </c>
      <c r="B1925" t="s">
        <v>4336</v>
      </c>
    </row>
    <row r="1926" spans="1:11">
      <c r="A1926" t="s">
        <v>1924</v>
      </c>
      <c r="B1926" t="s">
        <v>4708</v>
      </c>
      <c r="C1926" t="s">
        <v>4911</v>
      </c>
    </row>
    <row r="1927" spans="1:11">
      <c r="A1927" t="s">
        <v>1925</v>
      </c>
      <c r="B1927" t="s">
        <v>4645</v>
      </c>
      <c r="C1927" t="s">
        <v>4646</v>
      </c>
    </row>
    <row r="1928" spans="1:11">
      <c r="A1928" t="s">
        <v>1926</v>
      </c>
      <c r="B1928" t="s">
        <v>4911</v>
      </c>
      <c r="C1928" t="s">
        <v>4912</v>
      </c>
    </row>
    <row r="1929" spans="1:11">
      <c r="A1929" t="s">
        <v>1927</v>
      </c>
      <c r="B1929" t="s">
        <v>4856</v>
      </c>
    </row>
    <row r="1930" spans="1:11">
      <c r="A1930" t="s">
        <v>1928</v>
      </c>
      <c r="B1930" t="s">
        <v>4371</v>
      </c>
    </row>
    <row r="1931" spans="1:11">
      <c r="A1931" t="s">
        <v>1929</v>
      </c>
      <c r="B1931" t="s">
        <v>3716</v>
      </c>
    </row>
    <row r="1932" spans="1:11">
      <c r="A1932" t="s">
        <v>1930</v>
      </c>
      <c r="B1932" t="s">
        <v>4281</v>
      </c>
      <c r="C1932" t="s">
        <v>4913</v>
      </c>
      <c r="D1932" t="s">
        <v>4914</v>
      </c>
      <c r="E1932" t="s">
        <v>4915</v>
      </c>
      <c r="F1932" t="s">
        <v>4916</v>
      </c>
      <c r="G1932" t="s">
        <v>4917</v>
      </c>
      <c r="H1932" t="s">
        <v>4918</v>
      </c>
      <c r="I1932" t="s">
        <v>4919</v>
      </c>
      <c r="J1932" t="s">
        <v>4920</v>
      </c>
      <c r="K1932" t="s">
        <v>3502</v>
      </c>
    </row>
    <row r="1933" spans="1:11">
      <c r="A1933" t="s">
        <v>1931</v>
      </c>
      <c r="B1933" t="s">
        <v>4575</v>
      </c>
      <c r="C1933" t="s">
        <v>3561</v>
      </c>
      <c r="D1933" t="s">
        <v>4921</v>
      </c>
      <c r="E1933" t="s">
        <v>4858</v>
      </c>
      <c r="F1933" t="s">
        <v>3845</v>
      </c>
      <c r="G1933" t="s">
        <v>3513</v>
      </c>
      <c r="H1933" t="s">
        <v>4922</v>
      </c>
    </row>
    <row r="1934" spans="1:11">
      <c r="A1934" t="s">
        <v>1932</v>
      </c>
      <c r="B1934" t="s">
        <v>4923</v>
      </c>
    </row>
    <row r="1935" spans="1:11">
      <c r="A1935" t="s">
        <v>1933</v>
      </c>
      <c r="B1935" t="s">
        <v>3897</v>
      </c>
    </row>
    <row r="1936" spans="1:11">
      <c r="A1936" t="s">
        <v>1934</v>
      </c>
      <c r="B1936" t="s">
        <v>4924</v>
      </c>
      <c r="C1936" t="s">
        <v>4925</v>
      </c>
      <c r="D1936" t="s">
        <v>4437</v>
      </c>
      <c r="E1936" t="s">
        <v>4926</v>
      </c>
    </row>
    <row r="1937" spans="1:6">
      <c r="A1937" t="s">
        <v>1935</v>
      </c>
      <c r="B1937" t="s">
        <v>3494</v>
      </c>
    </row>
    <row r="1938" spans="1:6">
      <c r="A1938" t="s">
        <v>1936</v>
      </c>
      <c r="B1938" t="s">
        <v>4927</v>
      </c>
      <c r="C1938" t="s">
        <v>4928</v>
      </c>
    </row>
    <row r="1939" spans="1:6">
      <c r="A1939" t="s">
        <v>1937</v>
      </c>
      <c r="B1939" t="s">
        <v>4906</v>
      </c>
    </row>
    <row r="1940" spans="1:6">
      <c r="A1940" t="s">
        <v>1938</v>
      </c>
      <c r="B1940" t="s">
        <v>4148</v>
      </c>
    </row>
    <row r="1941" spans="1:6">
      <c r="A1941" t="s">
        <v>1939</v>
      </c>
      <c r="B1941" t="s">
        <v>4684</v>
      </c>
    </row>
    <row r="1942" spans="1:6">
      <c r="A1942" t="s">
        <v>1940</v>
      </c>
      <c r="B1942" t="s">
        <v>4929</v>
      </c>
    </row>
    <row r="1943" spans="1:6">
      <c r="A1943" t="s">
        <v>1941</v>
      </c>
      <c r="B1943" t="s">
        <v>4930</v>
      </c>
    </row>
    <row r="1944" spans="1:6">
      <c r="A1944" t="s">
        <v>1942</v>
      </c>
      <c r="B1944" t="s">
        <v>3929</v>
      </c>
      <c r="C1944" t="s">
        <v>3530</v>
      </c>
      <c r="D1944" t="s">
        <v>4276</v>
      </c>
      <c r="E1944" t="s">
        <v>3542</v>
      </c>
      <c r="F1944" t="s">
        <v>4277</v>
      </c>
    </row>
    <row r="1945" spans="1:6">
      <c r="A1945" t="s">
        <v>1943</v>
      </c>
      <c r="B1945" t="s">
        <v>4866</v>
      </c>
    </row>
    <row r="1946" spans="1:6">
      <c r="A1946" t="s">
        <v>1944</v>
      </c>
      <c r="B1946" t="s">
        <v>3631</v>
      </c>
    </row>
    <row r="1947" spans="1:6">
      <c r="A1947" t="s">
        <v>1945</v>
      </c>
      <c r="B1947" t="s">
        <v>4931</v>
      </c>
    </row>
    <row r="1948" spans="1:6">
      <c r="A1948" t="s">
        <v>1946</v>
      </c>
      <c r="B1948" t="s">
        <v>4932</v>
      </c>
    </row>
    <row r="1949" spans="1:6">
      <c r="A1949" t="s">
        <v>1947</v>
      </c>
      <c r="B1949" t="s">
        <v>4933</v>
      </c>
    </row>
    <row r="1950" spans="1:6">
      <c r="A1950" t="s">
        <v>1948</v>
      </c>
      <c r="B1950" t="s">
        <v>3541</v>
      </c>
    </row>
    <row r="1951" spans="1:6">
      <c r="A1951" t="s">
        <v>1949</v>
      </c>
      <c r="B1951" t="s">
        <v>4934</v>
      </c>
    </row>
    <row r="1952" spans="1:6">
      <c r="A1952" t="s">
        <v>1950</v>
      </c>
      <c r="B1952" t="s">
        <v>4258</v>
      </c>
    </row>
    <row r="1953" spans="1:4">
      <c r="A1953" t="s">
        <v>1951</v>
      </c>
      <c r="B1953" t="s">
        <v>4935</v>
      </c>
      <c r="C1953" t="s">
        <v>4936</v>
      </c>
      <c r="D1953" t="s">
        <v>3651</v>
      </c>
    </row>
    <row r="1954" spans="1:4">
      <c r="A1954" t="s">
        <v>1952</v>
      </c>
      <c r="B1954" t="s">
        <v>3710</v>
      </c>
    </row>
    <row r="1955" spans="1:4">
      <c r="A1955" t="s">
        <v>1953</v>
      </c>
      <c r="B1955" t="s">
        <v>4501</v>
      </c>
    </row>
    <row r="1956" spans="1:4">
      <c r="A1956" t="s">
        <v>1954</v>
      </c>
      <c r="B1956" t="s">
        <v>4937</v>
      </c>
    </row>
    <row r="1957" spans="1:4">
      <c r="A1957" t="s">
        <v>1955</v>
      </c>
      <c r="B1957" t="s">
        <v>4938</v>
      </c>
    </row>
    <row r="1958" spans="1:4">
      <c r="A1958" t="s">
        <v>1956</v>
      </c>
      <c r="B1958" t="s">
        <v>4939</v>
      </c>
    </row>
    <row r="1959" spans="1:4">
      <c r="A1959" t="s">
        <v>1957</v>
      </c>
      <c r="B1959" t="s">
        <v>4940</v>
      </c>
    </row>
    <row r="1960" spans="1:4">
      <c r="A1960" t="s">
        <v>1958</v>
      </c>
      <c r="B1960" t="s">
        <v>3787</v>
      </c>
    </row>
    <row r="1961" spans="1:4">
      <c r="A1961" t="s">
        <v>1959</v>
      </c>
      <c r="B1961" t="s">
        <v>4941</v>
      </c>
    </row>
    <row r="1962" spans="1:4">
      <c r="A1962" t="s">
        <v>1960</v>
      </c>
      <c r="B1962" t="s">
        <v>3561</v>
      </c>
    </row>
    <row r="1963" spans="1:4">
      <c r="A1963" t="s">
        <v>1961</v>
      </c>
      <c r="B1963" t="s">
        <v>4942</v>
      </c>
      <c r="C1963" t="s">
        <v>4943</v>
      </c>
      <c r="D1963" t="s">
        <v>3651</v>
      </c>
    </row>
    <row r="1964" spans="1:4">
      <c r="A1964" t="s">
        <v>1962</v>
      </c>
      <c r="B1964" t="s">
        <v>4944</v>
      </c>
    </row>
    <row r="1965" spans="1:4">
      <c r="A1965" t="s">
        <v>1963</v>
      </c>
      <c r="B1965" t="s">
        <v>3580</v>
      </c>
    </row>
    <row r="1966" spans="1:4">
      <c r="A1966" t="s">
        <v>1964</v>
      </c>
      <c r="B1966" t="s">
        <v>3541</v>
      </c>
    </row>
    <row r="1967" spans="1:4">
      <c r="A1967" t="s">
        <v>1965</v>
      </c>
      <c r="B1967" t="s">
        <v>3486</v>
      </c>
      <c r="C1967" t="s">
        <v>3541</v>
      </c>
    </row>
    <row r="1968" spans="1:4">
      <c r="A1968" t="s">
        <v>1966</v>
      </c>
      <c r="B1968" t="s">
        <v>3985</v>
      </c>
    </row>
    <row r="1969" spans="1:5">
      <c r="A1969" t="s">
        <v>1967</v>
      </c>
      <c r="B1969" t="s">
        <v>4520</v>
      </c>
    </row>
    <row r="1970" spans="1:5">
      <c r="A1970" t="s">
        <v>1968</v>
      </c>
      <c r="B1970" t="s">
        <v>4128</v>
      </c>
    </row>
    <row r="1971" spans="1:5">
      <c r="A1971" t="s">
        <v>1969</v>
      </c>
      <c r="B1971" t="s">
        <v>3849</v>
      </c>
    </row>
    <row r="1972" spans="1:5">
      <c r="A1972" t="s">
        <v>1970</v>
      </c>
      <c r="B1972" t="s">
        <v>4845</v>
      </c>
    </row>
    <row r="1973" spans="1:5">
      <c r="A1973" t="s">
        <v>1971</v>
      </c>
      <c r="B1973" t="s">
        <v>4846</v>
      </c>
      <c r="C1973" t="s">
        <v>4945</v>
      </c>
    </row>
    <row r="1974" spans="1:5">
      <c r="A1974" t="s">
        <v>1972</v>
      </c>
      <c r="B1974" t="s">
        <v>4946</v>
      </c>
    </row>
    <row r="1975" spans="1:5">
      <c r="A1975" t="s">
        <v>1973</v>
      </c>
      <c r="B1975" t="s">
        <v>4947</v>
      </c>
      <c r="C1975" t="s">
        <v>3632</v>
      </c>
    </row>
    <row r="1976" spans="1:5">
      <c r="A1976" t="s">
        <v>1974</v>
      </c>
      <c r="B1976" t="s">
        <v>4092</v>
      </c>
      <c r="C1976" t="s">
        <v>4948</v>
      </c>
    </row>
    <row r="1977" spans="1:5">
      <c r="A1977" t="s">
        <v>1975</v>
      </c>
      <c r="B1977" t="s">
        <v>3856</v>
      </c>
    </row>
    <row r="1978" spans="1:5">
      <c r="A1978" t="s">
        <v>1976</v>
      </c>
      <c r="B1978" t="s">
        <v>4949</v>
      </c>
      <c r="C1978" t="s">
        <v>3502</v>
      </c>
    </row>
    <row r="1979" spans="1:5">
      <c r="A1979" t="s">
        <v>1977</v>
      </c>
      <c r="B1979" t="s">
        <v>4950</v>
      </c>
    </row>
    <row r="1980" spans="1:5">
      <c r="A1980" t="s">
        <v>1978</v>
      </c>
      <c r="B1980" t="s">
        <v>3549</v>
      </c>
      <c r="C1980" t="s">
        <v>4808</v>
      </c>
    </row>
    <row r="1981" spans="1:5">
      <c r="A1981" t="s">
        <v>1979</v>
      </c>
      <c r="B1981" t="s">
        <v>4144</v>
      </c>
    </row>
    <row r="1982" spans="1:5">
      <c r="A1982" t="s">
        <v>1980</v>
      </c>
      <c r="B1982" t="s">
        <v>3616</v>
      </c>
    </row>
    <row r="1983" spans="1:5">
      <c r="A1983" t="s">
        <v>1981</v>
      </c>
      <c r="B1983" t="s">
        <v>4951</v>
      </c>
      <c r="C1983" t="s">
        <v>4952</v>
      </c>
      <c r="D1983" t="s">
        <v>4946</v>
      </c>
      <c r="E1983" t="s">
        <v>4953</v>
      </c>
    </row>
    <row r="1984" spans="1:5">
      <c r="A1984" t="s">
        <v>1982</v>
      </c>
      <c r="B1984" t="s">
        <v>3486</v>
      </c>
    </row>
    <row r="1985" spans="1:4">
      <c r="A1985" t="s">
        <v>1983</v>
      </c>
      <c r="B1985" t="s">
        <v>4246</v>
      </c>
      <c r="C1985" t="s">
        <v>4954</v>
      </c>
    </row>
    <row r="1986" spans="1:4">
      <c r="A1986" t="s">
        <v>1984</v>
      </c>
      <c r="B1986" t="s">
        <v>4838</v>
      </c>
      <c r="C1986" t="s">
        <v>4056</v>
      </c>
    </row>
    <row r="1987" spans="1:4">
      <c r="A1987" t="s">
        <v>1985</v>
      </c>
      <c r="B1987" t="s">
        <v>3897</v>
      </c>
    </row>
    <row r="1988" spans="1:4">
      <c r="A1988" t="s">
        <v>1986</v>
      </c>
      <c r="B1988" t="s">
        <v>4955</v>
      </c>
    </row>
    <row r="1989" spans="1:4">
      <c r="A1989" t="s">
        <v>1987</v>
      </c>
      <c r="B1989" t="s">
        <v>4956</v>
      </c>
    </row>
    <row r="1990" spans="1:4">
      <c r="A1990" t="s">
        <v>1988</v>
      </c>
      <c r="B1990" t="s">
        <v>4022</v>
      </c>
    </row>
    <row r="1991" spans="1:4">
      <c r="A1991" t="s">
        <v>1989</v>
      </c>
      <c r="B1991" t="s">
        <v>3928</v>
      </c>
    </row>
    <row r="1992" spans="1:4">
      <c r="A1992" t="s">
        <v>1990</v>
      </c>
      <c r="B1992" t="s">
        <v>3798</v>
      </c>
      <c r="C1992" t="s">
        <v>3791</v>
      </c>
      <c r="D1992" t="s">
        <v>3792</v>
      </c>
    </row>
    <row r="1993" spans="1:4">
      <c r="A1993" t="s">
        <v>1991</v>
      </c>
      <c r="B1993" t="s">
        <v>3634</v>
      </c>
    </row>
    <row r="1994" spans="1:4">
      <c r="A1994" t="s">
        <v>1992</v>
      </c>
      <c r="B1994" t="s">
        <v>4174</v>
      </c>
    </row>
    <row r="1995" spans="1:4">
      <c r="A1995" t="s">
        <v>1993</v>
      </c>
      <c r="B1995" t="s">
        <v>3633</v>
      </c>
    </row>
    <row r="1996" spans="1:4">
      <c r="A1996" t="s">
        <v>1994</v>
      </c>
      <c r="B1996" t="s">
        <v>3613</v>
      </c>
    </row>
    <row r="1997" spans="1:4">
      <c r="A1997" t="s">
        <v>1995</v>
      </c>
      <c r="B1997" t="s">
        <v>3917</v>
      </c>
      <c r="C1997" t="s">
        <v>4957</v>
      </c>
    </row>
    <row r="1998" spans="1:4">
      <c r="A1998" t="s">
        <v>1996</v>
      </c>
      <c r="B1998" t="s">
        <v>4958</v>
      </c>
      <c r="C1998" t="s">
        <v>4959</v>
      </c>
    </row>
    <row r="1999" spans="1:4">
      <c r="A1999" t="s">
        <v>1997</v>
      </c>
      <c r="B1999" t="s">
        <v>3486</v>
      </c>
    </row>
    <row r="2000" spans="1:4">
      <c r="A2000" t="s">
        <v>1998</v>
      </c>
      <c r="B2000" t="s">
        <v>3486</v>
      </c>
    </row>
    <row r="2001" spans="1:5">
      <c r="A2001" t="s">
        <v>1999</v>
      </c>
      <c r="B2001" t="s">
        <v>4616</v>
      </c>
    </row>
    <row r="2002" spans="1:5">
      <c r="A2002" t="s">
        <v>2000</v>
      </c>
      <c r="B2002" t="s">
        <v>3909</v>
      </c>
      <c r="C2002" t="s">
        <v>3903</v>
      </c>
      <c r="D2002" t="s">
        <v>3874</v>
      </c>
    </row>
    <row r="2003" spans="1:5">
      <c r="A2003" t="s">
        <v>2001</v>
      </c>
      <c r="B2003" t="s">
        <v>4013</v>
      </c>
    </row>
    <row r="2004" spans="1:5">
      <c r="A2004" t="s">
        <v>2002</v>
      </c>
      <c r="B2004" t="s">
        <v>4960</v>
      </c>
    </row>
    <row r="2005" spans="1:5">
      <c r="A2005" t="s">
        <v>2003</v>
      </c>
      <c r="B2005" t="s">
        <v>3486</v>
      </c>
      <c r="C2005" t="s">
        <v>3890</v>
      </c>
      <c r="D2005" t="s">
        <v>4961</v>
      </c>
      <c r="E2005" t="s">
        <v>3541</v>
      </c>
    </row>
    <row r="2006" spans="1:5">
      <c r="A2006" t="s">
        <v>2004</v>
      </c>
      <c r="B2006" t="s">
        <v>4962</v>
      </c>
    </row>
    <row r="2007" spans="1:5">
      <c r="A2007" t="s">
        <v>2005</v>
      </c>
      <c r="B2007" t="s">
        <v>4340</v>
      </c>
    </row>
    <row r="2008" spans="1:5">
      <c r="A2008" t="s">
        <v>2006</v>
      </c>
      <c r="B2008" t="s">
        <v>4704</v>
      </c>
    </row>
    <row r="2009" spans="1:5">
      <c r="A2009" t="s">
        <v>2007</v>
      </c>
      <c r="B2009" t="s">
        <v>3541</v>
      </c>
    </row>
    <row r="2010" spans="1:5">
      <c r="A2010" t="s">
        <v>2008</v>
      </c>
      <c r="B2010" t="s">
        <v>3719</v>
      </c>
    </row>
    <row r="2011" spans="1:5">
      <c r="A2011" t="s">
        <v>2009</v>
      </c>
      <c r="B2011" t="s">
        <v>3564</v>
      </c>
    </row>
    <row r="2012" spans="1:5">
      <c r="A2012" t="s">
        <v>2010</v>
      </c>
      <c r="B2012" t="s">
        <v>3856</v>
      </c>
    </row>
    <row r="2013" spans="1:5">
      <c r="A2013" t="s">
        <v>2011</v>
      </c>
      <c r="B2013" t="s">
        <v>4963</v>
      </c>
    </row>
    <row r="2014" spans="1:5">
      <c r="A2014" t="s">
        <v>2012</v>
      </c>
      <c r="B2014" t="s">
        <v>4204</v>
      </c>
    </row>
    <row r="2015" spans="1:5">
      <c r="A2015" t="s">
        <v>2013</v>
      </c>
      <c r="B2015" t="s">
        <v>4891</v>
      </c>
    </row>
    <row r="2016" spans="1:5">
      <c r="A2016" t="s">
        <v>2014</v>
      </c>
      <c r="B2016" t="s">
        <v>4901</v>
      </c>
      <c r="C2016" t="s">
        <v>4964</v>
      </c>
    </row>
    <row r="2017" spans="1:5">
      <c r="A2017" t="s">
        <v>2015</v>
      </c>
      <c r="B2017" t="s">
        <v>4247</v>
      </c>
    </row>
    <row r="2018" spans="1:5">
      <c r="A2018" t="s">
        <v>2016</v>
      </c>
      <c r="B2018" t="s">
        <v>4732</v>
      </c>
    </row>
    <row r="2019" spans="1:5">
      <c r="A2019" t="s">
        <v>2017</v>
      </c>
      <c r="B2019" t="s">
        <v>4965</v>
      </c>
    </row>
    <row r="2020" spans="1:5">
      <c r="A2020" t="s">
        <v>2018</v>
      </c>
      <c r="B2020" t="s">
        <v>4273</v>
      </c>
    </row>
    <row r="2021" spans="1:5">
      <c r="A2021" t="s">
        <v>2019</v>
      </c>
      <c r="B2021" t="s">
        <v>3486</v>
      </c>
      <c r="C2021" t="s">
        <v>3890</v>
      </c>
      <c r="D2021" t="s">
        <v>4772</v>
      </c>
      <c r="E2021" t="s">
        <v>3541</v>
      </c>
    </row>
    <row r="2022" spans="1:5">
      <c r="A2022" t="s">
        <v>2020</v>
      </c>
      <c r="B2022" t="s">
        <v>3495</v>
      </c>
    </row>
    <row r="2023" spans="1:5">
      <c r="A2023" t="s">
        <v>2021</v>
      </c>
      <c r="B2023" t="s">
        <v>4966</v>
      </c>
    </row>
    <row r="2024" spans="1:5">
      <c r="A2024" t="s">
        <v>2022</v>
      </c>
      <c r="B2024" t="s">
        <v>4967</v>
      </c>
    </row>
    <row r="2025" spans="1:5">
      <c r="A2025" t="s">
        <v>2023</v>
      </c>
      <c r="B2025" t="s">
        <v>4406</v>
      </c>
      <c r="C2025" t="s">
        <v>3962</v>
      </c>
    </row>
    <row r="2026" spans="1:5">
      <c r="A2026" t="s">
        <v>2024</v>
      </c>
      <c r="B2026" t="s">
        <v>4968</v>
      </c>
    </row>
    <row r="2027" spans="1:5">
      <c r="A2027" t="s">
        <v>2025</v>
      </c>
      <c r="B2027" t="s">
        <v>4969</v>
      </c>
    </row>
    <row r="2028" spans="1:5">
      <c r="A2028" t="s">
        <v>2026</v>
      </c>
      <c r="B2028" t="s">
        <v>3962</v>
      </c>
    </row>
    <row r="2029" spans="1:5">
      <c r="A2029" t="s">
        <v>2027</v>
      </c>
      <c r="B2029" t="s">
        <v>4970</v>
      </c>
    </row>
    <row r="2030" spans="1:5">
      <c r="A2030" t="s">
        <v>2028</v>
      </c>
      <c r="B2030" t="s">
        <v>4291</v>
      </c>
    </row>
    <row r="2031" spans="1:5">
      <c r="A2031" t="s">
        <v>2029</v>
      </c>
      <c r="B2031" t="s">
        <v>4971</v>
      </c>
    </row>
    <row r="2032" spans="1:5">
      <c r="A2032" t="s">
        <v>2030</v>
      </c>
      <c r="B2032" t="s">
        <v>4972</v>
      </c>
    </row>
    <row r="2033" spans="1:3">
      <c r="A2033" t="s">
        <v>2031</v>
      </c>
      <c r="B2033" t="s">
        <v>3713</v>
      </c>
    </row>
    <row r="2034" spans="1:3">
      <c r="A2034" t="s">
        <v>2032</v>
      </c>
      <c r="B2034" t="s">
        <v>4973</v>
      </c>
    </row>
    <row r="2035" spans="1:3">
      <c r="A2035" t="s">
        <v>2033</v>
      </c>
      <c r="B2035" t="s">
        <v>3689</v>
      </c>
    </row>
    <row r="2036" spans="1:3">
      <c r="A2036" t="s">
        <v>2034</v>
      </c>
      <c r="B2036" t="s">
        <v>3564</v>
      </c>
    </row>
    <row r="2037" spans="1:3">
      <c r="A2037" t="s">
        <v>2035</v>
      </c>
      <c r="B2037" t="s">
        <v>4846</v>
      </c>
      <c r="C2037" t="s">
        <v>3894</v>
      </c>
    </row>
    <row r="2038" spans="1:3">
      <c r="A2038" t="s">
        <v>2036</v>
      </c>
      <c r="B2038" t="s">
        <v>3744</v>
      </c>
      <c r="C2038" t="s">
        <v>3746</v>
      </c>
    </row>
    <row r="2039" spans="1:3">
      <c r="A2039" t="s">
        <v>2037</v>
      </c>
      <c r="B2039" t="s">
        <v>3818</v>
      </c>
    </row>
    <row r="2040" spans="1:3">
      <c r="A2040" t="s">
        <v>2038</v>
      </c>
      <c r="B2040" t="s">
        <v>4974</v>
      </c>
      <c r="C2040" t="s">
        <v>3988</v>
      </c>
    </row>
    <row r="2041" spans="1:3">
      <c r="A2041" t="s">
        <v>2039</v>
      </c>
      <c r="B2041" t="s">
        <v>4975</v>
      </c>
      <c r="C2041" t="s">
        <v>4976</v>
      </c>
    </row>
    <row r="2042" spans="1:3">
      <c r="A2042" t="s">
        <v>2040</v>
      </c>
      <c r="B2042" t="s">
        <v>4977</v>
      </c>
    </row>
    <row r="2043" spans="1:3">
      <c r="A2043" t="s">
        <v>2041</v>
      </c>
      <c r="B2043" t="s">
        <v>4050</v>
      </c>
    </row>
    <row r="2044" spans="1:3">
      <c r="A2044" t="s">
        <v>2042</v>
      </c>
      <c r="B2044" t="s">
        <v>4978</v>
      </c>
    </row>
    <row r="2045" spans="1:3">
      <c r="A2045" t="s">
        <v>2043</v>
      </c>
      <c r="B2045" t="s">
        <v>4330</v>
      </c>
    </row>
    <row r="2046" spans="1:3">
      <c r="A2046" t="s">
        <v>2044</v>
      </c>
      <c r="B2046" t="s">
        <v>3513</v>
      </c>
    </row>
    <row r="2047" spans="1:3">
      <c r="A2047" t="s">
        <v>2045</v>
      </c>
      <c r="B2047" t="s">
        <v>4979</v>
      </c>
    </row>
    <row r="2048" spans="1:3">
      <c r="A2048" t="s">
        <v>2046</v>
      </c>
      <c r="B2048" t="s">
        <v>4980</v>
      </c>
    </row>
    <row r="2049" spans="1:3">
      <c r="A2049" t="s">
        <v>2047</v>
      </c>
      <c r="B2049" t="s">
        <v>4981</v>
      </c>
      <c r="C2049" t="s">
        <v>4982</v>
      </c>
    </row>
    <row r="2050" spans="1:3">
      <c r="A2050" t="s">
        <v>2048</v>
      </c>
      <c r="B2050" t="s">
        <v>3609</v>
      </c>
    </row>
    <row r="2051" spans="1:3">
      <c r="A2051" t="s">
        <v>2049</v>
      </c>
      <c r="B2051" t="s">
        <v>3566</v>
      </c>
      <c r="C2051" t="s">
        <v>4022</v>
      </c>
    </row>
    <row r="2052" spans="1:3">
      <c r="A2052" t="s">
        <v>2050</v>
      </c>
      <c r="B2052" t="s">
        <v>4983</v>
      </c>
    </row>
    <row r="2053" spans="1:3">
      <c r="A2053" t="s">
        <v>2051</v>
      </c>
      <c r="B2053" t="s">
        <v>4984</v>
      </c>
    </row>
    <row r="2054" spans="1:3">
      <c r="A2054" t="s">
        <v>2052</v>
      </c>
      <c r="B2054" t="s">
        <v>4985</v>
      </c>
    </row>
    <row r="2055" spans="1:3">
      <c r="A2055" t="s">
        <v>2053</v>
      </c>
      <c r="B2055" t="s">
        <v>3562</v>
      </c>
    </row>
    <row r="2056" spans="1:3">
      <c r="A2056" t="s">
        <v>2054</v>
      </c>
      <c r="B2056" t="s">
        <v>4986</v>
      </c>
    </row>
    <row r="2057" spans="1:3">
      <c r="A2057" t="s">
        <v>2055</v>
      </c>
      <c r="B2057" t="s">
        <v>4987</v>
      </c>
    </row>
    <row r="2058" spans="1:3">
      <c r="A2058" t="s">
        <v>2056</v>
      </c>
      <c r="B2058" t="s">
        <v>3486</v>
      </c>
    </row>
    <row r="2059" spans="1:3">
      <c r="A2059" t="s">
        <v>2057</v>
      </c>
      <c r="B2059" t="s">
        <v>4479</v>
      </c>
    </row>
    <row r="2060" spans="1:3">
      <c r="A2060" t="s">
        <v>2058</v>
      </c>
      <c r="B2060" t="s">
        <v>4491</v>
      </c>
    </row>
    <row r="2061" spans="1:3">
      <c r="A2061" t="s">
        <v>2059</v>
      </c>
      <c r="B2061" t="s">
        <v>4435</v>
      </c>
    </row>
    <row r="2062" spans="1:3">
      <c r="A2062" t="s">
        <v>2060</v>
      </c>
      <c r="B2062" t="s">
        <v>4462</v>
      </c>
    </row>
    <row r="2063" spans="1:3">
      <c r="A2063" t="s">
        <v>2061</v>
      </c>
      <c r="B2063" t="s">
        <v>4393</v>
      </c>
    </row>
    <row r="2064" spans="1:3">
      <c r="A2064" t="s">
        <v>2062</v>
      </c>
      <c r="B2064" t="s">
        <v>3778</v>
      </c>
    </row>
    <row r="2065" spans="1:3">
      <c r="A2065" t="s">
        <v>2063</v>
      </c>
      <c r="B2065" t="s">
        <v>4599</v>
      </c>
    </row>
    <row r="2066" spans="1:3">
      <c r="A2066" t="s">
        <v>2064</v>
      </c>
      <c r="B2066" t="s">
        <v>4243</v>
      </c>
    </row>
    <row r="2067" spans="1:3">
      <c r="A2067" t="s">
        <v>2065</v>
      </c>
      <c r="B2067" t="s">
        <v>4440</v>
      </c>
    </row>
    <row r="2068" spans="1:3">
      <c r="A2068" t="s">
        <v>2066</v>
      </c>
      <c r="B2068" t="s">
        <v>4988</v>
      </c>
    </row>
    <row r="2069" spans="1:3">
      <c r="A2069" t="s">
        <v>2067</v>
      </c>
      <c r="B2069" t="s">
        <v>4873</v>
      </c>
    </row>
    <row r="2070" spans="1:3">
      <c r="A2070" t="s">
        <v>2068</v>
      </c>
      <c r="B2070" t="s">
        <v>4315</v>
      </c>
      <c r="C2070" t="s">
        <v>4316</v>
      </c>
    </row>
    <row r="2071" spans="1:3">
      <c r="A2071" t="s">
        <v>2069</v>
      </c>
      <c r="B2071" t="s">
        <v>3552</v>
      </c>
      <c r="C2071" t="s">
        <v>4989</v>
      </c>
    </row>
    <row r="2072" spans="1:3">
      <c r="A2072" t="s">
        <v>2070</v>
      </c>
      <c r="B2072" t="s">
        <v>4990</v>
      </c>
    </row>
    <row r="2073" spans="1:3">
      <c r="A2073" t="s">
        <v>2071</v>
      </c>
      <c r="B2073" t="s">
        <v>3925</v>
      </c>
    </row>
    <row r="2074" spans="1:3">
      <c r="A2074" t="s">
        <v>2072</v>
      </c>
      <c r="B2074" t="s">
        <v>4991</v>
      </c>
    </row>
    <row r="2075" spans="1:3">
      <c r="A2075" t="s">
        <v>2073</v>
      </c>
      <c r="B2075" t="s">
        <v>3486</v>
      </c>
      <c r="C2075" t="s">
        <v>4992</v>
      </c>
    </row>
    <row r="2076" spans="1:3">
      <c r="A2076" t="s">
        <v>2074</v>
      </c>
      <c r="B2076" t="s">
        <v>4494</v>
      </c>
    </row>
    <row r="2077" spans="1:3">
      <c r="A2077" t="s">
        <v>2075</v>
      </c>
      <c r="B2077" t="s">
        <v>3562</v>
      </c>
    </row>
    <row r="2078" spans="1:3">
      <c r="A2078" t="s">
        <v>2076</v>
      </c>
      <c r="B2078" t="s">
        <v>3540</v>
      </c>
    </row>
    <row r="2079" spans="1:3">
      <c r="A2079" t="s">
        <v>2077</v>
      </c>
      <c r="B2079" t="s">
        <v>4993</v>
      </c>
    </row>
    <row r="2080" spans="1:3">
      <c r="A2080" t="s">
        <v>2078</v>
      </c>
      <c r="B2080" t="s">
        <v>4994</v>
      </c>
    </row>
    <row r="2081" spans="1:4">
      <c r="A2081" t="s">
        <v>2079</v>
      </c>
      <c r="B2081" t="s">
        <v>4763</v>
      </c>
    </row>
    <row r="2082" spans="1:4">
      <c r="A2082" t="s">
        <v>2080</v>
      </c>
      <c r="B2082" t="s">
        <v>3730</v>
      </c>
      <c r="C2082" t="s">
        <v>3687</v>
      </c>
      <c r="D2082" t="s">
        <v>4995</v>
      </c>
    </row>
    <row r="2083" spans="1:4">
      <c r="A2083" t="s">
        <v>2081</v>
      </c>
      <c r="B2083" t="s">
        <v>4996</v>
      </c>
    </row>
    <row r="2084" spans="1:4">
      <c r="A2084" t="s">
        <v>2082</v>
      </c>
      <c r="B2084" t="s">
        <v>4997</v>
      </c>
    </row>
    <row r="2085" spans="1:4">
      <c r="A2085" t="s">
        <v>2083</v>
      </c>
      <c r="B2085" t="s">
        <v>3538</v>
      </c>
    </row>
    <row r="2086" spans="1:4">
      <c r="A2086" t="s">
        <v>2084</v>
      </c>
      <c r="B2086" t="s">
        <v>4563</v>
      </c>
      <c r="C2086" t="s">
        <v>3633</v>
      </c>
    </row>
    <row r="2087" spans="1:4">
      <c r="A2087" t="s">
        <v>2085</v>
      </c>
      <c r="B2087" t="s">
        <v>4998</v>
      </c>
    </row>
    <row r="2088" spans="1:4">
      <c r="A2088" t="s">
        <v>2086</v>
      </c>
      <c r="B2088" t="s">
        <v>4999</v>
      </c>
    </row>
    <row r="2089" spans="1:4">
      <c r="A2089" t="s">
        <v>2087</v>
      </c>
      <c r="B2089" t="s">
        <v>4022</v>
      </c>
    </row>
    <row r="2090" spans="1:4">
      <c r="A2090" t="s">
        <v>2088</v>
      </c>
      <c r="B2090" t="s">
        <v>3672</v>
      </c>
    </row>
    <row r="2091" spans="1:4">
      <c r="A2091" t="s">
        <v>2089</v>
      </c>
      <c r="B2091" t="s">
        <v>4961</v>
      </c>
      <c r="C2091" t="s">
        <v>5000</v>
      </c>
      <c r="D2091" t="s">
        <v>5001</v>
      </c>
    </row>
    <row r="2092" spans="1:4">
      <c r="A2092" t="s">
        <v>2090</v>
      </c>
      <c r="B2092" t="s">
        <v>5002</v>
      </c>
    </row>
    <row r="2093" spans="1:4">
      <c r="A2093" t="s">
        <v>2091</v>
      </c>
      <c r="B2093" t="s">
        <v>4622</v>
      </c>
      <c r="C2093" t="s">
        <v>4084</v>
      </c>
    </row>
    <row r="2094" spans="1:4">
      <c r="A2094" t="s">
        <v>2092</v>
      </c>
      <c r="B2094" t="s">
        <v>5003</v>
      </c>
    </row>
    <row r="2095" spans="1:4">
      <c r="A2095" t="s">
        <v>2093</v>
      </c>
      <c r="B2095" t="s">
        <v>3486</v>
      </c>
    </row>
    <row r="2096" spans="1:4">
      <c r="A2096" t="s">
        <v>2094</v>
      </c>
      <c r="B2096" t="s">
        <v>3633</v>
      </c>
      <c r="C2096" t="s">
        <v>5004</v>
      </c>
    </row>
    <row r="2097" spans="1:4">
      <c r="A2097" t="s">
        <v>2095</v>
      </c>
      <c r="B2097" t="s">
        <v>5005</v>
      </c>
    </row>
    <row r="2098" spans="1:4">
      <c r="A2098" t="s">
        <v>2096</v>
      </c>
      <c r="B2098" t="s">
        <v>4128</v>
      </c>
      <c r="C2098" t="s">
        <v>3719</v>
      </c>
      <c r="D2098" t="s">
        <v>5006</v>
      </c>
    </row>
    <row r="2099" spans="1:4">
      <c r="A2099" t="s">
        <v>2097</v>
      </c>
      <c r="B2099" t="s">
        <v>5007</v>
      </c>
      <c r="C2099" t="s">
        <v>5008</v>
      </c>
    </row>
    <row r="2100" spans="1:4">
      <c r="A2100" t="s">
        <v>2098</v>
      </c>
      <c r="B2100" t="s">
        <v>5009</v>
      </c>
    </row>
    <row r="2101" spans="1:4">
      <c r="A2101" t="s">
        <v>2099</v>
      </c>
      <c r="B2101" t="s">
        <v>4994</v>
      </c>
    </row>
    <row r="2102" spans="1:4">
      <c r="A2102" t="s">
        <v>2100</v>
      </c>
      <c r="B2102" t="s">
        <v>3486</v>
      </c>
      <c r="C2102" t="s">
        <v>4433</v>
      </c>
      <c r="D2102" t="s">
        <v>5010</v>
      </c>
    </row>
    <row r="2103" spans="1:4">
      <c r="A2103" t="s">
        <v>2101</v>
      </c>
      <c r="B2103" t="s">
        <v>4298</v>
      </c>
    </row>
    <row r="2104" spans="1:4">
      <c r="A2104" t="s">
        <v>2102</v>
      </c>
      <c r="B2104" t="s">
        <v>3541</v>
      </c>
    </row>
    <row r="2105" spans="1:4">
      <c r="A2105" t="s">
        <v>2103</v>
      </c>
      <c r="B2105" t="s">
        <v>4898</v>
      </c>
    </row>
    <row r="2106" spans="1:4">
      <c r="A2106" t="s">
        <v>2104</v>
      </c>
      <c r="B2106" t="s">
        <v>5011</v>
      </c>
    </row>
    <row r="2107" spans="1:4">
      <c r="A2107" t="s">
        <v>2105</v>
      </c>
      <c r="B2107" t="s">
        <v>4185</v>
      </c>
    </row>
    <row r="2108" spans="1:4">
      <c r="A2108" t="s">
        <v>2106</v>
      </c>
      <c r="B2108" t="s">
        <v>5012</v>
      </c>
    </row>
    <row r="2109" spans="1:4">
      <c r="A2109" t="s">
        <v>2107</v>
      </c>
      <c r="B2109" t="s">
        <v>5013</v>
      </c>
    </row>
    <row r="2110" spans="1:4">
      <c r="A2110" t="s">
        <v>2108</v>
      </c>
      <c r="B2110" t="s">
        <v>5014</v>
      </c>
    </row>
    <row r="2111" spans="1:4">
      <c r="A2111" t="s">
        <v>2109</v>
      </c>
      <c r="B2111" t="s">
        <v>4260</v>
      </c>
    </row>
    <row r="2112" spans="1:4">
      <c r="A2112" t="s">
        <v>2110</v>
      </c>
      <c r="B2112" t="s">
        <v>3741</v>
      </c>
    </row>
    <row r="2113" spans="1:3">
      <c r="A2113" t="s">
        <v>2111</v>
      </c>
      <c r="B2113" t="s">
        <v>5015</v>
      </c>
    </row>
    <row r="2114" spans="1:3">
      <c r="A2114" t="s">
        <v>2112</v>
      </c>
      <c r="B2114" t="s">
        <v>5016</v>
      </c>
    </row>
    <row r="2115" spans="1:3">
      <c r="A2115" t="s">
        <v>2113</v>
      </c>
      <c r="B2115" t="s">
        <v>3905</v>
      </c>
    </row>
    <row r="2116" spans="1:3">
      <c r="A2116" t="s">
        <v>2114</v>
      </c>
      <c r="B2116" t="s">
        <v>4538</v>
      </c>
    </row>
    <row r="2117" spans="1:3">
      <c r="A2117" t="s">
        <v>2115</v>
      </c>
      <c r="B2117" t="s">
        <v>3482</v>
      </c>
      <c r="C2117" t="s">
        <v>3495</v>
      </c>
    </row>
    <row r="2118" spans="1:3">
      <c r="A2118" t="s">
        <v>2116</v>
      </c>
      <c r="B2118" t="s">
        <v>3486</v>
      </c>
    </row>
    <row r="2119" spans="1:3">
      <c r="A2119" t="s">
        <v>2117</v>
      </c>
      <c r="B2119" t="s">
        <v>3495</v>
      </c>
    </row>
    <row r="2120" spans="1:3">
      <c r="A2120" t="s">
        <v>2118</v>
      </c>
      <c r="B2120" t="s">
        <v>3513</v>
      </c>
    </row>
    <row r="2121" spans="1:3">
      <c r="A2121" t="s">
        <v>2119</v>
      </c>
      <c r="B2121" t="s">
        <v>4542</v>
      </c>
    </row>
    <row r="2122" spans="1:3">
      <c r="A2122" t="s">
        <v>2120</v>
      </c>
      <c r="B2122" t="s">
        <v>3486</v>
      </c>
    </row>
    <row r="2123" spans="1:3">
      <c r="A2123" t="s">
        <v>2121</v>
      </c>
      <c r="B2123" t="s">
        <v>3899</v>
      </c>
    </row>
    <row r="2124" spans="1:3">
      <c r="A2124" t="s">
        <v>2122</v>
      </c>
      <c r="B2124" t="s">
        <v>3482</v>
      </c>
      <c r="C2124" t="s">
        <v>3502</v>
      </c>
    </row>
    <row r="2125" spans="1:3">
      <c r="A2125" t="s">
        <v>2123</v>
      </c>
      <c r="B2125" t="s">
        <v>4535</v>
      </c>
    </row>
    <row r="2126" spans="1:3">
      <c r="A2126" t="s">
        <v>2124</v>
      </c>
      <c r="B2126" t="s">
        <v>3601</v>
      </c>
    </row>
    <row r="2127" spans="1:3">
      <c r="A2127" t="s">
        <v>2125</v>
      </c>
      <c r="B2127" t="s">
        <v>5017</v>
      </c>
    </row>
    <row r="2128" spans="1:3">
      <c r="A2128" t="s">
        <v>2126</v>
      </c>
      <c r="B2128" t="s">
        <v>3482</v>
      </c>
      <c r="C2128" t="s">
        <v>3502</v>
      </c>
    </row>
    <row r="2129" spans="1:3">
      <c r="A2129" t="s">
        <v>2127</v>
      </c>
      <c r="B2129" t="s">
        <v>3495</v>
      </c>
    </row>
    <row r="2130" spans="1:3">
      <c r="A2130" t="s">
        <v>2128</v>
      </c>
      <c r="B2130" t="s">
        <v>4610</v>
      </c>
    </row>
    <row r="2131" spans="1:3">
      <c r="A2131" t="s">
        <v>2129</v>
      </c>
      <c r="B2131" t="s">
        <v>5018</v>
      </c>
      <c r="C2131" t="s">
        <v>3502</v>
      </c>
    </row>
    <row r="2132" spans="1:3">
      <c r="A2132" t="s">
        <v>2130</v>
      </c>
      <c r="B2132" t="s">
        <v>3517</v>
      </c>
    </row>
    <row r="2133" spans="1:3">
      <c r="A2133" t="s">
        <v>2131</v>
      </c>
      <c r="B2133" t="s">
        <v>3502</v>
      </c>
    </row>
    <row r="2134" spans="1:3">
      <c r="A2134" t="s">
        <v>2132</v>
      </c>
      <c r="B2134" t="s">
        <v>3619</v>
      </c>
    </row>
    <row r="2135" spans="1:3">
      <c r="A2135" t="s">
        <v>2133</v>
      </c>
      <c r="B2135" t="s">
        <v>3495</v>
      </c>
    </row>
    <row r="2136" spans="1:3">
      <c r="A2136" t="s">
        <v>2134</v>
      </c>
      <c r="B2136" t="s">
        <v>5019</v>
      </c>
    </row>
    <row r="2137" spans="1:3">
      <c r="A2137" t="s">
        <v>2135</v>
      </c>
      <c r="B2137" t="s">
        <v>4600</v>
      </c>
    </row>
    <row r="2138" spans="1:3">
      <c r="A2138" t="s">
        <v>2136</v>
      </c>
      <c r="B2138" t="s">
        <v>3486</v>
      </c>
      <c r="C2138" t="s">
        <v>5020</v>
      </c>
    </row>
    <row r="2139" spans="1:3">
      <c r="A2139" t="s">
        <v>2137</v>
      </c>
      <c r="B2139" t="s">
        <v>4472</v>
      </c>
    </row>
    <row r="2140" spans="1:3">
      <c r="A2140" t="s">
        <v>2138</v>
      </c>
      <c r="B2140" t="s">
        <v>5021</v>
      </c>
    </row>
    <row r="2141" spans="1:3">
      <c r="A2141" t="s">
        <v>2139</v>
      </c>
      <c r="B2141" t="s">
        <v>5021</v>
      </c>
    </row>
    <row r="2142" spans="1:3">
      <c r="A2142" t="s">
        <v>2140</v>
      </c>
      <c r="B2142" t="s">
        <v>3556</v>
      </c>
    </row>
    <row r="2143" spans="1:3">
      <c r="A2143" t="s">
        <v>2141</v>
      </c>
      <c r="B2143" t="s">
        <v>5022</v>
      </c>
    </row>
    <row r="2144" spans="1:3">
      <c r="A2144" t="s">
        <v>2142</v>
      </c>
      <c r="B2144" t="s">
        <v>5023</v>
      </c>
      <c r="C2144" t="s">
        <v>4498</v>
      </c>
    </row>
    <row r="2145" spans="1:3">
      <c r="A2145" t="s">
        <v>2143</v>
      </c>
      <c r="B2145" t="s">
        <v>3633</v>
      </c>
    </row>
    <row r="2146" spans="1:3">
      <c r="A2146" t="s">
        <v>2144</v>
      </c>
      <c r="B2146" t="s">
        <v>3633</v>
      </c>
    </row>
    <row r="2147" spans="1:3">
      <c r="A2147" t="s">
        <v>2145</v>
      </c>
      <c r="B2147" t="s">
        <v>5024</v>
      </c>
      <c r="C2147" t="s">
        <v>5025</v>
      </c>
    </row>
    <row r="2148" spans="1:3">
      <c r="A2148" t="s">
        <v>2146</v>
      </c>
      <c r="B2148" t="s">
        <v>5026</v>
      </c>
      <c r="C2148" t="s">
        <v>5027</v>
      </c>
    </row>
    <row r="2149" spans="1:3">
      <c r="A2149" t="s">
        <v>2147</v>
      </c>
      <c r="B2149" t="s">
        <v>3855</v>
      </c>
    </row>
    <row r="2150" spans="1:3">
      <c r="A2150" t="s">
        <v>2148</v>
      </c>
      <c r="B2150" t="s">
        <v>3856</v>
      </c>
    </row>
    <row r="2151" spans="1:3">
      <c r="A2151" t="s">
        <v>2149</v>
      </c>
      <c r="B2151" t="s">
        <v>5028</v>
      </c>
    </row>
    <row r="2152" spans="1:3">
      <c r="A2152" t="s">
        <v>2150</v>
      </c>
      <c r="B2152" t="s">
        <v>3502</v>
      </c>
      <c r="C2152" t="s">
        <v>4917</v>
      </c>
    </row>
    <row r="2153" spans="1:3">
      <c r="A2153" t="s">
        <v>2151</v>
      </c>
      <c r="B2153" t="s">
        <v>4281</v>
      </c>
    </row>
    <row r="2154" spans="1:3">
      <c r="A2154" t="s">
        <v>2152</v>
      </c>
      <c r="B2154" t="s">
        <v>5029</v>
      </c>
      <c r="C2154" t="s">
        <v>5030</v>
      </c>
    </row>
    <row r="2155" spans="1:3">
      <c r="A2155" t="s">
        <v>2153</v>
      </c>
      <c r="B2155" t="s">
        <v>5031</v>
      </c>
    </row>
    <row r="2156" spans="1:3">
      <c r="A2156" t="s">
        <v>2154</v>
      </c>
      <c r="B2156" t="s">
        <v>5032</v>
      </c>
    </row>
    <row r="2157" spans="1:3">
      <c r="A2157" t="s">
        <v>2155</v>
      </c>
      <c r="B2157" t="s">
        <v>4184</v>
      </c>
    </row>
    <row r="2158" spans="1:3">
      <c r="A2158" t="s">
        <v>2156</v>
      </c>
      <c r="B2158" t="s">
        <v>4480</v>
      </c>
      <c r="C2158" t="s">
        <v>4488</v>
      </c>
    </row>
    <row r="2159" spans="1:3">
      <c r="A2159" t="s">
        <v>2157</v>
      </c>
      <c r="B2159" t="s">
        <v>5017</v>
      </c>
    </row>
    <row r="2160" spans="1:3">
      <c r="A2160" t="s">
        <v>2158</v>
      </c>
      <c r="B2160" t="s">
        <v>3511</v>
      </c>
      <c r="C2160" t="s">
        <v>3530</v>
      </c>
    </row>
    <row r="2161" spans="1:5">
      <c r="A2161" t="s">
        <v>2159</v>
      </c>
      <c r="B2161" t="s">
        <v>5033</v>
      </c>
    </row>
    <row r="2162" spans="1:5">
      <c r="A2162" t="s">
        <v>2160</v>
      </c>
      <c r="B2162" t="s">
        <v>3782</v>
      </c>
    </row>
    <row r="2163" spans="1:5">
      <c r="A2163" t="s">
        <v>2161</v>
      </c>
      <c r="B2163" t="s">
        <v>3719</v>
      </c>
      <c r="C2163" t="s">
        <v>3600</v>
      </c>
    </row>
    <row r="2164" spans="1:5">
      <c r="A2164" t="s">
        <v>2162</v>
      </c>
      <c r="B2164" t="s">
        <v>4891</v>
      </c>
    </row>
    <row r="2165" spans="1:5">
      <c r="A2165" t="s">
        <v>2163</v>
      </c>
      <c r="B2165" t="s">
        <v>5034</v>
      </c>
    </row>
    <row r="2166" spans="1:5">
      <c r="A2166" t="s">
        <v>2164</v>
      </c>
      <c r="B2166" t="s">
        <v>4101</v>
      </c>
    </row>
    <row r="2167" spans="1:5">
      <c r="A2167" t="s">
        <v>2165</v>
      </c>
      <c r="B2167" t="s">
        <v>3486</v>
      </c>
      <c r="C2167" t="s">
        <v>3562</v>
      </c>
      <c r="D2167" t="s">
        <v>3748</v>
      </c>
      <c r="E2167" t="s">
        <v>3749</v>
      </c>
    </row>
    <row r="2168" spans="1:5">
      <c r="A2168" t="s">
        <v>2166</v>
      </c>
      <c r="B2168" t="s">
        <v>5035</v>
      </c>
      <c r="C2168" t="s">
        <v>4779</v>
      </c>
    </row>
    <row r="2169" spans="1:5">
      <c r="A2169" t="s">
        <v>2167</v>
      </c>
      <c r="B2169" t="s">
        <v>4021</v>
      </c>
    </row>
    <row r="2170" spans="1:5">
      <c r="A2170" t="s">
        <v>2168</v>
      </c>
      <c r="B2170" t="s">
        <v>3600</v>
      </c>
    </row>
    <row r="2171" spans="1:5">
      <c r="A2171" t="s">
        <v>2169</v>
      </c>
      <c r="B2171" t="s">
        <v>4190</v>
      </c>
    </row>
    <row r="2172" spans="1:5">
      <c r="A2172" t="s">
        <v>2170</v>
      </c>
      <c r="B2172" t="s">
        <v>5036</v>
      </c>
    </row>
    <row r="2173" spans="1:5">
      <c r="A2173" t="s">
        <v>2171</v>
      </c>
      <c r="B2173" t="s">
        <v>5037</v>
      </c>
    </row>
    <row r="2174" spans="1:5">
      <c r="A2174" t="s">
        <v>2172</v>
      </c>
      <c r="B2174" t="s">
        <v>4836</v>
      </c>
      <c r="C2174" t="s">
        <v>3541</v>
      </c>
    </row>
    <row r="2175" spans="1:5">
      <c r="A2175" t="s">
        <v>2173</v>
      </c>
      <c r="B2175" t="s">
        <v>5038</v>
      </c>
      <c r="C2175" t="s">
        <v>5039</v>
      </c>
    </row>
    <row r="2176" spans="1:5">
      <c r="A2176" t="s">
        <v>2174</v>
      </c>
      <c r="B2176" t="s">
        <v>3635</v>
      </c>
    </row>
    <row r="2177" spans="1:6">
      <c r="A2177" t="s">
        <v>2175</v>
      </c>
      <c r="B2177" t="s">
        <v>5040</v>
      </c>
      <c r="C2177" t="s">
        <v>5041</v>
      </c>
    </row>
    <row r="2178" spans="1:6">
      <c r="A2178" t="s">
        <v>2176</v>
      </c>
      <c r="B2178" t="s">
        <v>5042</v>
      </c>
      <c r="C2178" t="s">
        <v>4544</v>
      </c>
      <c r="D2178" t="s">
        <v>3486</v>
      </c>
      <c r="E2178" t="s">
        <v>4546</v>
      </c>
      <c r="F2178" t="s">
        <v>3513</v>
      </c>
    </row>
    <row r="2179" spans="1:6">
      <c r="A2179" t="s">
        <v>2177</v>
      </c>
      <c r="B2179" t="s">
        <v>4619</v>
      </c>
    </row>
    <row r="2180" spans="1:6">
      <c r="A2180" t="s">
        <v>2178</v>
      </c>
      <c r="B2180" t="s">
        <v>3988</v>
      </c>
    </row>
    <row r="2181" spans="1:6">
      <c r="A2181" t="s">
        <v>2179</v>
      </c>
      <c r="B2181" t="s">
        <v>3764</v>
      </c>
      <c r="C2181" t="s">
        <v>4313</v>
      </c>
    </row>
    <row r="2182" spans="1:6">
      <c r="A2182" t="s">
        <v>2180</v>
      </c>
      <c r="B2182" t="s">
        <v>3822</v>
      </c>
    </row>
    <row r="2183" spans="1:6">
      <c r="A2183" t="s">
        <v>2181</v>
      </c>
      <c r="B2183" t="s">
        <v>4125</v>
      </c>
    </row>
    <row r="2184" spans="1:6">
      <c r="A2184" t="s">
        <v>2182</v>
      </c>
      <c r="B2184" t="s">
        <v>3791</v>
      </c>
      <c r="C2184" t="s">
        <v>3792</v>
      </c>
    </row>
    <row r="2185" spans="1:6">
      <c r="A2185" t="s">
        <v>2183</v>
      </c>
      <c r="B2185" t="s">
        <v>5043</v>
      </c>
    </row>
    <row r="2186" spans="1:6">
      <c r="A2186" t="s">
        <v>2184</v>
      </c>
      <c r="B2186" t="s">
        <v>4311</v>
      </c>
    </row>
    <row r="2187" spans="1:6">
      <c r="A2187" t="s">
        <v>2185</v>
      </c>
      <c r="B2187" t="s">
        <v>3648</v>
      </c>
    </row>
    <row r="2188" spans="1:6">
      <c r="A2188" t="s">
        <v>2186</v>
      </c>
      <c r="B2188" t="s">
        <v>4180</v>
      </c>
    </row>
    <row r="2189" spans="1:6">
      <c r="A2189" t="s">
        <v>2187</v>
      </c>
      <c r="B2189" t="s">
        <v>5044</v>
      </c>
    </row>
    <row r="2190" spans="1:6">
      <c r="A2190" t="s">
        <v>2188</v>
      </c>
      <c r="B2190" t="s">
        <v>5043</v>
      </c>
    </row>
    <row r="2191" spans="1:6">
      <c r="A2191" t="s">
        <v>2189</v>
      </c>
      <c r="B2191" t="s">
        <v>5045</v>
      </c>
    </row>
    <row r="2192" spans="1:6">
      <c r="A2192" t="s">
        <v>2190</v>
      </c>
      <c r="B2192" t="s">
        <v>3664</v>
      </c>
      <c r="C2192" t="s">
        <v>3541</v>
      </c>
    </row>
    <row r="2193" spans="1:13">
      <c r="A2193" t="s">
        <v>2191</v>
      </c>
      <c r="B2193" t="s">
        <v>3486</v>
      </c>
    </row>
    <row r="2194" spans="1:13">
      <c r="A2194" t="s">
        <v>2192</v>
      </c>
      <c r="B2194" t="s">
        <v>3513</v>
      </c>
    </row>
    <row r="2195" spans="1:13">
      <c r="A2195" t="s">
        <v>2193</v>
      </c>
      <c r="B2195" t="s">
        <v>3601</v>
      </c>
    </row>
    <row r="2196" spans="1:13">
      <c r="A2196" t="s">
        <v>2194</v>
      </c>
      <c r="B2196" t="s">
        <v>3490</v>
      </c>
    </row>
    <row r="2197" spans="1:13">
      <c r="A2197" t="s">
        <v>2195</v>
      </c>
      <c r="B2197" t="s">
        <v>3486</v>
      </c>
    </row>
    <row r="2198" spans="1:13">
      <c r="A2198" t="s">
        <v>2196</v>
      </c>
      <c r="B2198" t="s">
        <v>5046</v>
      </c>
      <c r="C2198" t="s">
        <v>5047</v>
      </c>
      <c r="D2198" t="s">
        <v>3664</v>
      </c>
      <c r="E2198" t="s">
        <v>4946</v>
      </c>
      <c r="F2198" t="s">
        <v>5048</v>
      </c>
      <c r="G2198" t="s">
        <v>3665</v>
      </c>
      <c r="H2198" t="s">
        <v>5049</v>
      </c>
      <c r="I2198" t="s">
        <v>3486</v>
      </c>
      <c r="J2198" t="s">
        <v>5050</v>
      </c>
      <c r="K2198" t="s">
        <v>5051</v>
      </c>
      <c r="L2198" t="s">
        <v>5052</v>
      </c>
      <c r="M2198" t="s">
        <v>3541</v>
      </c>
    </row>
    <row r="2199" spans="1:13">
      <c r="A2199" t="s">
        <v>2197</v>
      </c>
      <c r="B2199" t="s">
        <v>5053</v>
      </c>
      <c r="C2199" t="s">
        <v>5054</v>
      </c>
      <c r="D2199" t="s">
        <v>5055</v>
      </c>
    </row>
    <row r="2200" spans="1:13">
      <c r="A2200" t="s">
        <v>2198</v>
      </c>
      <c r="B2200" t="s">
        <v>5056</v>
      </c>
    </row>
    <row r="2201" spans="1:13">
      <c r="A2201" t="s">
        <v>2199</v>
      </c>
      <c r="B2201" t="s">
        <v>5057</v>
      </c>
    </row>
    <row r="2202" spans="1:13">
      <c r="A2202" t="s">
        <v>2200</v>
      </c>
      <c r="B2202" t="s">
        <v>5058</v>
      </c>
      <c r="C2202" t="s">
        <v>5059</v>
      </c>
    </row>
    <row r="2203" spans="1:13">
      <c r="A2203" t="s">
        <v>2201</v>
      </c>
      <c r="B2203" t="s">
        <v>3486</v>
      </c>
      <c r="C2203" t="s">
        <v>3511</v>
      </c>
      <c r="D2203" t="s">
        <v>3530</v>
      </c>
      <c r="E2203" t="s">
        <v>5060</v>
      </c>
    </row>
    <row r="2204" spans="1:13">
      <c r="A2204" t="s">
        <v>2202</v>
      </c>
      <c r="B2204" t="s">
        <v>4933</v>
      </c>
    </row>
    <row r="2205" spans="1:13">
      <c r="A2205" t="s">
        <v>2203</v>
      </c>
      <c r="B2205" t="s">
        <v>4101</v>
      </c>
    </row>
    <row r="2206" spans="1:13">
      <c r="A2206" t="s">
        <v>2204</v>
      </c>
      <c r="B2206" t="s">
        <v>3511</v>
      </c>
      <c r="C2206" t="s">
        <v>5061</v>
      </c>
      <c r="D2206" t="s">
        <v>3530</v>
      </c>
    </row>
    <row r="2207" spans="1:13">
      <c r="A2207" t="s">
        <v>2205</v>
      </c>
      <c r="B2207" t="s">
        <v>4903</v>
      </c>
    </row>
    <row r="2208" spans="1:13">
      <c r="A2208" t="s">
        <v>2206</v>
      </c>
      <c r="B2208" t="s">
        <v>4578</v>
      </c>
    </row>
    <row r="2209" spans="1:5">
      <c r="A2209" t="s">
        <v>2207</v>
      </c>
      <c r="B2209" t="s">
        <v>5062</v>
      </c>
    </row>
    <row r="2210" spans="1:5">
      <c r="A2210" t="s">
        <v>2208</v>
      </c>
      <c r="B2210" t="s">
        <v>5045</v>
      </c>
    </row>
    <row r="2211" spans="1:5">
      <c r="A2211" t="s">
        <v>2209</v>
      </c>
      <c r="B2211" t="s">
        <v>3486</v>
      </c>
    </row>
    <row r="2212" spans="1:5">
      <c r="A2212" t="s">
        <v>2210</v>
      </c>
      <c r="B2212" t="s">
        <v>4816</v>
      </c>
      <c r="C2212" t="s">
        <v>3634</v>
      </c>
      <c r="D2212" t="s">
        <v>4817</v>
      </c>
      <c r="E2212" t="s">
        <v>5063</v>
      </c>
    </row>
    <row r="2213" spans="1:5">
      <c r="A2213" t="s">
        <v>2211</v>
      </c>
      <c r="B2213" t="s">
        <v>4527</v>
      </c>
    </row>
    <row r="2214" spans="1:5">
      <c r="A2214" t="s">
        <v>2212</v>
      </c>
      <c r="B2214" t="s">
        <v>4836</v>
      </c>
      <c r="C2214" t="s">
        <v>5064</v>
      </c>
      <c r="D2214" t="s">
        <v>4782</v>
      </c>
    </row>
    <row r="2215" spans="1:5">
      <c r="A2215" t="s">
        <v>2213</v>
      </c>
      <c r="B2215" t="s">
        <v>4244</v>
      </c>
    </row>
    <row r="2216" spans="1:5">
      <c r="A2216" t="s">
        <v>2214</v>
      </c>
      <c r="B2216" t="s">
        <v>4364</v>
      </c>
    </row>
    <row r="2217" spans="1:5">
      <c r="A2217" t="s">
        <v>2215</v>
      </c>
      <c r="B2217" t="s">
        <v>5065</v>
      </c>
    </row>
    <row r="2218" spans="1:5">
      <c r="A2218" t="s">
        <v>2216</v>
      </c>
      <c r="B2218" t="s">
        <v>3486</v>
      </c>
    </row>
    <row r="2219" spans="1:5">
      <c r="A2219" t="s">
        <v>2217</v>
      </c>
      <c r="B2219" t="s">
        <v>4933</v>
      </c>
    </row>
    <row r="2220" spans="1:5">
      <c r="A2220" t="s">
        <v>2218</v>
      </c>
      <c r="B2220" t="s">
        <v>3601</v>
      </c>
    </row>
    <row r="2221" spans="1:5">
      <c r="A2221" t="s">
        <v>2219</v>
      </c>
      <c r="B2221" t="s">
        <v>4932</v>
      </c>
      <c r="C2221" t="s">
        <v>3726</v>
      </c>
    </row>
    <row r="2222" spans="1:5">
      <c r="A2222" t="s">
        <v>2220</v>
      </c>
      <c r="B2222" t="s">
        <v>4896</v>
      </c>
    </row>
    <row r="2223" spans="1:5">
      <c r="A2223" t="s">
        <v>2221</v>
      </c>
      <c r="B2223" t="s">
        <v>4258</v>
      </c>
    </row>
    <row r="2224" spans="1:5">
      <c r="A2224" t="s">
        <v>2222</v>
      </c>
      <c r="B2224" t="s">
        <v>5066</v>
      </c>
    </row>
    <row r="2225" spans="1:4">
      <c r="A2225" t="s">
        <v>2223</v>
      </c>
      <c r="B2225" t="s">
        <v>5067</v>
      </c>
    </row>
    <row r="2226" spans="1:4">
      <c r="A2226" t="s">
        <v>2224</v>
      </c>
      <c r="B2226" t="s">
        <v>5068</v>
      </c>
      <c r="C2226" t="s">
        <v>5069</v>
      </c>
    </row>
    <row r="2227" spans="1:4">
      <c r="A2227" t="s">
        <v>2225</v>
      </c>
      <c r="B2227" t="s">
        <v>4399</v>
      </c>
      <c r="C2227" t="s">
        <v>4400</v>
      </c>
    </row>
    <row r="2228" spans="1:4">
      <c r="A2228" t="s">
        <v>2226</v>
      </c>
      <c r="B2228" t="s">
        <v>3482</v>
      </c>
    </row>
    <row r="2229" spans="1:4">
      <c r="A2229" t="s">
        <v>2227</v>
      </c>
      <c r="B2229" t="s">
        <v>5070</v>
      </c>
      <c r="C2229" t="s">
        <v>4040</v>
      </c>
    </row>
    <row r="2230" spans="1:4">
      <c r="A2230" t="s">
        <v>2228</v>
      </c>
      <c r="B2230" t="s">
        <v>3541</v>
      </c>
    </row>
    <row r="2231" spans="1:4">
      <c r="A2231" t="s">
        <v>2229</v>
      </c>
      <c r="B2231" t="s">
        <v>5071</v>
      </c>
    </row>
    <row r="2232" spans="1:4">
      <c r="A2232" t="s">
        <v>2230</v>
      </c>
      <c r="B2232" t="s">
        <v>3482</v>
      </c>
      <c r="C2232" t="s">
        <v>3735</v>
      </c>
      <c r="D2232" t="s">
        <v>4038</v>
      </c>
    </row>
    <row r="2233" spans="1:4">
      <c r="A2233" t="s">
        <v>2231</v>
      </c>
      <c r="B2233" t="s">
        <v>3513</v>
      </c>
    </row>
    <row r="2234" spans="1:4">
      <c r="A2234" t="s">
        <v>2232</v>
      </c>
      <c r="B2234" t="s">
        <v>3482</v>
      </c>
      <c r="C2234" t="s">
        <v>3513</v>
      </c>
    </row>
    <row r="2235" spans="1:4">
      <c r="A2235" t="s">
        <v>2233</v>
      </c>
      <c r="B2235" t="s">
        <v>3490</v>
      </c>
    </row>
    <row r="2236" spans="1:4">
      <c r="A2236" t="s">
        <v>2234</v>
      </c>
      <c r="B2236" t="s">
        <v>5072</v>
      </c>
    </row>
    <row r="2237" spans="1:4">
      <c r="A2237" t="s">
        <v>2235</v>
      </c>
      <c r="B2237" t="s">
        <v>3482</v>
      </c>
    </row>
    <row r="2238" spans="1:4">
      <c r="A2238" t="s">
        <v>2236</v>
      </c>
      <c r="B2238" t="s">
        <v>3495</v>
      </c>
    </row>
    <row r="2239" spans="1:4">
      <c r="A2239" t="s">
        <v>2237</v>
      </c>
      <c r="B2239" t="s">
        <v>5073</v>
      </c>
    </row>
    <row r="2240" spans="1:4">
      <c r="A2240" t="s">
        <v>2238</v>
      </c>
      <c r="B2240" t="s">
        <v>5074</v>
      </c>
    </row>
    <row r="2241" spans="1:5">
      <c r="A2241" t="s">
        <v>2239</v>
      </c>
      <c r="B2241" t="s">
        <v>3486</v>
      </c>
    </row>
    <row r="2242" spans="1:5">
      <c r="A2242" t="s">
        <v>2240</v>
      </c>
      <c r="B2242" t="s">
        <v>3482</v>
      </c>
      <c r="C2242" t="s">
        <v>3495</v>
      </c>
      <c r="D2242" t="s">
        <v>3483</v>
      </c>
    </row>
    <row r="2243" spans="1:5">
      <c r="A2243" t="s">
        <v>2241</v>
      </c>
      <c r="B2243" t="s">
        <v>3505</v>
      </c>
    </row>
    <row r="2244" spans="1:5">
      <c r="A2244" t="s">
        <v>2242</v>
      </c>
      <c r="B2244" t="s">
        <v>5075</v>
      </c>
      <c r="C2244" t="s">
        <v>3502</v>
      </c>
    </row>
    <row r="2245" spans="1:5">
      <c r="A2245" t="s">
        <v>2243</v>
      </c>
      <c r="B2245" t="s">
        <v>4179</v>
      </c>
    </row>
    <row r="2246" spans="1:5">
      <c r="A2246" t="s">
        <v>2244</v>
      </c>
      <c r="B2246" t="s">
        <v>4177</v>
      </c>
    </row>
    <row r="2247" spans="1:5">
      <c r="A2247" t="s">
        <v>2245</v>
      </c>
      <c r="B2247" t="s">
        <v>3486</v>
      </c>
    </row>
    <row r="2248" spans="1:5">
      <c r="A2248" t="s">
        <v>2246</v>
      </c>
      <c r="B2248" t="s">
        <v>5076</v>
      </c>
      <c r="C2248" t="s">
        <v>3729</v>
      </c>
      <c r="D2248" t="s">
        <v>5077</v>
      </c>
      <c r="E2248" t="s">
        <v>3541</v>
      </c>
    </row>
    <row r="2249" spans="1:5">
      <c r="A2249" t="s">
        <v>2247</v>
      </c>
      <c r="B2249" t="s">
        <v>4244</v>
      </c>
    </row>
    <row r="2250" spans="1:5">
      <c r="A2250" t="s">
        <v>2248</v>
      </c>
      <c r="B2250" t="s">
        <v>3928</v>
      </c>
    </row>
    <row r="2251" spans="1:5">
      <c r="A2251" t="s">
        <v>2249</v>
      </c>
      <c r="B2251" t="s">
        <v>5078</v>
      </c>
      <c r="C2251" t="s">
        <v>3746</v>
      </c>
      <c r="D2251" t="s">
        <v>5079</v>
      </c>
    </row>
    <row r="2252" spans="1:5">
      <c r="A2252" t="s">
        <v>2250</v>
      </c>
      <c r="B2252" t="s">
        <v>5080</v>
      </c>
      <c r="C2252" t="s">
        <v>4279</v>
      </c>
    </row>
    <row r="2253" spans="1:5">
      <c r="A2253" t="s">
        <v>2251</v>
      </c>
      <c r="B2253" t="s">
        <v>3495</v>
      </c>
    </row>
    <row r="2254" spans="1:5">
      <c r="A2254" t="s">
        <v>2252</v>
      </c>
      <c r="B2254" t="s">
        <v>4849</v>
      </c>
    </row>
    <row r="2255" spans="1:5">
      <c r="A2255" t="s">
        <v>2253</v>
      </c>
      <c r="B2255" t="s">
        <v>3630</v>
      </c>
    </row>
    <row r="2256" spans="1:5">
      <c r="A2256" t="s">
        <v>2254</v>
      </c>
      <c r="B2256" t="s">
        <v>4500</v>
      </c>
    </row>
    <row r="2257" spans="1:4">
      <c r="A2257" t="s">
        <v>2255</v>
      </c>
      <c r="B2257" t="s">
        <v>4360</v>
      </c>
    </row>
    <row r="2258" spans="1:4">
      <c r="A2258" t="s">
        <v>2256</v>
      </c>
      <c r="B2258" t="s">
        <v>4361</v>
      </c>
    </row>
    <row r="2259" spans="1:4">
      <c r="A2259" t="s">
        <v>2257</v>
      </c>
      <c r="B2259" t="s">
        <v>5081</v>
      </c>
    </row>
    <row r="2260" spans="1:4">
      <c r="A2260" t="s">
        <v>2258</v>
      </c>
      <c r="B2260" t="s">
        <v>4845</v>
      </c>
      <c r="C2260" t="s">
        <v>4945</v>
      </c>
      <c r="D2260" t="s">
        <v>3584</v>
      </c>
    </row>
    <row r="2261" spans="1:4">
      <c r="A2261" t="s">
        <v>2259</v>
      </c>
      <c r="B2261" t="s">
        <v>5082</v>
      </c>
    </row>
    <row r="2262" spans="1:4">
      <c r="A2262" t="s">
        <v>2260</v>
      </c>
      <c r="B2262" t="s">
        <v>5083</v>
      </c>
    </row>
    <row r="2263" spans="1:4">
      <c r="A2263" t="s">
        <v>2261</v>
      </c>
      <c r="B2263" t="s">
        <v>5084</v>
      </c>
    </row>
    <row r="2264" spans="1:4">
      <c r="A2264" t="s">
        <v>2262</v>
      </c>
      <c r="B2264" t="s">
        <v>5085</v>
      </c>
      <c r="C2264" t="s">
        <v>5086</v>
      </c>
    </row>
    <row r="2265" spans="1:4">
      <c r="A2265" t="s">
        <v>2263</v>
      </c>
      <c r="B2265" t="s">
        <v>5087</v>
      </c>
    </row>
    <row r="2266" spans="1:4">
      <c r="A2266" t="s">
        <v>2264</v>
      </c>
      <c r="B2266" t="s">
        <v>3486</v>
      </c>
    </row>
    <row r="2267" spans="1:4">
      <c r="A2267" t="s">
        <v>2265</v>
      </c>
      <c r="B2267" t="s">
        <v>3548</v>
      </c>
      <c r="C2267" t="s">
        <v>3549</v>
      </c>
      <c r="D2267" t="s">
        <v>5088</v>
      </c>
    </row>
    <row r="2268" spans="1:4">
      <c r="A2268" t="s">
        <v>2266</v>
      </c>
      <c r="B2268" t="s">
        <v>5089</v>
      </c>
    </row>
    <row r="2269" spans="1:4">
      <c r="A2269" t="s">
        <v>2267</v>
      </c>
      <c r="B2269" t="s">
        <v>5090</v>
      </c>
    </row>
    <row r="2270" spans="1:4">
      <c r="A2270" t="s">
        <v>2268</v>
      </c>
      <c r="B2270" t="s">
        <v>5091</v>
      </c>
    </row>
    <row r="2271" spans="1:4">
      <c r="A2271" t="s">
        <v>2269</v>
      </c>
      <c r="B2271" t="s">
        <v>5041</v>
      </c>
    </row>
    <row r="2272" spans="1:4">
      <c r="A2272" t="s">
        <v>2270</v>
      </c>
      <c r="B2272" t="s">
        <v>5092</v>
      </c>
      <c r="C2272" t="s">
        <v>5093</v>
      </c>
      <c r="D2272" t="s">
        <v>3530</v>
      </c>
    </row>
    <row r="2273" spans="1:5">
      <c r="A2273" t="s">
        <v>2271</v>
      </c>
      <c r="B2273" t="s">
        <v>5094</v>
      </c>
    </row>
    <row r="2274" spans="1:5">
      <c r="A2274" t="s">
        <v>2272</v>
      </c>
      <c r="B2274" t="s">
        <v>4932</v>
      </c>
    </row>
    <row r="2275" spans="1:5">
      <c r="A2275" t="s">
        <v>2273</v>
      </c>
      <c r="B2275" t="s">
        <v>3513</v>
      </c>
    </row>
    <row r="2276" spans="1:5">
      <c r="A2276" t="s">
        <v>2274</v>
      </c>
      <c r="B2276" t="s">
        <v>3513</v>
      </c>
      <c r="C2276" t="s">
        <v>5095</v>
      </c>
      <c r="D2276" t="s">
        <v>4858</v>
      </c>
      <c r="E2276" t="s">
        <v>4961</v>
      </c>
    </row>
    <row r="2277" spans="1:5">
      <c r="A2277" t="s">
        <v>2275</v>
      </c>
      <c r="B2277" t="s">
        <v>4684</v>
      </c>
    </row>
    <row r="2278" spans="1:5">
      <c r="A2278" t="s">
        <v>2276</v>
      </c>
      <c r="B2278" t="s">
        <v>4884</v>
      </c>
    </row>
    <row r="2279" spans="1:5">
      <c r="A2279" t="s">
        <v>2277</v>
      </c>
      <c r="B2279" t="s">
        <v>5096</v>
      </c>
    </row>
    <row r="2280" spans="1:5">
      <c r="A2280" t="s">
        <v>2278</v>
      </c>
      <c r="B2280" t="s">
        <v>5097</v>
      </c>
    </row>
    <row r="2281" spans="1:5">
      <c r="A2281" t="s">
        <v>2279</v>
      </c>
      <c r="B2281" t="s">
        <v>5098</v>
      </c>
    </row>
    <row r="2282" spans="1:5">
      <c r="A2282" t="s">
        <v>2280</v>
      </c>
      <c r="B2282" t="s">
        <v>4243</v>
      </c>
    </row>
    <row r="2283" spans="1:5">
      <c r="A2283" t="s">
        <v>2281</v>
      </c>
      <c r="B2283" t="s">
        <v>4975</v>
      </c>
      <c r="C2283" t="s">
        <v>5099</v>
      </c>
    </row>
    <row r="2284" spans="1:5">
      <c r="A2284" t="s">
        <v>2282</v>
      </c>
      <c r="B2284" t="s">
        <v>5100</v>
      </c>
      <c r="C2284" t="s">
        <v>5101</v>
      </c>
      <c r="D2284" t="s">
        <v>5102</v>
      </c>
    </row>
    <row r="2285" spans="1:5">
      <c r="A2285" t="s">
        <v>2283</v>
      </c>
      <c r="B2285" t="s">
        <v>4756</v>
      </c>
    </row>
    <row r="2286" spans="1:5">
      <c r="A2286" t="s">
        <v>2284</v>
      </c>
      <c r="B2286" t="s">
        <v>5103</v>
      </c>
    </row>
    <row r="2287" spans="1:5">
      <c r="A2287" t="s">
        <v>2285</v>
      </c>
      <c r="B2287" t="s">
        <v>4610</v>
      </c>
    </row>
    <row r="2288" spans="1:5">
      <c r="A2288" t="s">
        <v>2286</v>
      </c>
      <c r="B2288" t="s">
        <v>4453</v>
      </c>
    </row>
    <row r="2289" spans="1:5">
      <c r="A2289" t="s">
        <v>2287</v>
      </c>
      <c r="B2289" t="s">
        <v>5104</v>
      </c>
    </row>
    <row r="2290" spans="1:5">
      <c r="A2290" t="s">
        <v>2288</v>
      </c>
      <c r="B2290" t="s">
        <v>5105</v>
      </c>
      <c r="C2290" t="s">
        <v>5106</v>
      </c>
    </row>
    <row r="2291" spans="1:5">
      <c r="A2291" t="s">
        <v>2289</v>
      </c>
      <c r="B2291" t="s">
        <v>5107</v>
      </c>
    </row>
    <row r="2292" spans="1:5">
      <c r="A2292" t="s">
        <v>2290</v>
      </c>
      <c r="B2292" t="s">
        <v>5108</v>
      </c>
    </row>
    <row r="2293" spans="1:5">
      <c r="A2293" t="s">
        <v>2291</v>
      </c>
      <c r="B2293" t="s">
        <v>4457</v>
      </c>
    </row>
    <row r="2294" spans="1:5">
      <c r="A2294" t="s">
        <v>2292</v>
      </c>
      <c r="B2294" t="s">
        <v>5109</v>
      </c>
    </row>
    <row r="2295" spans="1:5">
      <c r="A2295" t="s">
        <v>2293</v>
      </c>
      <c r="B2295" t="s">
        <v>4907</v>
      </c>
    </row>
    <row r="2296" spans="1:5">
      <c r="A2296" t="s">
        <v>2294</v>
      </c>
      <c r="B2296" t="s">
        <v>5110</v>
      </c>
      <c r="C2296" t="s">
        <v>3595</v>
      </c>
      <c r="D2296" t="s">
        <v>5111</v>
      </c>
    </row>
    <row r="2297" spans="1:5">
      <c r="A2297" t="s">
        <v>2295</v>
      </c>
      <c r="B2297" t="s">
        <v>4721</v>
      </c>
    </row>
    <row r="2298" spans="1:5">
      <c r="A2298" t="s">
        <v>2296</v>
      </c>
      <c r="B2298" t="s">
        <v>5112</v>
      </c>
      <c r="C2298" t="s">
        <v>5113</v>
      </c>
      <c r="D2298" t="s">
        <v>3495</v>
      </c>
      <c r="E2298" t="s">
        <v>3550</v>
      </c>
    </row>
    <row r="2299" spans="1:5">
      <c r="A2299" t="s">
        <v>2297</v>
      </c>
      <c r="B2299" t="s">
        <v>5110</v>
      </c>
    </row>
    <row r="2300" spans="1:5">
      <c r="A2300" t="s">
        <v>2298</v>
      </c>
      <c r="B2300" t="s">
        <v>5114</v>
      </c>
      <c r="C2300" t="s">
        <v>5115</v>
      </c>
    </row>
    <row r="2301" spans="1:5">
      <c r="A2301" t="s">
        <v>2299</v>
      </c>
      <c r="B2301" t="s">
        <v>3856</v>
      </c>
    </row>
    <row r="2302" spans="1:5">
      <c r="A2302" t="s">
        <v>2300</v>
      </c>
      <c r="B2302" t="s">
        <v>5116</v>
      </c>
    </row>
    <row r="2303" spans="1:5">
      <c r="A2303" t="s">
        <v>2301</v>
      </c>
      <c r="B2303" t="s">
        <v>4062</v>
      </c>
    </row>
    <row r="2304" spans="1:5">
      <c r="A2304" t="s">
        <v>2302</v>
      </c>
      <c r="B2304" t="s">
        <v>4149</v>
      </c>
    </row>
    <row r="2305" spans="1:5">
      <c r="A2305" t="s">
        <v>2303</v>
      </c>
      <c r="B2305" t="s">
        <v>5117</v>
      </c>
    </row>
    <row r="2306" spans="1:5">
      <c r="A2306" t="s">
        <v>2304</v>
      </c>
      <c r="B2306" t="s">
        <v>5118</v>
      </c>
    </row>
    <row r="2307" spans="1:5">
      <c r="A2307" t="s">
        <v>2305</v>
      </c>
      <c r="B2307" t="s">
        <v>4274</v>
      </c>
      <c r="C2307" t="s">
        <v>4417</v>
      </c>
    </row>
    <row r="2308" spans="1:5">
      <c r="A2308" t="s">
        <v>2306</v>
      </c>
      <c r="B2308" t="s">
        <v>5119</v>
      </c>
      <c r="C2308" t="s">
        <v>4319</v>
      </c>
    </row>
    <row r="2309" spans="1:5">
      <c r="A2309" t="s">
        <v>2307</v>
      </c>
      <c r="B2309" t="s">
        <v>4993</v>
      </c>
    </row>
    <row r="2310" spans="1:5">
      <c r="A2310" t="s">
        <v>2308</v>
      </c>
      <c r="B2310" t="s">
        <v>5120</v>
      </c>
    </row>
    <row r="2311" spans="1:5">
      <c r="A2311" t="s">
        <v>2309</v>
      </c>
      <c r="B2311" t="s">
        <v>4575</v>
      </c>
      <c r="C2311" t="s">
        <v>4576</v>
      </c>
    </row>
    <row r="2312" spans="1:5">
      <c r="A2312" t="s">
        <v>2310</v>
      </c>
      <c r="B2312" t="s">
        <v>5121</v>
      </c>
    </row>
    <row r="2313" spans="1:5">
      <c r="A2313" t="s">
        <v>2311</v>
      </c>
      <c r="B2313" t="s">
        <v>4639</v>
      </c>
    </row>
    <row r="2314" spans="1:5">
      <c r="A2314" t="s">
        <v>2312</v>
      </c>
      <c r="B2314" t="s">
        <v>4480</v>
      </c>
      <c r="C2314" t="s">
        <v>4485</v>
      </c>
    </row>
    <row r="2315" spans="1:5">
      <c r="A2315" t="s">
        <v>2313</v>
      </c>
      <c r="B2315" t="s">
        <v>4078</v>
      </c>
    </row>
    <row r="2316" spans="1:5">
      <c r="A2316" t="s">
        <v>2314</v>
      </c>
      <c r="B2316" t="s">
        <v>5071</v>
      </c>
    </row>
    <row r="2317" spans="1:5">
      <c r="A2317" t="s">
        <v>2315</v>
      </c>
      <c r="B2317" t="s">
        <v>3735</v>
      </c>
      <c r="C2317" t="s">
        <v>4038</v>
      </c>
    </row>
    <row r="2318" spans="1:5">
      <c r="A2318" t="s">
        <v>2316</v>
      </c>
      <c r="B2318" t="s">
        <v>5122</v>
      </c>
    </row>
    <row r="2319" spans="1:5">
      <c r="A2319" t="s">
        <v>2317</v>
      </c>
      <c r="B2319" t="s">
        <v>5123</v>
      </c>
    </row>
    <row r="2320" spans="1:5">
      <c r="A2320" t="s">
        <v>2318</v>
      </c>
      <c r="B2320" t="s">
        <v>3570</v>
      </c>
      <c r="C2320" t="s">
        <v>3571</v>
      </c>
      <c r="D2320" t="s">
        <v>3609</v>
      </c>
      <c r="E2320" t="s">
        <v>4675</v>
      </c>
    </row>
    <row r="2321" spans="1:4">
      <c r="A2321" t="s">
        <v>2319</v>
      </c>
      <c r="B2321" t="s">
        <v>3605</v>
      </c>
    </row>
    <row r="2322" spans="1:4">
      <c r="A2322" t="s">
        <v>2320</v>
      </c>
      <c r="B2322" t="s">
        <v>4021</v>
      </c>
    </row>
    <row r="2323" spans="1:4">
      <c r="A2323" t="s">
        <v>2321</v>
      </c>
      <c r="B2323" t="s">
        <v>5124</v>
      </c>
    </row>
    <row r="2324" spans="1:4">
      <c r="A2324" t="s">
        <v>2322</v>
      </c>
      <c r="B2324" t="s">
        <v>3746</v>
      </c>
    </row>
    <row r="2325" spans="1:4">
      <c r="A2325" t="s">
        <v>2323</v>
      </c>
      <c r="B2325" t="s">
        <v>3985</v>
      </c>
    </row>
    <row r="2326" spans="1:4">
      <c r="A2326" t="s">
        <v>2324</v>
      </c>
      <c r="B2326" t="s">
        <v>3719</v>
      </c>
      <c r="C2326" t="s">
        <v>4091</v>
      </c>
      <c r="D2326" t="s">
        <v>5125</v>
      </c>
    </row>
    <row r="2327" spans="1:4">
      <c r="A2327" t="s">
        <v>2325</v>
      </c>
      <c r="B2327" t="s">
        <v>3894</v>
      </c>
    </row>
    <row r="2328" spans="1:4">
      <c r="A2328" t="s">
        <v>2326</v>
      </c>
      <c r="B2328" t="s">
        <v>5126</v>
      </c>
    </row>
    <row r="2329" spans="1:4">
      <c r="A2329" t="s">
        <v>2327</v>
      </c>
      <c r="B2329" t="s">
        <v>3897</v>
      </c>
    </row>
    <row r="2330" spans="1:4">
      <c r="A2330" t="s">
        <v>2328</v>
      </c>
      <c r="B2330" t="s">
        <v>5127</v>
      </c>
    </row>
    <row r="2331" spans="1:4">
      <c r="A2331" t="s">
        <v>2329</v>
      </c>
      <c r="B2331" t="s">
        <v>5128</v>
      </c>
    </row>
    <row r="2332" spans="1:4">
      <c r="A2332" t="s">
        <v>2330</v>
      </c>
      <c r="B2332" t="s">
        <v>5129</v>
      </c>
      <c r="C2332" t="s">
        <v>4036</v>
      </c>
    </row>
    <row r="2333" spans="1:4">
      <c r="A2333" t="s">
        <v>2331</v>
      </c>
      <c r="B2333" t="s">
        <v>4417</v>
      </c>
    </row>
    <row r="2334" spans="1:4">
      <c r="A2334" t="s">
        <v>2332</v>
      </c>
      <c r="B2334" t="s">
        <v>3735</v>
      </c>
    </row>
    <row r="2335" spans="1:4">
      <c r="A2335" t="s">
        <v>2333</v>
      </c>
      <c r="B2335" t="s">
        <v>4022</v>
      </c>
    </row>
    <row r="2336" spans="1:4">
      <c r="A2336" t="s">
        <v>2334</v>
      </c>
      <c r="B2336" t="s">
        <v>4042</v>
      </c>
    </row>
    <row r="2337" spans="1:9">
      <c r="A2337" t="s">
        <v>2335</v>
      </c>
      <c r="B2337" t="s">
        <v>5130</v>
      </c>
    </row>
    <row r="2338" spans="1:9">
      <c r="A2338" t="s">
        <v>2336</v>
      </c>
      <c r="B2338" t="s">
        <v>5131</v>
      </c>
    </row>
    <row r="2339" spans="1:9">
      <c r="A2339" t="s">
        <v>2337</v>
      </c>
      <c r="B2339" t="s">
        <v>5132</v>
      </c>
    </row>
    <row r="2340" spans="1:9">
      <c r="A2340" t="s">
        <v>2338</v>
      </c>
      <c r="B2340" t="s">
        <v>4975</v>
      </c>
    </row>
    <row r="2341" spans="1:9">
      <c r="A2341" t="s">
        <v>2339</v>
      </c>
      <c r="B2341" t="s">
        <v>3773</v>
      </c>
    </row>
    <row r="2342" spans="1:9">
      <c r="A2342" t="s">
        <v>2340</v>
      </c>
      <c r="B2342" t="s">
        <v>3706</v>
      </c>
      <c r="C2342" t="s">
        <v>4955</v>
      </c>
    </row>
    <row r="2343" spans="1:9">
      <c r="A2343" t="s">
        <v>2341</v>
      </c>
      <c r="B2343" t="s">
        <v>5133</v>
      </c>
      <c r="C2343" t="s">
        <v>3633</v>
      </c>
    </row>
    <row r="2344" spans="1:9">
      <c r="A2344" t="s">
        <v>2342</v>
      </c>
      <c r="B2344" t="s">
        <v>3890</v>
      </c>
      <c r="C2344" t="s">
        <v>5134</v>
      </c>
    </row>
    <row r="2345" spans="1:9">
      <c r="A2345" t="s">
        <v>2343</v>
      </c>
      <c r="B2345" t="s">
        <v>3758</v>
      </c>
    </row>
    <row r="2346" spans="1:9">
      <c r="A2346" t="s">
        <v>2344</v>
      </c>
      <c r="B2346" t="s">
        <v>3601</v>
      </c>
    </row>
    <row r="2347" spans="1:9">
      <c r="A2347" t="s">
        <v>2345</v>
      </c>
      <c r="B2347" t="s">
        <v>3764</v>
      </c>
    </row>
    <row r="2348" spans="1:9">
      <c r="A2348" t="s">
        <v>2346</v>
      </c>
      <c r="B2348" t="s">
        <v>3570</v>
      </c>
      <c r="C2348" t="s">
        <v>5135</v>
      </c>
      <c r="D2348" t="s">
        <v>3572</v>
      </c>
      <c r="E2348" t="s">
        <v>5136</v>
      </c>
      <c r="F2348" t="s">
        <v>3571</v>
      </c>
      <c r="G2348" t="s">
        <v>3502</v>
      </c>
      <c r="H2348" t="s">
        <v>5137</v>
      </c>
      <c r="I2348" t="s">
        <v>5138</v>
      </c>
    </row>
    <row r="2349" spans="1:9">
      <c r="A2349" t="s">
        <v>2347</v>
      </c>
      <c r="B2349" t="s">
        <v>3502</v>
      </c>
    </row>
    <row r="2350" spans="1:9">
      <c r="A2350" t="s">
        <v>2348</v>
      </c>
      <c r="B2350" t="s">
        <v>3624</v>
      </c>
      <c r="C2350" t="s">
        <v>5139</v>
      </c>
    </row>
    <row r="2351" spans="1:9">
      <c r="A2351" t="s">
        <v>2349</v>
      </c>
      <c r="B2351" t="s">
        <v>4480</v>
      </c>
      <c r="C2351" t="s">
        <v>4481</v>
      </c>
    </row>
    <row r="2352" spans="1:9">
      <c r="A2352" t="s">
        <v>2350</v>
      </c>
      <c r="B2352" t="s">
        <v>4869</v>
      </c>
    </row>
    <row r="2353" spans="1:4">
      <c r="A2353" t="s">
        <v>2351</v>
      </c>
      <c r="B2353" t="s">
        <v>3611</v>
      </c>
    </row>
    <row r="2354" spans="1:4">
      <c r="A2354" t="s">
        <v>2352</v>
      </c>
      <c r="B2354" t="s">
        <v>3719</v>
      </c>
      <c r="C2354" t="s">
        <v>5140</v>
      </c>
      <c r="D2354" t="s">
        <v>3687</v>
      </c>
    </row>
    <row r="2355" spans="1:4">
      <c r="A2355" t="s">
        <v>2353</v>
      </c>
      <c r="B2355" t="s">
        <v>3664</v>
      </c>
      <c r="C2355" t="s">
        <v>4999</v>
      </c>
    </row>
    <row r="2356" spans="1:4">
      <c r="A2356" t="s">
        <v>2354</v>
      </c>
      <c r="B2356" t="s">
        <v>5141</v>
      </c>
      <c r="C2356" t="s">
        <v>3541</v>
      </c>
    </row>
    <row r="2357" spans="1:4">
      <c r="A2357" t="s">
        <v>2355</v>
      </c>
      <c r="B2357" t="s">
        <v>5142</v>
      </c>
    </row>
    <row r="2358" spans="1:4">
      <c r="A2358" t="s">
        <v>2356</v>
      </c>
      <c r="B2358" t="s">
        <v>5143</v>
      </c>
      <c r="C2358" t="s">
        <v>5144</v>
      </c>
    </row>
    <row r="2359" spans="1:4">
      <c r="A2359" t="s">
        <v>2357</v>
      </c>
      <c r="B2359" t="s">
        <v>5145</v>
      </c>
    </row>
    <row r="2360" spans="1:4">
      <c r="A2360" t="s">
        <v>2358</v>
      </c>
      <c r="B2360" t="s">
        <v>5146</v>
      </c>
    </row>
    <row r="2361" spans="1:4">
      <c r="A2361" t="s">
        <v>2359</v>
      </c>
      <c r="B2361" t="s">
        <v>5147</v>
      </c>
      <c r="C2361" t="s">
        <v>4476</v>
      </c>
    </row>
    <row r="2362" spans="1:4">
      <c r="A2362" t="s">
        <v>2360</v>
      </c>
      <c r="B2362" t="s">
        <v>3856</v>
      </c>
    </row>
    <row r="2363" spans="1:4">
      <c r="A2363" t="s">
        <v>2361</v>
      </c>
      <c r="B2363" t="s">
        <v>5148</v>
      </c>
    </row>
    <row r="2364" spans="1:4">
      <c r="A2364" t="s">
        <v>2362</v>
      </c>
      <c r="B2364" t="s">
        <v>4097</v>
      </c>
    </row>
    <row r="2365" spans="1:4">
      <c r="A2365" t="s">
        <v>2363</v>
      </c>
      <c r="B2365" t="s">
        <v>4841</v>
      </c>
      <c r="C2365" t="s">
        <v>4243</v>
      </c>
    </row>
    <row r="2366" spans="1:4">
      <c r="A2366" t="s">
        <v>2364</v>
      </c>
      <c r="B2366" t="s">
        <v>4158</v>
      </c>
    </row>
    <row r="2367" spans="1:4">
      <c r="A2367" t="s">
        <v>2365</v>
      </c>
      <c r="B2367" t="s">
        <v>5149</v>
      </c>
      <c r="C2367" t="s">
        <v>3926</v>
      </c>
    </row>
    <row r="2368" spans="1:4">
      <c r="A2368" t="s">
        <v>2366</v>
      </c>
      <c r="B2368" t="s">
        <v>3925</v>
      </c>
    </row>
    <row r="2369" spans="1:7">
      <c r="A2369" t="s">
        <v>2367</v>
      </c>
      <c r="B2369" t="s">
        <v>4393</v>
      </c>
    </row>
    <row r="2370" spans="1:7">
      <c r="A2370" t="s">
        <v>2368</v>
      </c>
      <c r="B2370" t="s">
        <v>4594</v>
      </c>
    </row>
    <row r="2371" spans="1:7">
      <c r="A2371" t="s">
        <v>2369</v>
      </c>
      <c r="B2371" t="s">
        <v>5150</v>
      </c>
    </row>
    <row r="2372" spans="1:7">
      <c r="A2372" t="s">
        <v>2370</v>
      </c>
      <c r="B2372" t="s">
        <v>4597</v>
      </c>
    </row>
    <row r="2373" spans="1:7">
      <c r="A2373" t="s">
        <v>2371</v>
      </c>
      <c r="B2373" t="s">
        <v>5151</v>
      </c>
      <c r="C2373" t="s">
        <v>3708</v>
      </c>
      <c r="D2373" t="s">
        <v>4447</v>
      </c>
      <c r="E2373" t="s">
        <v>3541</v>
      </c>
    </row>
    <row r="2374" spans="1:7">
      <c r="A2374" t="s">
        <v>2372</v>
      </c>
      <c r="B2374" t="s">
        <v>5152</v>
      </c>
      <c r="C2374" t="s">
        <v>3999</v>
      </c>
      <c r="D2374" t="s">
        <v>5153</v>
      </c>
      <c r="E2374" t="s">
        <v>5154</v>
      </c>
      <c r="F2374" t="s">
        <v>3907</v>
      </c>
      <c r="G2374" t="s">
        <v>3909</v>
      </c>
    </row>
    <row r="2375" spans="1:7">
      <c r="A2375" t="s">
        <v>2373</v>
      </c>
      <c r="B2375" t="s">
        <v>4664</v>
      </c>
    </row>
    <row r="2376" spans="1:7">
      <c r="A2376" t="s">
        <v>2374</v>
      </c>
      <c r="B2376" t="s">
        <v>3548</v>
      </c>
      <c r="C2376" t="s">
        <v>3549</v>
      </c>
    </row>
    <row r="2377" spans="1:7">
      <c r="A2377" t="s">
        <v>2375</v>
      </c>
      <c r="B2377" t="s">
        <v>4001</v>
      </c>
      <c r="C2377" t="s">
        <v>4002</v>
      </c>
    </row>
    <row r="2378" spans="1:7">
      <c r="A2378" t="s">
        <v>2376</v>
      </c>
      <c r="B2378" t="s">
        <v>4825</v>
      </c>
    </row>
    <row r="2379" spans="1:7">
      <c r="A2379" t="s">
        <v>2377</v>
      </c>
      <c r="B2379" t="s">
        <v>4340</v>
      </c>
    </row>
    <row r="2380" spans="1:7">
      <c r="A2380" t="s">
        <v>2378</v>
      </c>
      <c r="B2380" t="s">
        <v>4438</v>
      </c>
    </row>
    <row r="2381" spans="1:7">
      <c r="A2381" t="s">
        <v>2379</v>
      </c>
      <c r="B2381" t="s">
        <v>5155</v>
      </c>
    </row>
    <row r="2382" spans="1:7">
      <c r="A2382" t="s">
        <v>2380</v>
      </c>
      <c r="B2382" t="s">
        <v>4988</v>
      </c>
      <c r="C2382" t="s">
        <v>5156</v>
      </c>
    </row>
    <row r="2383" spans="1:7">
      <c r="A2383" t="s">
        <v>2381</v>
      </c>
      <c r="B2383" t="s">
        <v>5157</v>
      </c>
    </row>
    <row r="2384" spans="1:7">
      <c r="A2384" t="s">
        <v>2382</v>
      </c>
      <c r="B2384" t="s">
        <v>5158</v>
      </c>
    </row>
    <row r="2385" spans="1:3">
      <c r="A2385" t="s">
        <v>2383</v>
      </c>
      <c r="B2385" t="s">
        <v>5159</v>
      </c>
    </row>
    <row r="2386" spans="1:3">
      <c r="A2386" t="s">
        <v>2384</v>
      </c>
      <c r="B2386" t="s">
        <v>4578</v>
      </c>
    </row>
    <row r="2387" spans="1:3">
      <c r="A2387" t="s">
        <v>2385</v>
      </c>
      <c r="B2387" t="s">
        <v>4315</v>
      </c>
      <c r="C2387" t="s">
        <v>4316</v>
      </c>
    </row>
    <row r="2388" spans="1:3">
      <c r="A2388" t="s">
        <v>2386</v>
      </c>
      <c r="B2388" t="s">
        <v>4251</v>
      </c>
    </row>
    <row r="2389" spans="1:3">
      <c r="A2389" t="s">
        <v>2387</v>
      </c>
      <c r="B2389" t="s">
        <v>3490</v>
      </c>
    </row>
    <row r="2390" spans="1:3">
      <c r="A2390" t="s">
        <v>2388</v>
      </c>
      <c r="B2390" t="s">
        <v>5160</v>
      </c>
    </row>
    <row r="2391" spans="1:3">
      <c r="A2391" t="s">
        <v>2389</v>
      </c>
      <c r="B2391" t="s">
        <v>5161</v>
      </c>
    </row>
    <row r="2392" spans="1:3">
      <c r="A2392" t="s">
        <v>2390</v>
      </c>
      <c r="B2392" t="s">
        <v>4042</v>
      </c>
    </row>
    <row r="2393" spans="1:3">
      <c r="A2393" t="s">
        <v>2391</v>
      </c>
      <c r="B2393" t="s">
        <v>3498</v>
      </c>
    </row>
    <row r="2394" spans="1:3">
      <c r="A2394" t="s">
        <v>2392</v>
      </c>
      <c r="B2394" t="s">
        <v>5162</v>
      </c>
    </row>
    <row r="2395" spans="1:3">
      <c r="A2395" t="s">
        <v>2393</v>
      </c>
      <c r="B2395" t="s">
        <v>3486</v>
      </c>
    </row>
    <row r="2396" spans="1:3">
      <c r="A2396" t="s">
        <v>2394</v>
      </c>
      <c r="B2396" t="s">
        <v>3484</v>
      </c>
      <c r="C2396" t="s">
        <v>3482</v>
      </c>
    </row>
    <row r="2397" spans="1:3">
      <c r="A2397" t="s">
        <v>2395</v>
      </c>
      <c r="B2397" t="s">
        <v>3486</v>
      </c>
    </row>
    <row r="2398" spans="1:3">
      <c r="A2398" t="s">
        <v>2396</v>
      </c>
      <c r="B2398" t="s">
        <v>4179</v>
      </c>
    </row>
    <row r="2399" spans="1:3">
      <c r="A2399" t="s">
        <v>2397</v>
      </c>
      <c r="B2399" t="s">
        <v>5163</v>
      </c>
    </row>
    <row r="2400" spans="1:3">
      <c r="A2400" t="s">
        <v>2398</v>
      </c>
      <c r="B2400" t="s">
        <v>5164</v>
      </c>
    </row>
    <row r="2401" spans="1:4">
      <c r="A2401" t="s">
        <v>2399</v>
      </c>
      <c r="B2401" t="s">
        <v>3486</v>
      </c>
    </row>
    <row r="2402" spans="1:4">
      <c r="A2402" t="s">
        <v>2400</v>
      </c>
      <c r="B2402" t="s">
        <v>3484</v>
      </c>
      <c r="C2402" t="s">
        <v>3482</v>
      </c>
    </row>
    <row r="2403" spans="1:4">
      <c r="A2403" t="s">
        <v>2401</v>
      </c>
      <c r="B2403" t="s">
        <v>3763</v>
      </c>
    </row>
    <row r="2404" spans="1:4">
      <c r="A2404" t="s">
        <v>2402</v>
      </c>
      <c r="B2404" t="s">
        <v>3490</v>
      </c>
    </row>
    <row r="2405" spans="1:4">
      <c r="A2405" t="s">
        <v>2403</v>
      </c>
      <c r="B2405" t="s">
        <v>3486</v>
      </c>
    </row>
    <row r="2406" spans="1:4">
      <c r="A2406" t="s">
        <v>2404</v>
      </c>
      <c r="B2406" t="s">
        <v>5165</v>
      </c>
    </row>
    <row r="2407" spans="1:4">
      <c r="A2407" t="s">
        <v>2405</v>
      </c>
      <c r="B2407" t="s">
        <v>5166</v>
      </c>
    </row>
    <row r="2408" spans="1:4">
      <c r="A2408" t="s">
        <v>2406</v>
      </c>
      <c r="B2408" t="s">
        <v>3490</v>
      </c>
    </row>
    <row r="2409" spans="1:4">
      <c r="A2409" t="s">
        <v>2407</v>
      </c>
      <c r="B2409" t="s">
        <v>3578</v>
      </c>
    </row>
    <row r="2410" spans="1:4">
      <c r="A2410" t="s">
        <v>2408</v>
      </c>
      <c r="B2410" t="s">
        <v>5167</v>
      </c>
    </row>
    <row r="2411" spans="1:4">
      <c r="A2411" t="s">
        <v>2409</v>
      </c>
      <c r="B2411" t="s">
        <v>3900</v>
      </c>
    </row>
    <row r="2412" spans="1:4">
      <c r="A2412" t="s">
        <v>2410</v>
      </c>
      <c r="B2412" t="s">
        <v>3892</v>
      </c>
      <c r="C2412" t="s">
        <v>3900</v>
      </c>
      <c r="D2412" t="s">
        <v>3901</v>
      </c>
    </row>
    <row r="2413" spans="1:4">
      <c r="A2413" t="s">
        <v>2411</v>
      </c>
      <c r="B2413" t="s">
        <v>5168</v>
      </c>
      <c r="C2413" t="s">
        <v>5169</v>
      </c>
    </row>
    <row r="2414" spans="1:4">
      <c r="A2414" t="s">
        <v>2412</v>
      </c>
      <c r="B2414" t="s">
        <v>4822</v>
      </c>
    </row>
    <row r="2415" spans="1:4">
      <c r="A2415" t="s">
        <v>2413</v>
      </c>
      <c r="B2415" t="s">
        <v>3484</v>
      </c>
    </row>
    <row r="2416" spans="1:4">
      <c r="A2416" t="s">
        <v>2414</v>
      </c>
      <c r="B2416" t="s">
        <v>3633</v>
      </c>
    </row>
    <row r="2417" spans="1:4">
      <c r="A2417" t="s">
        <v>2415</v>
      </c>
      <c r="B2417" t="s">
        <v>5170</v>
      </c>
      <c r="C2417" t="s">
        <v>3498</v>
      </c>
      <c r="D2417" t="s">
        <v>5171</v>
      </c>
    </row>
    <row r="2418" spans="1:4">
      <c r="A2418" t="s">
        <v>2416</v>
      </c>
      <c r="B2418" t="s">
        <v>3715</v>
      </c>
    </row>
    <row r="2419" spans="1:4">
      <c r="A2419" t="s">
        <v>2417</v>
      </c>
      <c r="B2419" t="s">
        <v>5172</v>
      </c>
    </row>
    <row r="2420" spans="1:4">
      <c r="A2420" t="s">
        <v>2418</v>
      </c>
      <c r="B2420" t="s">
        <v>5173</v>
      </c>
    </row>
    <row r="2421" spans="1:4">
      <c r="A2421" t="s">
        <v>2419</v>
      </c>
      <c r="B2421" t="s">
        <v>5173</v>
      </c>
    </row>
    <row r="2422" spans="1:4">
      <c r="A2422" t="s">
        <v>2420</v>
      </c>
      <c r="B2422" t="s">
        <v>3626</v>
      </c>
    </row>
    <row r="2423" spans="1:4">
      <c r="A2423" t="s">
        <v>2421</v>
      </c>
      <c r="B2423" t="s">
        <v>5174</v>
      </c>
    </row>
    <row r="2424" spans="1:4">
      <c r="A2424" t="s">
        <v>2422</v>
      </c>
      <c r="B2424" t="s">
        <v>3731</v>
      </c>
    </row>
    <row r="2425" spans="1:4">
      <c r="A2425" t="s">
        <v>2423</v>
      </c>
      <c r="B2425" t="s">
        <v>5175</v>
      </c>
    </row>
    <row r="2426" spans="1:4">
      <c r="A2426" t="s">
        <v>2424</v>
      </c>
      <c r="B2426" t="s">
        <v>3562</v>
      </c>
    </row>
    <row r="2427" spans="1:4">
      <c r="A2427" t="s">
        <v>2425</v>
      </c>
      <c r="B2427" t="s">
        <v>5176</v>
      </c>
    </row>
    <row r="2428" spans="1:4">
      <c r="A2428" t="s">
        <v>2426</v>
      </c>
      <c r="B2428" t="s">
        <v>5030</v>
      </c>
    </row>
    <row r="2429" spans="1:4">
      <c r="A2429" t="s">
        <v>2427</v>
      </c>
      <c r="B2429" t="s">
        <v>4732</v>
      </c>
    </row>
    <row r="2430" spans="1:4">
      <c r="A2430" t="s">
        <v>2428</v>
      </c>
      <c r="B2430" t="s">
        <v>5177</v>
      </c>
    </row>
    <row r="2431" spans="1:4">
      <c r="A2431" t="s">
        <v>2429</v>
      </c>
      <c r="B2431" t="s">
        <v>5178</v>
      </c>
    </row>
    <row r="2432" spans="1:4">
      <c r="A2432" t="s">
        <v>2430</v>
      </c>
      <c r="B2432" t="s">
        <v>5031</v>
      </c>
      <c r="C2432" t="s">
        <v>5179</v>
      </c>
      <c r="D2432" t="s">
        <v>5180</v>
      </c>
    </row>
    <row r="2433" spans="1:3">
      <c r="A2433" t="s">
        <v>2431</v>
      </c>
      <c r="B2433" t="s">
        <v>4537</v>
      </c>
    </row>
    <row r="2434" spans="1:3">
      <c r="A2434" t="s">
        <v>2432</v>
      </c>
      <c r="B2434" t="s">
        <v>3484</v>
      </c>
      <c r="C2434" t="s">
        <v>3687</v>
      </c>
    </row>
    <row r="2435" spans="1:3">
      <c r="A2435" t="s">
        <v>2433</v>
      </c>
      <c r="B2435" t="s">
        <v>5181</v>
      </c>
    </row>
    <row r="2436" spans="1:3">
      <c r="A2436" t="s">
        <v>2434</v>
      </c>
      <c r="B2436" t="s">
        <v>4567</v>
      </c>
    </row>
    <row r="2437" spans="1:3">
      <c r="A2437" t="s">
        <v>2435</v>
      </c>
      <c r="B2437" t="s">
        <v>3486</v>
      </c>
      <c r="C2437" t="s">
        <v>4102</v>
      </c>
    </row>
    <row r="2438" spans="1:3">
      <c r="A2438" t="s">
        <v>2436</v>
      </c>
      <c r="B2438" t="s">
        <v>3679</v>
      </c>
      <c r="C2438" t="s">
        <v>5182</v>
      </c>
    </row>
    <row r="2439" spans="1:3">
      <c r="A2439" t="s">
        <v>2437</v>
      </c>
      <c r="B2439" t="s">
        <v>4036</v>
      </c>
    </row>
    <row r="2440" spans="1:3">
      <c r="A2440" t="s">
        <v>2438</v>
      </c>
      <c r="B2440" t="s">
        <v>3562</v>
      </c>
    </row>
    <row r="2441" spans="1:3">
      <c r="A2441" t="s">
        <v>2439</v>
      </c>
      <c r="B2441" t="s">
        <v>3562</v>
      </c>
    </row>
    <row r="2442" spans="1:3">
      <c r="A2442" t="s">
        <v>2440</v>
      </c>
      <c r="B2442" t="s">
        <v>5183</v>
      </c>
    </row>
    <row r="2443" spans="1:3">
      <c r="A2443" t="s">
        <v>2441</v>
      </c>
      <c r="B2443" t="s">
        <v>3562</v>
      </c>
    </row>
    <row r="2444" spans="1:3">
      <c r="A2444" t="s">
        <v>2442</v>
      </c>
      <c r="B2444" t="s">
        <v>3905</v>
      </c>
    </row>
    <row r="2445" spans="1:3">
      <c r="A2445" t="s">
        <v>2443</v>
      </c>
      <c r="B2445" t="s">
        <v>4501</v>
      </c>
    </row>
    <row r="2446" spans="1:3">
      <c r="A2446" t="s">
        <v>2444</v>
      </c>
      <c r="B2446" t="s">
        <v>4794</v>
      </c>
    </row>
    <row r="2447" spans="1:3">
      <c r="A2447" t="s">
        <v>2445</v>
      </c>
      <c r="B2447" t="s">
        <v>3782</v>
      </c>
    </row>
    <row r="2448" spans="1:3">
      <c r="A2448" t="s">
        <v>2446</v>
      </c>
      <c r="B2448" t="s">
        <v>5184</v>
      </c>
    </row>
    <row r="2449" spans="1:6">
      <c r="A2449" t="s">
        <v>2447</v>
      </c>
      <c r="B2449" t="s">
        <v>5185</v>
      </c>
    </row>
    <row r="2450" spans="1:6">
      <c r="A2450" t="s">
        <v>2448</v>
      </c>
      <c r="B2450" t="s">
        <v>5186</v>
      </c>
    </row>
    <row r="2451" spans="1:6">
      <c r="A2451" t="s">
        <v>2449</v>
      </c>
      <c r="B2451" t="s">
        <v>3486</v>
      </c>
      <c r="C2451" t="s">
        <v>5187</v>
      </c>
      <c r="D2451" t="s">
        <v>3987</v>
      </c>
      <c r="E2451" t="s">
        <v>5188</v>
      </c>
    </row>
    <row r="2452" spans="1:6">
      <c r="A2452" t="s">
        <v>2450</v>
      </c>
      <c r="B2452" t="s">
        <v>5164</v>
      </c>
    </row>
    <row r="2453" spans="1:6">
      <c r="A2453" t="s">
        <v>2451</v>
      </c>
      <c r="B2453" t="s">
        <v>4370</v>
      </c>
    </row>
    <row r="2454" spans="1:6">
      <c r="A2454" t="s">
        <v>2452</v>
      </c>
      <c r="B2454" t="s">
        <v>4854</v>
      </c>
    </row>
    <row r="2455" spans="1:6">
      <c r="A2455" t="s">
        <v>2453</v>
      </c>
      <c r="B2455" t="s">
        <v>4013</v>
      </c>
    </row>
    <row r="2456" spans="1:6">
      <c r="A2456" t="s">
        <v>2454</v>
      </c>
      <c r="B2456" t="s">
        <v>4042</v>
      </c>
      <c r="C2456" t="s">
        <v>3541</v>
      </c>
    </row>
    <row r="2457" spans="1:6">
      <c r="A2457" t="s">
        <v>2455</v>
      </c>
      <c r="B2457" t="s">
        <v>4386</v>
      </c>
    </row>
    <row r="2458" spans="1:6">
      <c r="A2458" t="s">
        <v>2456</v>
      </c>
      <c r="B2458" t="s">
        <v>5189</v>
      </c>
      <c r="C2458" t="s">
        <v>4468</v>
      </c>
    </row>
    <row r="2459" spans="1:6">
      <c r="A2459" t="s">
        <v>2457</v>
      </c>
      <c r="B2459" t="s">
        <v>3763</v>
      </c>
    </row>
    <row r="2460" spans="1:6">
      <c r="A2460" t="s">
        <v>2458</v>
      </c>
      <c r="B2460" t="s">
        <v>5190</v>
      </c>
      <c r="C2460" t="s">
        <v>5191</v>
      </c>
      <c r="D2460" t="s">
        <v>5192</v>
      </c>
      <c r="E2460" t="s">
        <v>5193</v>
      </c>
      <c r="F2460" t="s">
        <v>3502</v>
      </c>
    </row>
    <row r="2461" spans="1:6">
      <c r="A2461" t="s">
        <v>2459</v>
      </c>
      <c r="B2461" t="s">
        <v>5194</v>
      </c>
    </row>
    <row r="2462" spans="1:6">
      <c r="A2462" t="s">
        <v>2460</v>
      </c>
      <c r="B2462" t="s">
        <v>5195</v>
      </c>
    </row>
    <row r="2463" spans="1:6">
      <c r="A2463" t="s">
        <v>2461</v>
      </c>
      <c r="B2463" t="s">
        <v>4650</v>
      </c>
    </row>
    <row r="2464" spans="1:6">
      <c r="A2464" t="s">
        <v>2462</v>
      </c>
      <c r="B2464" t="s">
        <v>5196</v>
      </c>
      <c r="C2464" t="s">
        <v>5197</v>
      </c>
      <c r="D2464" t="s">
        <v>5198</v>
      </c>
    </row>
    <row r="2465" spans="1:4">
      <c r="A2465" t="s">
        <v>2463</v>
      </c>
      <c r="B2465" t="s">
        <v>5199</v>
      </c>
    </row>
    <row r="2466" spans="1:4">
      <c r="A2466" t="s">
        <v>2464</v>
      </c>
      <c r="B2466" t="s">
        <v>5200</v>
      </c>
    </row>
    <row r="2467" spans="1:4">
      <c r="A2467" t="s">
        <v>2465</v>
      </c>
      <c r="B2467" t="s">
        <v>5201</v>
      </c>
    </row>
    <row r="2468" spans="1:4">
      <c r="A2468" t="s">
        <v>2466</v>
      </c>
      <c r="B2468" t="s">
        <v>4130</v>
      </c>
    </row>
    <row r="2469" spans="1:4">
      <c r="A2469" t="s">
        <v>2467</v>
      </c>
      <c r="B2469" t="s">
        <v>4971</v>
      </c>
    </row>
    <row r="2470" spans="1:4">
      <c r="A2470" t="s">
        <v>2468</v>
      </c>
      <c r="B2470" t="s">
        <v>3610</v>
      </c>
    </row>
    <row r="2471" spans="1:4">
      <c r="A2471" t="s">
        <v>2469</v>
      </c>
      <c r="B2471" t="s">
        <v>5202</v>
      </c>
    </row>
    <row r="2472" spans="1:4">
      <c r="A2472" t="s">
        <v>2470</v>
      </c>
      <c r="B2472" t="s">
        <v>4537</v>
      </c>
    </row>
    <row r="2473" spans="1:4">
      <c r="A2473" t="s">
        <v>2471</v>
      </c>
      <c r="B2473" t="s">
        <v>4998</v>
      </c>
    </row>
    <row r="2474" spans="1:4">
      <c r="A2474" t="s">
        <v>2472</v>
      </c>
      <c r="B2474" t="s">
        <v>4469</v>
      </c>
    </row>
    <row r="2475" spans="1:4">
      <c r="A2475" t="s">
        <v>2473</v>
      </c>
      <c r="B2475" t="s">
        <v>5203</v>
      </c>
      <c r="C2475" t="s">
        <v>5204</v>
      </c>
    </row>
    <row r="2476" spans="1:4">
      <c r="A2476" t="s">
        <v>2474</v>
      </c>
      <c r="B2476" t="s">
        <v>4006</v>
      </c>
      <c r="C2476" t="s">
        <v>4007</v>
      </c>
      <c r="D2476" t="s">
        <v>4008</v>
      </c>
    </row>
    <row r="2477" spans="1:4">
      <c r="A2477" t="s">
        <v>2475</v>
      </c>
      <c r="B2477" t="s">
        <v>3901</v>
      </c>
      <c r="C2477" t="s">
        <v>3892</v>
      </c>
      <c r="D2477" t="s">
        <v>4630</v>
      </c>
    </row>
    <row r="2478" spans="1:4">
      <c r="A2478" t="s">
        <v>2476</v>
      </c>
      <c r="B2478" t="s">
        <v>4630</v>
      </c>
      <c r="C2478" t="s">
        <v>5205</v>
      </c>
    </row>
    <row r="2479" spans="1:4">
      <c r="A2479" t="s">
        <v>2477</v>
      </c>
      <c r="B2479" t="s">
        <v>4008</v>
      </c>
    </row>
    <row r="2480" spans="1:4">
      <c r="A2480" t="s">
        <v>2478</v>
      </c>
      <c r="B2480" t="s">
        <v>5206</v>
      </c>
    </row>
    <row r="2481" spans="1:4">
      <c r="A2481" t="s">
        <v>2479</v>
      </c>
      <c r="B2481" t="s">
        <v>5207</v>
      </c>
      <c r="C2481" t="s">
        <v>5208</v>
      </c>
    </row>
    <row r="2482" spans="1:4">
      <c r="A2482" t="s">
        <v>2480</v>
      </c>
      <c r="B2482" t="s">
        <v>3633</v>
      </c>
    </row>
    <row r="2483" spans="1:4">
      <c r="A2483" t="s">
        <v>2481</v>
      </c>
      <c r="B2483" t="s">
        <v>4099</v>
      </c>
    </row>
    <row r="2484" spans="1:4">
      <c r="A2484" t="s">
        <v>2482</v>
      </c>
      <c r="B2484" t="s">
        <v>5209</v>
      </c>
    </row>
    <row r="2485" spans="1:4">
      <c r="A2485" t="s">
        <v>2483</v>
      </c>
      <c r="B2485" t="s">
        <v>3983</v>
      </c>
    </row>
    <row r="2486" spans="1:4">
      <c r="A2486" t="s">
        <v>2484</v>
      </c>
      <c r="B2486" t="s">
        <v>3805</v>
      </c>
    </row>
    <row r="2487" spans="1:4">
      <c r="A2487" t="s">
        <v>2485</v>
      </c>
      <c r="B2487" t="s">
        <v>4500</v>
      </c>
    </row>
    <row r="2488" spans="1:4">
      <c r="A2488" t="s">
        <v>2486</v>
      </c>
      <c r="B2488" t="s">
        <v>5160</v>
      </c>
    </row>
    <row r="2489" spans="1:4">
      <c r="A2489" t="s">
        <v>2487</v>
      </c>
      <c r="B2489" t="s">
        <v>3686</v>
      </c>
    </row>
    <row r="2490" spans="1:4">
      <c r="A2490" t="s">
        <v>2488</v>
      </c>
      <c r="B2490" t="s">
        <v>3561</v>
      </c>
      <c r="C2490" t="s">
        <v>3486</v>
      </c>
      <c r="D2490" t="s">
        <v>3686</v>
      </c>
    </row>
    <row r="2491" spans="1:4">
      <c r="A2491" t="s">
        <v>2489</v>
      </c>
      <c r="B2491" t="s">
        <v>3856</v>
      </c>
    </row>
    <row r="2492" spans="1:4">
      <c r="A2492" t="s">
        <v>2490</v>
      </c>
      <c r="B2492" t="s">
        <v>3963</v>
      </c>
    </row>
    <row r="2493" spans="1:4">
      <c r="A2493" t="s">
        <v>2491</v>
      </c>
      <c r="B2493" t="s">
        <v>3689</v>
      </c>
    </row>
    <row r="2494" spans="1:4">
      <c r="A2494" t="s">
        <v>2492</v>
      </c>
      <c r="B2494" t="s">
        <v>5210</v>
      </c>
      <c r="C2494" t="s">
        <v>5211</v>
      </c>
      <c r="D2494" t="s">
        <v>3689</v>
      </c>
    </row>
    <row r="2495" spans="1:4">
      <c r="A2495" t="s">
        <v>2493</v>
      </c>
      <c r="B2495" t="s">
        <v>3709</v>
      </c>
    </row>
    <row r="2496" spans="1:4">
      <c r="A2496" t="s">
        <v>2494</v>
      </c>
      <c r="B2496" t="s">
        <v>4398</v>
      </c>
    </row>
    <row r="2497" spans="1:5">
      <c r="A2497" t="s">
        <v>2495</v>
      </c>
      <c r="B2497" t="s">
        <v>3732</v>
      </c>
    </row>
    <row r="2498" spans="1:5">
      <c r="A2498" t="s">
        <v>2496</v>
      </c>
      <c r="B2498" t="s">
        <v>3961</v>
      </c>
    </row>
    <row r="2499" spans="1:5">
      <c r="A2499" t="s">
        <v>2497</v>
      </c>
      <c r="B2499" t="s">
        <v>3601</v>
      </c>
      <c r="C2499" t="s">
        <v>3753</v>
      </c>
      <c r="D2499" t="s">
        <v>4075</v>
      </c>
      <c r="E2499" t="s">
        <v>5212</v>
      </c>
    </row>
    <row r="2500" spans="1:5">
      <c r="A2500" t="s">
        <v>2498</v>
      </c>
      <c r="B2500" t="s">
        <v>3593</v>
      </c>
    </row>
    <row r="2501" spans="1:5">
      <c r="A2501" t="s">
        <v>2499</v>
      </c>
      <c r="B2501" t="s">
        <v>4855</v>
      </c>
      <c r="C2501" t="s">
        <v>4876</v>
      </c>
    </row>
    <row r="2502" spans="1:5">
      <c r="A2502" t="s">
        <v>2500</v>
      </c>
      <c r="B2502" t="s">
        <v>4855</v>
      </c>
    </row>
    <row r="2503" spans="1:5">
      <c r="A2503" t="s">
        <v>2501</v>
      </c>
      <c r="B2503" t="s">
        <v>4637</v>
      </c>
    </row>
    <row r="2504" spans="1:5">
      <c r="A2504" t="s">
        <v>2502</v>
      </c>
      <c r="B2504" t="s">
        <v>5213</v>
      </c>
    </row>
    <row r="2505" spans="1:5">
      <c r="A2505" t="s">
        <v>2503</v>
      </c>
      <c r="B2505" t="s">
        <v>5092</v>
      </c>
      <c r="C2505" t="s">
        <v>3530</v>
      </c>
    </row>
    <row r="2506" spans="1:5">
      <c r="A2506" t="s">
        <v>2504</v>
      </c>
      <c r="B2506" t="s">
        <v>3624</v>
      </c>
      <c r="C2506" t="s">
        <v>5214</v>
      </c>
    </row>
    <row r="2507" spans="1:5">
      <c r="A2507" t="s">
        <v>2505</v>
      </c>
      <c r="B2507" t="s">
        <v>3486</v>
      </c>
    </row>
    <row r="2508" spans="1:5">
      <c r="A2508" t="s">
        <v>2506</v>
      </c>
      <c r="B2508" t="s">
        <v>3486</v>
      </c>
      <c r="C2508" t="s">
        <v>5215</v>
      </c>
    </row>
    <row r="2509" spans="1:5">
      <c r="A2509" t="s">
        <v>2507</v>
      </c>
      <c r="B2509" t="s">
        <v>4391</v>
      </c>
    </row>
    <row r="2510" spans="1:5">
      <c r="A2510" t="s">
        <v>2508</v>
      </c>
      <c r="B2510" t="s">
        <v>4621</v>
      </c>
      <c r="C2510" t="s">
        <v>5216</v>
      </c>
    </row>
    <row r="2511" spans="1:5">
      <c r="A2511" t="s">
        <v>2509</v>
      </c>
      <c r="B2511" t="s">
        <v>4159</v>
      </c>
    </row>
    <row r="2512" spans="1:5">
      <c r="A2512" t="s">
        <v>2510</v>
      </c>
      <c r="B2512" t="s">
        <v>4633</v>
      </c>
    </row>
    <row r="2513" spans="1:3">
      <c r="A2513" t="s">
        <v>2511</v>
      </c>
      <c r="B2513" t="s">
        <v>4097</v>
      </c>
    </row>
    <row r="2514" spans="1:3">
      <c r="A2514" t="s">
        <v>2512</v>
      </c>
      <c r="B2514" t="s">
        <v>3562</v>
      </c>
    </row>
    <row r="2515" spans="1:3">
      <c r="A2515" t="s">
        <v>2513</v>
      </c>
      <c r="B2515" t="s">
        <v>4473</v>
      </c>
    </row>
    <row r="2516" spans="1:3">
      <c r="A2516" t="s">
        <v>2514</v>
      </c>
      <c r="B2516" t="s">
        <v>5217</v>
      </c>
      <c r="C2516" t="s">
        <v>3541</v>
      </c>
    </row>
    <row r="2517" spans="1:3">
      <c r="A2517" t="s">
        <v>2515</v>
      </c>
      <c r="B2517" t="s">
        <v>4014</v>
      </c>
    </row>
    <row r="2518" spans="1:3">
      <c r="A2518" t="s">
        <v>2516</v>
      </c>
      <c r="B2518" t="s">
        <v>5218</v>
      </c>
    </row>
    <row r="2519" spans="1:3">
      <c r="A2519" t="s">
        <v>2517</v>
      </c>
      <c r="B2519" t="s">
        <v>4393</v>
      </c>
    </row>
    <row r="2520" spans="1:3">
      <c r="A2520" t="s">
        <v>2518</v>
      </c>
      <c r="B2520" t="s">
        <v>4440</v>
      </c>
    </row>
    <row r="2521" spans="1:3">
      <c r="A2521" t="s">
        <v>2519</v>
      </c>
      <c r="B2521" t="s">
        <v>4444</v>
      </c>
    </row>
    <row r="2522" spans="1:3">
      <c r="A2522" t="s">
        <v>2520</v>
      </c>
      <c r="B2522" t="s">
        <v>3824</v>
      </c>
    </row>
    <row r="2523" spans="1:3">
      <c r="A2523" t="s">
        <v>2521</v>
      </c>
      <c r="B2523" t="s">
        <v>5219</v>
      </c>
      <c r="C2523" t="s">
        <v>5220</v>
      </c>
    </row>
    <row r="2524" spans="1:3">
      <c r="A2524" t="s">
        <v>2522</v>
      </c>
      <c r="B2524" t="s">
        <v>5221</v>
      </c>
    </row>
    <row r="2525" spans="1:3">
      <c r="A2525" t="s">
        <v>2523</v>
      </c>
      <c r="B2525" t="s">
        <v>5222</v>
      </c>
      <c r="C2525" t="s">
        <v>5223</v>
      </c>
    </row>
    <row r="2526" spans="1:3">
      <c r="A2526" t="s">
        <v>2524</v>
      </c>
      <c r="B2526" t="s">
        <v>4519</v>
      </c>
    </row>
    <row r="2527" spans="1:3">
      <c r="A2527" t="s">
        <v>2525</v>
      </c>
      <c r="B2527" t="s">
        <v>5224</v>
      </c>
      <c r="C2527" t="s">
        <v>3707</v>
      </c>
    </row>
    <row r="2528" spans="1:3">
      <c r="A2528" t="s">
        <v>2526</v>
      </c>
      <c r="B2528" t="s">
        <v>5225</v>
      </c>
    </row>
    <row r="2529" spans="1:3">
      <c r="A2529" t="s">
        <v>2527</v>
      </c>
      <c r="B2529" t="s">
        <v>3609</v>
      </c>
    </row>
    <row r="2530" spans="1:3">
      <c r="A2530" t="s">
        <v>2528</v>
      </c>
      <c r="B2530" t="s">
        <v>3902</v>
      </c>
    </row>
    <row r="2531" spans="1:3">
      <c r="A2531" t="s">
        <v>2529</v>
      </c>
      <c r="B2531" t="s">
        <v>5226</v>
      </c>
      <c r="C2531" t="s">
        <v>3481</v>
      </c>
    </row>
    <row r="2532" spans="1:3">
      <c r="A2532" t="s">
        <v>2530</v>
      </c>
      <c r="B2532" t="s">
        <v>5227</v>
      </c>
    </row>
    <row r="2533" spans="1:3">
      <c r="A2533" t="s">
        <v>2531</v>
      </c>
      <c r="B2533" t="s">
        <v>5228</v>
      </c>
    </row>
    <row r="2534" spans="1:3">
      <c r="A2534" t="s">
        <v>2532</v>
      </c>
      <c r="B2534" t="s">
        <v>3486</v>
      </c>
    </row>
    <row r="2535" spans="1:3">
      <c r="A2535" t="s">
        <v>2533</v>
      </c>
      <c r="B2535" t="s">
        <v>3763</v>
      </c>
    </row>
    <row r="2536" spans="1:3">
      <c r="A2536" t="s">
        <v>2534</v>
      </c>
      <c r="B2536" t="s">
        <v>5229</v>
      </c>
    </row>
    <row r="2537" spans="1:3">
      <c r="A2537" t="s">
        <v>2535</v>
      </c>
      <c r="B2537" t="s">
        <v>3484</v>
      </c>
      <c r="C2537" t="s">
        <v>3482</v>
      </c>
    </row>
    <row r="2538" spans="1:3">
      <c r="A2538" t="s">
        <v>2536</v>
      </c>
      <c r="B2538" t="s">
        <v>5230</v>
      </c>
    </row>
    <row r="2539" spans="1:3">
      <c r="A2539" t="s">
        <v>2537</v>
      </c>
      <c r="B2539" t="s">
        <v>5231</v>
      </c>
    </row>
    <row r="2540" spans="1:3">
      <c r="A2540" t="s">
        <v>2538</v>
      </c>
      <c r="B2540" t="s">
        <v>5232</v>
      </c>
    </row>
    <row r="2541" spans="1:3">
      <c r="A2541" t="s">
        <v>2539</v>
      </c>
      <c r="B2541" t="s">
        <v>3486</v>
      </c>
    </row>
    <row r="2542" spans="1:3">
      <c r="A2542" t="s">
        <v>2540</v>
      </c>
      <c r="B2542" t="s">
        <v>4622</v>
      </c>
    </row>
    <row r="2543" spans="1:3">
      <c r="A2543" t="s">
        <v>2541</v>
      </c>
      <c r="B2543" t="s">
        <v>4800</v>
      </c>
    </row>
    <row r="2544" spans="1:3">
      <c r="A2544" t="s">
        <v>2542</v>
      </c>
      <c r="B2544" t="s">
        <v>3768</v>
      </c>
      <c r="C2544" t="s">
        <v>3482</v>
      </c>
    </row>
    <row r="2545" spans="1:4">
      <c r="A2545" t="s">
        <v>2543</v>
      </c>
      <c r="B2545" t="s">
        <v>4177</v>
      </c>
    </row>
    <row r="2546" spans="1:4">
      <c r="A2546" t="s">
        <v>2544</v>
      </c>
      <c r="B2546" t="s">
        <v>3486</v>
      </c>
    </row>
    <row r="2547" spans="1:4">
      <c r="A2547" t="s">
        <v>2545</v>
      </c>
      <c r="B2547" t="s">
        <v>3482</v>
      </c>
      <c r="C2547" t="s">
        <v>3483</v>
      </c>
    </row>
    <row r="2548" spans="1:4">
      <c r="A2548" t="s">
        <v>2546</v>
      </c>
      <c r="B2548" t="s">
        <v>3767</v>
      </c>
    </row>
    <row r="2549" spans="1:4">
      <c r="A2549" t="s">
        <v>2547</v>
      </c>
      <c r="B2549" t="s">
        <v>3482</v>
      </c>
      <c r="C2549" t="s">
        <v>3495</v>
      </c>
    </row>
    <row r="2550" spans="1:4">
      <c r="A2550" t="s">
        <v>2548</v>
      </c>
      <c r="B2550" t="s">
        <v>4401</v>
      </c>
      <c r="C2550" t="s">
        <v>3988</v>
      </c>
      <c r="D2550" t="s">
        <v>4402</v>
      </c>
    </row>
    <row r="2551" spans="1:4">
      <c r="A2551" t="s">
        <v>2549</v>
      </c>
      <c r="B2551" t="s">
        <v>3516</v>
      </c>
    </row>
    <row r="2552" spans="1:4">
      <c r="A2552" t="s">
        <v>2550</v>
      </c>
      <c r="B2552" t="s">
        <v>3482</v>
      </c>
    </row>
    <row r="2553" spans="1:4">
      <c r="A2553" t="s">
        <v>2551</v>
      </c>
      <c r="B2553" t="s">
        <v>4860</v>
      </c>
    </row>
    <row r="2554" spans="1:4">
      <c r="A2554" t="s">
        <v>2552</v>
      </c>
      <c r="B2554" t="s">
        <v>5233</v>
      </c>
    </row>
    <row r="2555" spans="1:4">
      <c r="A2555" t="s">
        <v>2553</v>
      </c>
      <c r="B2555" t="s">
        <v>3486</v>
      </c>
      <c r="C2555" t="s">
        <v>3482</v>
      </c>
    </row>
    <row r="2556" spans="1:4">
      <c r="A2556" t="s">
        <v>2554</v>
      </c>
      <c r="B2556" t="s">
        <v>3876</v>
      </c>
    </row>
    <row r="2557" spans="1:4">
      <c r="A2557" t="s">
        <v>2555</v>
      </c>
      <c r="B2557" t="s">
        <v>5234</v>
      </c>
    </row>
    <row r="2558" spans="1:4">
      <c r="A2558" t="s">
        <v>2556</v>
      </c>
      <c r="B2558" t="s">
        <v>5235</v>
      </c>
    </row>
    <row r="2559" spans="1:4">
      <c r="A2559" t="s">
        <v>2557</v>
      </c>
      <c r="B2559" t="s">
        <v>3486</v>
      </c>
    </row>
    <row r="2560" spans="1:4">
      <c r="A2560" t="s">
        <v>2558</v>
      </c>
      <c r="B2560" t="s">
        <v>3486</v>
      </c>
    </row>
    <row r="2561" spans="1:4">
      <c r="A2561" t="s">
        <v>2559</v>
      </c>
      <c r="B2561" t="s">
        <v>3486</v>
      </c>
    </row>
    <row r="2562" spans="1:4">
      <c r="A2562" t="s">
        <v>2560</v>
      </c>
      <c r="B2562" t="s">
        <v>4726</v>
      </c>
    </row>
    <row r="2563" spans="1:4">
      <c r="A2563" t="s">
        <v>2561</v>
      </c>
      <c r="B2563" t="s">
        <v>3486</v>
      </c>
    </row>
    <row r="2564" spans="1:4">
      <c r="A2564" t="s">
        <v>2562</v>
      </c>
      <c r="B2564" t="s">
        <v>5236</v>
      </c>
    </row>
    <row r="2565" spans="1:4">
      <c r="A2565" t="s">
        <v>2563</v>
      </c>
      <c r="B2565" t="s">
        <v>5237</v>
      </c>
    </row>
    <row r="2566" spans="1:4">
      <c r="A2566" t="s">
        <v>2564</v>
      </c>
      <c r="B2566" t="s">
        <v>3511</v>
      </c>
    </row>
    <row r="2567" spans="1:4">
      <c r="A2567" t="s">
        <v>2565</v>
      </c>
      <c r="B2567" t="s">
        <v>4795</v>
      </c>
    </row>
    <row r="2568" spans="1:4">
      <c r="A2568" t="s">
        <v>2566</v>
      </c>
      <c r="B2568" t="s">
        <v>3495</v>
      </c>
    </row>
    <row r="2569" spans="1:4">
      <c r="A2569" t="s">
        <v>2567</v>
      </c>
      <c r="B2569" t="s">
        <v>3882</v>
      </c>
    </row>
    <row r="2570" spans="1:4">
      <c r="A2570" t="s">
        <v>2568</v>
      </c>
      <c r="B2570" t="s">
        <v>3551</v>
      </c>
    </row>
    <row r="2571" spans="1:4">
      <c r="A2571" t="s">
        <v>2569</v>
      </c>
      <c r="B2571" t="s">
        <v>3551</v>
      </c>
    </row>
    <row r="2572" spans="1:4">
      <c r="A2572" t="s">
        <v>2570</v>
      </c>
      <c r="B2572" t="s">
        <v>4238</v>
      </c>
    </row>
    <row r="2573" spans="1:4">
      <c r="A2573" t="s">
        <v>2571</v>
      </c>
      <c r="B2573" t="s">
        <v>3600</v>
      </c>
    </row>
    <row r="2574" spans="1:4">
      <c r="A2574" t="s">
        <v>2572</v>
      </c>
      <c r="B2574" t="s">
        <v>4410</v>
      </c>
    </row>
    <row r="2575" spans="1:4">
      <c r="A2575" t="s">
        <v>2573</v>
      </c>
      <c r="B2575" t="s">
        <v>3483</v>
      </c>
      <c r="C2575" t="s">
        <v>5238</v>
      </c>
      <c r="D2575" t="s">
        <v>5239</v>
      </c>
    </row>
    <row r="2576" spans="1:4">
      <c r="A2576" t="s">
        <v>2574</v>
      </c>
      <c r="B2576" t="s">
        <v>3688</v>
      </c>
    </row>
    <row r="2577" spans="1:4">
      <c r="A2577" t="s">
        <v>2575</v>
      </c>
      <c r="B2577" t="s">
        <v>4994</v>
      </c>
    </row>
    <row r="2578" spans="1:4">
      <c r="A2578" t="s">
        <v>2576</v>
      </c>
      <c r="B2578" t="s">
        <v>5240</v>
      </c>
    </row>
    <row r="2579" spans="1:4">
      <c r="A2579" t="s">
        <v>2577</v>
      </c>
      <c r="B2579" t="s">
        <v>5169</v>
      </c>
    </row>
    <row r="2580" spans="1:4">
      <c r="A2580" t="s">
        <v>2578</v>
      </c>
      <c r="B2580" t="s">
        <v>5241</v>
      </c>
      <c r="C2580" t="s">
        <v>3651</v>
      </c>
      <c r="D2580" t="s">
        <v>3551</v>
      </c>
    </row>
    <row r="2581" spans="1:4">
      <c r="A2581" t="s">
        <v>2579</v>
      </c>
      <c r="B2581" t="s">
        <v>3502</v>
      </c>
    </row>
    <row r="2582" spans="1:4">
      <c r="A2582" t="s">
        <v>2580</v>
      </c>
      <c r="B2582" t="s">
        <v>5242</v>
      </c>
      <c r="C2582" t="s">
        <v>3502</v>
      </c>
    </row>
    <row r="2583" spans="1:4">
      <c r="A2583" t="s">
        <v>2581</v>
      </c>
      <c r="B2583" t="s">
        <v>4554</v>
      </c>
    </row>
    <row r="2584" spans="1:4">
      <c r="A2584" t="s">
        <v>2582</v>
      </c>
      <c r="B2584" t="s">
        <v>5243</v>
      </c>
    </row>
    <row r="2585" spans="1:4">
      <c r="A2585" t="s">
        <v>2583</v>
      </c>
      <c r="B2585" t="s">
        <v>5243</v>
      </c>
    </row>
    <row r="2586" spans="1:4">
      <c r="A2586" t="s">
        <v>2584</v>
      </c>
      <c r="B2586" t="s">
        <v>3495</v>
      </c>
    </row>
    <row r="2587" spans="1:4">
      <c r="A2587" t="s">
        <v>2585</v>
      </c>
      <c r="B2587" t="s">
        <v>3603</v>
      </c>
    </row>
    <row r="2588" spans="1:4">
      <c r="A2588" t="s">
        <v>2586</v>
      </c>
      <c r="B2588" t="s">
        <v>4684</v>
      </c>
    </row>
    <row r="2589" spans="1:4">
      <c r="A2589" t="s">
        <v>2587</v>
      </c>
      <c r="B2589" t="s">
        <v>5244</v>
      </c>
    </row>
    <row r="2590" spans="1:4">
      <c r="A2590" t="s">
        <v>2588</v>
      </c>
      <c r="B2590" t="s">
        <v>4130</v>
      </c>
      <c r="C2590" t="s">
        <v>5245</v>
      </c>
    </row>
    <row r="2591" spans="1:4">
      <c r="A2591" t="s">
        <v>2589</v>
      </c>
      <c r="B2591" t="s">
        <v>4191</v>
      </c>
      <c r="C2591" t="s">
        <v>3994</v>
      </c>
    </row>
    <row r="2592" spans="1:4">
      <c r="A2592" t="s">
        <v>2590</v>
      </c>
      <c r="B2592" t="s">
        <v>4786</v>
      </c>
    </row>
    <row r="2593" spans="1:4">
      <c r="A2593" t="s">
        <v>2591</v>
      </c>
      <c r="B2593" t="s">
        <v>3486</v>
      </c>
    </row>
    <row r="2594" spans="1:4">
      <c r="A2594" t="s">
        <v>2592</v>
      </c>
      <c r="B2594" t="s">
        <v>3868</v>
      </c>
    </row>
    <row r="2595" spans="1:4">
      <c r="A2595" t="s">
        <v>2593</v>
      </c>
      <c r="B2595" t="s">
        <v>5246</v>
      </c>
    </row>
    <row r="2596" spans="1:4">
      <c r="A2596" t="s">
        <v>2594</v>
      </c>
      <c r="B2596" t="s">
        <v>3611</v>
      </c>
      <c r="C2596" t="s">
        <v>5247</v>
      </c>
    </row>
    <row r="2597" spans="1:4">
      <c r="A2597" t="s">
        <v>2595</v>
      </c>
      <c r="B2597" t="s">
        <v>4636</v>
      </c>
      <c r="C2597" t="s">
        <v>5248</v>
      </c>
    </row>
    <row r="2598" spans="1:4">
      <c r="A2598" t="s">
        <v>2596</v>
      </c>
      <c r="B2598" t="s">
        <v>4595</v>
      </c>
    </row>
    <row r="2599" spans="1:4">
      <c r="A2599" t="s">
        <v>2597</v>
      </c>
      <c r="B2599" t="s">
        <v>4493</v>
      </c>
    </row>
    <row r="2600" spans="1:4">
      <c r="A2600" t="s">
        <v>2598</v>
      </c>
      <c r="B2600" t="s">
        <v>4741</v>
      </c>
    </row>
    <row r="2601" spans="1:4">
      <c r="A2601" t="s">
        <v>2599</v>
      </c>
      <c r="B2601" t="s">
        <v>4931</v>
      </c>
    </row>
    <row r="2602" spans="1:4">
      <c r="A2602" t="s">
        <v>2600</v>
      </c>
      <c r="B2602" t="s">
        <v>4682</v>
      </c>
    </row>
    <row r="2603" spans="1:4">
      <c r="A2603" t="s">
        <v>2601</v>
      </c>
      <c r="B2603" t="s">
        <v>3772</v>
      </c>
    </row>
    <row r="2604" spans="1:4">
      <c r="A2604" t="s">
        <v>2602</v>
      </c>
      <c r="B2604" t="s">
        <v>3601</v>
      </c>
      <c r="C2604" t="s">
        <v>3506</v>
      </c>
    </row>
    <row r="2605" spans="1:4">
      <c r="A2605" t="s">
        <v>2603</v>
      </c>
      <c r="B2605" t="s">
        <v>4101</v>
      </c>
    </row>
    <row r="2606" spans="1:4">
      <c r="A2606" t="s">
        <v>2604</v>
      </c>
      <c r="B2606" t="s">
        <v>3533</v>
      </c>
      <c r="C2606" t="s">
        <v>3534</v>
      </c>
      <c r="D2606" t="s">
        <v>3597</v>
      </c>
    </row>
    <row r="2607" spans="1:4">
      <c r="A2607" t="s">
        <v>2605</v>
      </c>
      <c r="B2607" t="s">
        <v>5244</v>
      </c>
    </row>
    <row r="2608" spans="1:4">
      <c r="A2608" t="s">
        <v>2606</v>
      </c>
      <c r="B2608" t="s">
        <v>3495</v>
      </c>
    </row>
    <row r="2609" spans="1:10">
      <c r="A2609" t="s">
        <v>2607</v>
      </c>
      <c r="B2609" t="s">
        <v>5249</v>
      </c>
    </row>
    <row r="2610" spans="1:10">
      <c r="A2610" t="s">
        <v>2608</v>
      </c>
      <c r="B2610" t="s">
        <v>4259</v>
      </c>
      <c r="C2610" t="s">
        <v>4682</v>
      </c>
    </row>
    <row r="2611" spans="1:10">
      <c r="A2611" t="s">
        <v>2609</v>
      </c>
      <c r="B2611" t="s">
        <v>3611</v>
      </c>
    </row>
    <row r="2612" spans="1:10">
      <c r="A2612" t="s">
        <v>2610</v>
      </c>
      <c r="B2612" t="s">
        <v>3583</v>
      </c>
    </row>
    <row r="2613" spans="1:10">
      <c r="A2613" t="s">
        <v>2611</v>
      </c>
      <c r="B2613" t="s">
        <v>3803</v>
      </c>
    </row>
    <row r="2614" spans="1:10">
      <c r="A2614" t="s">
        <v>2612</v>
      </c>
      <c r="B2614" t="s">
        <v>4732</v>
      </c>
    </row>
    <row r="2615" spans="1:10">
      <c r="A2615" t="s">
        <v>2613</v>
      </c>
      <c r="B2615" t="s">
        <v>5240</v>
      </c>
      <c r="C2615" t="s">
        <v>5250</v>
      </c>
    </row>
    <row r="2616" spans="1:10">
      <c r="A2616" t="s">
        <v>2614</v>
      </c>
      <c r="B2616" t="s">
        <v>4910</v>
      </c>
      <c r="C2616" t="s">
        <v>4498</v>
      </c>
    </row>
    <row r="2617" spans="1:10">
      <c r="A2617" t="s">
        <v>2615</v>
      </c>
      <c r="B2617" t="s">
        <v>5251</v>
      </c>
      <c r="C2617" t="s">
        <v>3758</v>
      </c>
      <c r="D2617" t="s">
        <v>5252</v>
      </c>
      <c r="E2617" t="s">
        <v>5253</v>
      </c>
      <c r="F2617" t="s">
        <v>5254</v>
      </c>
      <c r="G2617" t="s">
        <v>3920</v>
      </c>
      <c r="H2617" t="s">
        <v>5255</v>
      </c>
      <c r="I2617" t="s">
        <v>5256</v>
      </c>
      <c r="J2617" t="s">
        <v>3541</v>
      </c>
    </row>
    <row r="2618" spans="1:10">
      <c r="A2618" t="s">
        <v>2616</v>
      </c>
      <c r="B2618" t="s">
        <v>3514</v>
      </c>
      <c r="C2618" t="s">
        <v>3634</v>
      </c>
    </row>
    <row r="2619" spans="1:10">
      <c r="A2619" t="s">
        <v>2617</v>
      </c>
      <c r="B2619" t="s">
        <v>3892</v>
      </c>
    </row>
    <row r="2620" spans="1:10">
      <c r="A2620" t="s">
        <v>2618</v>
      </c>
      <c r="B2620" t="s">
        <v>3978</v>
      </c>
    </row>
    <row r="2621" spans="1:10">
      <c r="A2621" t="s">
        <v>2619</v>
      </c>
      <c r="B2621" t="s">
        <v>3705</v>
      </c>
    </row>
    <row r="2622" spans="1:10">
      <c r="A2622" t="s">
        <v>2620</v>
      </c>
      <c r="B2622" t="s">
        <v>3582</v>
      </c>
    </row>
    <row r="2623" spans="1:10">
      <c r="A2623" t="s">
        <v>2621</v>
      </c>
      <c r="B2623" t="s">
        <v>5257</v>
      </c>
    </row>
    <row r="2624" spans="1:10">
      <c r="A2624" t="s">
        <v>2622</v>
      </c>
      <c r="B2624" t="s">
        <v>3486</v>
      </c>
    </row>
    <row r="2625" spans="1:8">
      <c r="A2625" t="s">
        <v>2623</v>
      </c>
      <c r="B2625" t="s">
        <v>4770</v>
      </c>
      <c r="C2625" t="s">
        <v>4771</v>
      </c>
    </row>
    <row r="2626" spans="1:8">
      <c r="A2626" t="s">
        <v>2624</v>
      </c>
      <c r="B2626" t="s">
        <v>5258</v>
      </c>
    </row>
    <row r="2627" spans="1:8">
      <c r="A2627" t="s">
        <v>2625</v>
      </c>
      <c r="B2627" t="s">
        <v>3884</v>
      </c>
    </row>
    <row r="2628" spans="1:8">
      <c r="A2628" t="s">
        <v>2626</v>
      </c>
      <c r="B2628" t="s">
        <v>3768</v>
      </c>
      <c r="C2628" t="s">
        <v>5259</v>
      </c>
    </row>
    <row r="2629" spans="1:8">
      <c r="A2629" t="s">
        <v>2627</v>
      </c>
      <c r="B2629" t="s">
        <v>4773</v>
      </c>
    </row>
    <row r="2630" spans="1:8">
      <c r="A2630" t="s">
        <v>2628</v>
      </c>
      <c r="B2630" t="s">
        <v>3764</v>
      </c>
      <c r="C2630" t="s">
        <v>4787</v>
      </c>
    </row>
    <row r="2631" spans="1:8">
      <c r="A2631" t="s">
        <v>2629</v>
      </c>
      <c r="B2631" t="s">
        <v>4253</v>
      </c>
    </row>
    <row r="2632" spans="1:8">
      <c r="A2632" t="s">
        <v>2630</v>
      </c>
      <c r="B2632" t="s">
        <v>5260</v>
      </c>
      <c r="C2632" t="s">
        <v>4486</v>
      </c>
      <c r="D2632" t="s">
        <v>5261</v>
      </c>
      <c r="E2632" t="s">
        <v>3486</v>
      </c>
      <c r="F2632" t="s">
        <v>5262</v>
      </c>
      <c r="G2632" t="s">
        <v>3909</v>
      </c>
      <c r="H2632" t="s">
        <v>5255</v>
      </c>
    </row>
    <row r="2633" spans="1:8">
      <c r="A2633" t="s">
        <v>2631</v>
      </c>
      <c r="B2633" t="s">
        <v>5263</v>
      </c>
    </row>
    <row r="2634" spans="1:8">
      <c r="A2634" t="s">
        <v>2632</v>
      </c>
      <c r="B2634" t="s">
        <v>4494</v>
      </c>
    </row>
    <row r="2635" spans="1:8">
      <c r="A2635" t="s">
        <v>2633</v>
      </c>
      <c r="B2635" t="s">
        <v>3914</v>
      </c>
    </row>
    <row r="2636" spans="1:8">
      <c r="A2636" t="s">
        <v>2634</v>
      </c>
      <c r="B2636" t="s">
        <v>3520</v>
      </c>
    </row>
    <row r="2637" spans="1:8">
      <c r="A2637" t="s">
        <v>2635</v>
      </c>
      <c r="B2637" t="s">
        <v>3746</v>
      </c>
      <c r="C2637" t="s">
        <v>5264</v>
      </c>
    </row>
    <row r="2638" spans="1:8">
      <c r="A2638" t="s">
        <v>2636</v>
      </c>
      <c r="B2638" t="s">
        <v>5265</v>
      </c>
    </row>
    <row r="2639" spans="1:8">
      <c r="A2639" t="s">
        <v>2637</v>
      </c>
      <c r="B2639" t="s">
        <v>3744</v>
      </c>
      <c r="C2639" t="s">
        <v>3746</v>
      </c>
    </row>
    <row r="2640" spans="1:8">
      <c r="A2640" t="s">
        <v>2638</v>
      </c>
      <c r="B2640" t="s">
        <v>3634</v>
      </c>
      <c r="C2640" t="s">
        <v>4742</v>
      </c>
    </row>
    <row r="2641" spans="1:3">
      <c r="A2641" t="s">
        <v>2639</v>
      </c>
      <c r="B2641" t="s">
        <v>4494</v>
      </c>
    </row>
    <row r="2642" spans="1:3">
      <c r="A2642" t="s">
        <v>2640</v>
      </c>
      <c r="B2642" t="s">
        <v>4492</v>
      </c>
      <c r="C2642" t="s">
        <v>5266</v>
      </c>
    </row>
    <row r="2643" spans="1:3">
      <c r="A2643" t="s">
        <v>2641</v>
      </c>
      <c r="B2643" t="s">
        <v>5227</v>
      </c>
    </row>
    <row r="2644" spans="1:3">
      <c r="A2644" t="s">
        <v>2642</v>
      </c>
      <c r="B2644" t="s">
        <v>3486</v>
      </c>
      <c r="C2644" t="s">
        <v>5267</v>
      </c>
    </row>
    <row r="2645" spans="1:3">
      <c r="A2645" t="s">
        <v>2643</v>
      </c>
      <c r="B2645" t="s">
        <v>4120</v>
      </c>
    </row>
    <row r="2646" spans="1:3">
      <c r="A2646" t="s">
        <v>2644</v>
      </c>
      <c r="B2646" t="s">
        <v>3824</v>
      </c>
    </row>
    <row r="2647" spans="1:3">
      <c r="A2647" t="s">
        <v>2645</v>
      </c>
      <c r="B2647" t="s">
        <v>4079</v>
      </c>
      <c r="C2647" t="s">
        <v>5268</v>
      </c>
    </row>
    <row r="2648" spans="1:3">
      <c r="A2648" t="s">
        <v>2646</v>
      </c>
      <c r="B2648" t="s">
        <v>3988</v>
      </c>
    </row>
    <row r="2649" spans="1:3">
      <c r="A2649" t="s">
        <v>2647</v>
      </c>
      <c r="B2649" t="s">
        <v>3985</v>
      </c>
    </row>
    <row r="2650" spans="1:3">
      <c r="A2650" t="s">
        <v>2648</v>
      </c>
      <c r="B2650" t="s">
        <v>3831</v>
      </c>
    </row>
    <row r="2651" spans="1:3">
      <c r="A2651" t="s">
        <v>2649</v>
      </c>
      <c r="B2651" t="s">
        <v>4220</v>
      </c>
    </row>
    <row r="2652" spans="1:3">
      <c r="A2652" t="s">
        <v>2650</v>
      </c>
      <c r="B2652" t="s">
        <v>4340</v>
      </c>
    </row>
    <row r="2653" spans="1:3">
      <c r="A2653" t="s">
        <v>2651</v>
      </c>
      <c r="B2653" t="s">
        <v>3890</v>
      </c>
      <c r="C2653" t="s">
        <v>5269</v>
      </c>
    </row>
    <row r="2654" spans="1:3">
      <c r="A2654" t="s">
        <v>2652</v>
      </c>
      <c r="B2654" t="s">
        <v>4675</v>
      </c>
    </row>
    <row r="2655" spans="1:3">
      <c r="A2655" t="s">
        <v>2653</v>
      </c>
      <c r="B2655" t="s">
        <v>3495</v>
      </c>
      <c r="C2655" t="s">
        <v>4589</v>
      </c>
    </row>
    <row r="2656" spans="1:3">
      <c r="A2656" t="s">
        <v>2654</v>
      </c>
      <c r="B2656" t="s">
        <v>3907</v>
      </c>
      <c r="C2656" t="s">
        <v>4382</v>
      </c>
    </row>
    <row r="2657" spans="1:4">
      <c r="A2657" t="s">
        <v>2655</v>
      </c>
      <c r="B2657" t="s">
        <v>5270</v>
      </c>
    </row>
    <row r="2658" spans="1:4">
      <c r="A2658" t="s">
        <v>2656</v>
      </c>
      <c r="B2658" t="s">
        <v>5271</v>
      </c>
      <c r="C2658" t="s">
        <v>3502</v>
      </c>
    </row>
    <row r="2659" spans="1:4">
      <c r="A2659" t="s">
        <v>2657</v>
      </c>
      <c r="B2659" t="s">
        <v>4917</v>
      </c>
      <c r="C2659" t="s">
        <v>4281</v>
      </c>
      <c r="D2659" t="s">
        <v>3502</v>
      </c>
    </row>
    <row r="2660" spans="1:4">
      <c r="A2660" t="s">
        <v>2658</v>
      </c>
      <c r="B2660" t="s">
        <v>4251</v>
      </c>
    </row>
    <row r="2661" spans="1:4">
      <c r="A2661" t="s">
        <v>2659</v>
      </c>
      <c r="B2661" t="s">
        <v>4190</v>
      </c>
    </row>
    <row r="2662" spans="1:4">
      <c r="A2662" t="s">
        <v>2660</v>
      </c>
      <c r="B2662" t="s">
        <v>4318</v>
      </c>
    </row>
    <row r="2663" spans="1:4">
      <c r="A2663" t="s">
        <v>2661</v>
      </c>
      <c r="B2663" t="s">
        <v>3530</v>
      </c>
    </row>
    <row r="2664" spans="1:4">
      <c r="A2664" t="s">
        <v>2662</v>
      </c>
      <c r="B2664" t="s">
        <v>4599</v>
      </c>
    </row>
    <row r="2665" spans="1:4">
      <c r="A2665" t="s">
        <v>2663</v>
      </c>
      <c r="B2665" t="s">
        <v>5272</v>
      </c>
    </row>
    <row r="2666" spans="1:4">
      <c r="A2666" t="s">
        <v>2664</v>
      </c>
      <c r="B2666" t="s">
        <v>3940</v>
      </c>
    </row>
    <row r="2667" spans="1:4">
      <c r="A2667" t="s">
        <v>2665</v>
      </c>
      <c r="B2667" t="s">
        <v>4425</v>
      </c>
    </row>
    <row r="2668" spans="1:4">
      <c r="A2668" t="s">
        <v>2666</v>
      </c>
      <c r="B2668" t="s">
        <v>3947</v>
      </c>
      <c r="C2668" t="s">
        <v>3948</v>
      </c>
      <c r="D2668" t="s">
        <v>3949</v>
      </c>
    </row>
    <row r="2669" spans="1:4">
      <c r="A2669" t="s">
        <v>2667</v>
      </c>
      <c r="B2669" t="s">
        <v>4988</v>
      </c>
    </row>
    <row r="2670" spans="1:4">
      <c r="A2670" t="s">
        <v>2668</v>
      </c>
      <c r="B2670" t="s">
        <v>3856</v>
      </c>
    </row>
    <row r="2671" spans="1:4">
      <c r="A2671" t="s">
        <v>2669</v>
      </c>
      <c r="B2671" t="s">
        <v>3486</v>
      </c>
      <c r="C2671" t="s">
        <v>3697</v>
      </c>
      <c r="D2671" t="s">
        <v>5273</v>
      </c>
    </row>
    <row r="2672" spans="1:4">
      <c r="A2672" t="s">
        <v>2670</v>
      </c>
      <c r="B2672" t="s">
        <v>3942</v>
      </c>
    </row>
    <row r="2673" spans="1:4">
      <c r="A2673" t="s">
        <v>2671</v>
      </c>
      <c r="B2673" t="s">
        <v>4340</v>
      </c>
    </row>
    <row r="2674" spans="1:4">
      <c r="A2674" t="s">
        <v>2672</v>
      </c>
      <c r="B2674" t="s">
        <v>4250</v>
      </c>
    </row>
    <row r="2675" spans="1:4">
      <c r="A2675" t="s">
        <v>2673</v>
      </c>
      <c r="B2675" t="s">
        <v>4683</v>
      </c>
    </row>
    <row r="2676" spans="1:4">
      <c r="A2676" t="s">
        <v>2674</v>
      </c>
      <c r="B2676" t="s">
        <v>5274</v>
      </c>
    </row>
    <row r="2677" spans="1:4">
      <c r="A2677" t="s">
        <v>2675</v>
      </c>
      <c r="B2677" t="s">
        <v>4681</v>
      </c>
    </row>
    <row r="2678" spans="1:4">
      <c r="A2678" t="s">
        <v>2676</v>
      </c>
      <c r="B2678" t="s">
        <v>3947</v>
      </c>
      <c r="C2678" t="s">
        <v>3948</v>
      </c>
      <c r="D2678" t="s">
        <v>3949</v>
      </c>
    </row>
    <row r="2679" spans="1:4">
      <c r="A2679" t="s">
        <v>2677</v>
      </c>
      <c r="B2679" t="s">
        <v>4517</v>
      </c>
    </row>
    <row r="2680" spans="1:4">
      <c r="A2680" t="s">
        <v>2678</v>
      </c>
      <c r="B2680" t="s">
        <v>5275</v>
      </c>
    </row>
    <row r="2681" spans="1:4">
      <c r="A2681" t="s">
        <v>2679</v>
      </c>
      <c r="B2681" t="s">
        <v>4139</v>
      </c>
    </row>
    <row r="2682" spans="1:4">
      <c r="A2682" t="s">
        <v>2680</v>
      </c>
      <c r="B2682" t="s">
        <v>3541</v>
      </c>
    </row>
    <row r="2683" spans="1:4">
      <c r="A2683" t="s">
        <v>2681</v>
      </c>
      <c r="B2683" t="s">
        <v>4425</v>
      </c>
      <c r="C2683" t="s">
        <v>3988</v>
      </c>
      <c r="D2683" t="s">
        <v>3541</v>
      </c>
    </row>
    <row r="2684" spans="1:4">
      <c r="A2684" t="s">
        <v>2682</v>
      </c>
      <c r="B2684" t="s">
        <v>5276</v>
      </c>
      <c r="C2684" t="s">
        <v>5277</v>
      </c>
    </row>
    <row r="2685" spans="1:4">
      <c r="A2685" t="s">
        <v>2683</v>
      </c>
      <c r="B2685" t="s">
        <v>4340</v>
      </c>
    </row>
    <row r="2686" spans="1:4">
      <c r="A2686" t="s">
        <v>2684</v>
      </c>
      <c r="B2686" t="s">
        <v>3912</v>
      </c>
    </row>
    <row r="2687" spans="1:4">
      <c r="A2687" t="s">
        <v>2685</v>
      </c>
      <c r="B2687" t="s">
        <v>3907</v>
      </c>
    </row>
    <row r="2688" spans="1:4">
      <c r="A2688" t="s">
        <v>2686</v>
      </c>
      <c r="B2688" t="s">
        <v>3661</v>
      </c>
    </row>
    <row r="2689" spans="1:5">
      <c r="A2689" t="s">
        <v>2687</v>
      </c>
      <c r="B2689" t="s">
        <v>5278</v>
      </c>
    </row>
    <row r="2690" spans="1:5">
      <c r="A2690" t="s">
        <v>2688</v>
      </c>
      <c r="B2690" t="s">
        <v>4393</v>
      </c>
    </row>
    <row r="2691" spans="1:5">
      <c r="A2691" t="s">
        <v>2689</v>
      </c>
      <c r="B2691" t="s">
        <v>3600</v>
      </c>
    </row>
    <row r="2692" spans="1:5">
      <c r="A2692" t="s">
        <v>2690</v>
      </c>
      <c r="B2692" t="s">
        <v>5279</v>
      </c>
    </row>
    <row r="2693" spans="1:5">
      <c r="A2693" t="s">
        <v>2691</v>
      </c>
      <c r="B2693" t="s">
        <v>5280</v>
      </c>
      <c r="C2693" t="s">
        <v>3651</v>
      </c>
      <c r="D2693" t="s">
        <v>5281</v>
      </c>
    </row>
    <row r="2694" spans="1:5">
      <c r="A2694" t="s">
        <v>2692</v>
      </c>
      <c r="B2694" t="s">
        <v>3909</v>
      </c>
      <c r="C2694" t="s">
        <v>5282</v>
      </c>
    </row>
    <row r="2695" spans="1:5">
      <c r="A2695" t="s">
        <v>2693</v>
      </c>
      <c r="B2695" t="s">
        <v>5283</v>
      </c>
      <c r="C2695" t="s">
        <v>4985</v>
      </c>
    </row>
    <row r="2696" spans="1:5">
      <c r="A2696" t="s">
        <v>2694</v>
      </c>
      <c r="B2696" t="s">
        <v>4264</v>
      </c>
    </row>
    <row r="2697" spans="1:5">
      <c r="A2697" t="s">
        <v>2695</v>
      </c>
      <c r="B2697" t="s">
        <v>4883</v>
      </c>
      <c r="C2697" t="s">
        <v>3632</v>
      </c>
    </row>
    <row r="2698" spans="1:5">
      <c r="A2698" t="s">
        <v>2696</v>
      </c>
      <c r="B2698" t="s">
        <v>3634</v>
      </c>
    </row>
    <row r="2699" spans="1:5">
      <c r="A2699" t="s">
        <v>2697</v>
      </c>
      <c r="B2699" t="s">
        <v>5284</v>
      </c>
      <c r="C2699" t="s">
        <v>5285</v>
      </c>
    </row>
    <row r="2700" spans="1:5">
      <c r="A2700" t="s">
        <v>2698</v>
      </c>
      <c r="B2700" t="s">
        <v>5286</v>
      </c>
      <c r="C2700" t="s">
        <v>3668</v>
      </c>
      <c r="D2700" t="s">
        <v>3670</v>
      </c>
      <c r="E2700" t="s">
        <v>5287</v>
      </c>
    </row>
    <row r="2701" spans="1:5">
      <c r="A2701" t="s">
        <v>2699</v>
      </c>
      <c r="B2701" t="s">
        <v>4643</v>
      </c>
    </row>
    <row r="2702" spans="1:5">
      <c r="A2702" t="s">
        <v>2700</v>
      </c>
      <c r="B2702" t="s">
        <v>3511</v>
      </c>
      <c r="C2702" t="s">
        <v>3530</v>
      </c>
    </row>
    <row r="2703" spans="1:5">
      <c r="A2703" t="s">
        <v>2701</v>
      </c>
      <c r="B2703" t="s">
        <v>3535</v>
      </c>
    </row>
    <row r="2704" spans="1:5">
      <c r="A2704" t="s">
        <v>2702</v>
      </c>
      <c r="B2704" t="s">
        <v>5235</v>
      </c>
    </row>
    <row r="2705" spans="1:4">
      <c r="A2705" t="s">
        <v>2703</v>
      </c>
      <c r="B2705" t="s">
        <v>4340</v>
      </c>
    </row>
    <row r="2706" spans="1:4">
      <c r="A2706" t="s">
        <v>2704</v>
      </c>
      <c r="B2706" t="s">
        <v>3759</v>
      </c>
    </row>
    <row r="2707" spans="1:4">
      <c r="A2707" t="s">
        <v>2705</v>
      </c>
      <c r="B2707" t="s">
        <v>4258</v>
      </c>
    </row>
    <row r="2708" spans="1:4">
      <c r="A2708" t="s">
        <v>2706</v>
      </c>
      <c r="B2708" t="s">
        <v>5288</v>
      </c>
    </row>
    <row r="2709" spans="1:4">
      <c r="A2709" t="s">
        <v>2707</v>
      </c>
      <c r="B2709" t="s">
        <v>5289</v>
      </c>
    </row>
    <row r="2710" spans="1:4">
      <c r="A2710" t="s">
        <v>2708</v>
      </c>
      <c r="B2710" t="s">
        <v>5290</v>
      </c>
      <c r="C2710" t="s">
        <v>3562</v>
      </c>
    </row>
    <row r="2711" spans="1:4">
      <c r="A2711" t="s">
        <v>2709</v>
      </c>
      <c r="B2711" t="s">
        <v>4364</v>
      </c>
    </row>
    <row r="2712" spans="1:4">
      <c r="A2712" t="s">
        <v>2710</v>
      </c>
      <c r="B2712" t="s">
        <v>4243</v>
      </c>
    </row>
    <row r="2713" spans="1:4">
      <c r="A2713" t="s">
        <v>2711</v>
      </c>
      <c r="B2713" t="s">
        <v>4393</v>
      </c>
    </row>
    <row r="2714" spans="1:4">
      <c r="A2714" t="s">
        <v>2712</v>
      </c>
      <c r="B2714" t="s">
        <v>4340</v>
      </c>
    </row>
    <row r="2715" spans="1:4">
      <c r="A2715" t="s">
        <v>2713</v>
      </c>
      <c r="B2715" t="s">
        <v>5291</v>
      </c>
    </row>
    <row r="2716" spans="1:4">
      <c r="A2716" t="s">
        <v>2714</v>
      </c>
      <c r="B2716" t="s">
        <v>3803</v>
      </c>
      <c r="C2716" t="s">
        <v>4335</v>
      </c>
      <c r="D2716" t="s">
        <v>3600</v>
      </c>
    </row>
    <row r="2717" spans="1:4">
      <c r="A2717" t="s">
        <v>2715</v>
      </c>
      <c r="B2717" t="s">
        <v>3493</v>
      </c>
    </row>
    <row r="2718" spans="1:4">
      <c r="A2718" t="s">
        <v>2716</v>
      </c>
      <c r="B2718" t="s">
        <v>3495</v>
      </c>
    </row>
    <row r="2719" spans="1:4">
      <c r="A2719" t="s">
        <v>2717</v>
      </c>
      <c r="B2719" t="s">
        <v>4425</v>
      </c>
    </row>
    <row r="2720" spans="1:4">
      <c r="A2720" t="s">
        <v>2718</v>
      </c>
      <c r="B2720" t="s">
        <v>4772</v>
      </c>
    </row>
    <row r="2721" spans="1:5">
      <c r="A2721" t="s">
        <v>2719</v>
      </c>
      <c r="B2721" t="s">
        <v>5292</v>
      </c>
    </row>
    <row r="2722" spans="1:5">
      <c r="A2722" t="s">
        <v>2720</v>
      </c>
      <c r="B2722" t="s">
        <v>5120</v>
      </c>
    </row>
    <row r="2723" spans="1:5">
      <c r="A2723" t="s">
        <v>2721</v>
      </c>
      <c r="B2723" t="s">
        <v>3688</v>
      </c>
    </row>
    <row r="2724" spans="1:5">
      <c r="A2724" t="s">
        <v>2722</v>
      </c>
      <c r="B2724" t="s">
        <v>5293</v>
      </c>
      <c r="C2724" t="s">
        <v>5294</v>
      </c>
      <c r="D2724" t="s">
        <v>5295</v>
      </c>
    </row>
    <row r="2725" spans="1:5">
      <c r="A2725" t="s">
        <v>2723</v>
      </c>
      <c r="B2725" t="s">
        <v>3688</v>
      </c>
    </row>
    <row r="2726" spans="1:5">
      <c r="A2726" t="s">
        <v>2724</v>
      </c>
      <c r="B2726" t="s">
        <v>3961</v>
      </c>
    </row>
    <row r="2727" spans="1:5">
      <c r="A2727" t="s">
        <v>2725</v>
      </c>
      <c r="B2727" t="s">
        <v>3636</v>
      </c>
    </row>
    <row r="2728" spans="1:5">
      <c r="A2728" t="s">
        <v>2726</v>
      </c>
      <c r="B2728" t="s">
        <v>4220</v>
      </c>
    </row>
    <row r="2729" spans="1:5">
      <c r="A2729" t="s">
        <v>2727</v>
      </c>
      <c r="B2729" t="s">
        <v>5015</v>
      </c>
    </row>
    <row r="2730" spans="1:5">
      <c r="A2730" t="s">
        <v>2728</v>
      </c>
      <c r="B2730" t="s">
        <v>3847</v>
      </c>
    </row>
    <row r="2731" spans="1:5">
      <c r="A2731" t="s">
        <v>2729</v>
      </c>
      <c r="B2731" t="s">
        <v>5296</v>
      </c>
    </row>
    <row r="2732" spans="1:5">
      <c r="A2732" t="s">
        <v>2730</v>
      </c>
      <c r="B2732" t="s">
        <v>5297</v>
      </c>
    </row>
    <row r="2733" spans="1:5">
      <c r="A2733" t="s">
        <v>2731</v>
      </c>
      <c r="B2733" t="s">
        <v>5007</v>
      </c>
      <c r="C2733" t="s">
        <v>5008</v>
      </c>
    </row>
    <row r="2734" spans="1:5">
      <c r="A2734" t="s">
        <v>2732</v>
      </c>
      <c r="B2734" t="s">
        <v>5298</v>
      </c>
    </row>
    <row r="2735" spans="1:5">
      <c r="A2735" t="s">
        <v>2733</v>
      </c>
      <c r="B2735" t="s">
        <v>4522</v>
      </c>
      <c r="C2735" t="s">
        <v>5299</v>
      </c>
      <c r="D2735" t="s">
        <v>5085</v>
      </c>
      <c r="E2735" t="s">
        <v>4417</v>
      </c>
    </row>
    <row r="2736" spans="1:5">
      <c r="A2736" t="s">
        <v>2734</v>
      </c>
      <c r="B2736" t="s">
        <v>3631</v>
      </c>
    </row>
    <row r="2737" spans="1:4">
      <c r="A2737" t="s">
        <v>2735</v>
      </c>
      <c r="B2737" t="s">
        <v>3495</v>
      </c>
    </row>
    <row r="2738" spans="1:4">
      <c r="A2738" t="s">
        <v>2736</v>
      </c>
      <c r="B2738" t="s">
        <v>5300</v>
      </c>
    </row>
    <row r="2739" spans="1:4">
      <c r="A2739" t="s">
        <v>2737</v>
      </c>
      <c r="B2739" t="s">
        <v>5301</v>
      </c>
    </row>
    <row r="2740" spans="1:4">
      <c r="A2740" t="s">
        <v>2738</v>
      </c>
      <c r="B2740" t="s">
        <v>4686</v>
      </c>
    </row>
    <row r="2741" spans="1:4">
      <c r="A2741" t="s">
        <v>2739</v>
      </c>
      <c r="B2741" t="s">
        <v>5302</v>
      </c>
      <c r="C2741" t="s">
        <v>3486</v>
      </c>
      <c r="D2741" t="s">
        <v>3895</v>
      </c>
    </row>
    <row r="2742" spans="1:4">
      <c r="A2742" t="s">
        <v>2740</v>
      </c>
      <c r="B2742" t="s">
        <v>3895</v>
      </c>
    </row>
    <row r="2743" spans="1:4">
      <c r="A2743" t="s">
        <v>2741</v>
      </c>
      <c r="B2743" t="s">
        <v>5303</v>
      </c>
      <c r="C2743" t="s">
        <v>5304</v>
      </c>
    </row>
    <row r="2744" spans="1:4">
      <c r="A2744" t="s">
        <v>2742</v>
      </c>
      <c r="B2744" t="s">
        <v>4395</v>
      </c>
      <c r="C2744" t="s">
        <v>5305</v>
      </c>
    </row>
    <row r="2745" spans="1:4">
      <c r="A2745" t="s">
        <v>2743</v>
      </c>
      <c r="B2745" t="s">
        <v>5306</v>
      </c>
    </row>
    <row r="2746" spans="1:4">
      <c r="A2746" t="s">
        <v>2744</v>
      </c>
      <c r="B2746" t="s">
        <v>5307</v>
      </c>
    </row>
    <row r="2747" spans="1:4">
      <c r="A2747" t="s">
        <v>2745</v>
      </c>
      <c r="B2747" t="s">
        <v>3580</v>
      </c>
    </row>
    <row r="2748" spans="1:4">
      <c r="A2748" t="s">
        <v>2746</v>
      </c>
      <c r="B2748" t="s">
        <v>3672</v>
      </c>
    </row>
    <row r="2749" spans="1:4">
      <c r="A2749" t="s">
        <v>2747</v>
      </c>
      <c r="B2749" t="s">
        <v>3711</v>
      </c>
      <c r="C2749" t="s">
        <v>3763</v>
      </c>
    </row>
    <row r="2750" spans="1:4">
      <c r="A2750" t="s">
        <v>2748</v>
      </c>
      <c r="B2750" t="s">
        <v>3761</v>
      </c>
    </row>
    <row r="2751" spans="1:4">
      <c r="A2751" t="s">
        <v>2749</v>
      </c>
      <c r="B2751" t="s">
        <v>5308</v>
      </c>
    </row>
    <row r="2752" spans="1:4">
      <c r="A2752" t="s">
        <v>2750</v>
      </c>
      <c r="B2752" t="s">
        <v>4778</v>
      </c>
    </row>
    <row r="2753" spans="1:6">
      <c r="A2753" t="s">
        <v>2751</v>
      </c>
      <c r="B2753" t="s">
        <v>5309</v>
      </c>
    </row>
    <row r="2754" spans="1:6">
      <c r="A2754" t="s">
        <v>2752</v>
      </c>
      <c r="B2754" t="s">
        <v>5310</v>
      </c>
    </row>
    <row r="2755" spans="1:6">
      <c r="A2755" t="s">
        <v>2753</v>
      </c>
      <c r="B2755" t="s">
        <v>5311</v>
      </c>
    </row>
    <row r="2756" spans="1:6">
      <c r="A2756" t="s">
        <v>2754</v>
      </c>
      <c r="B2756" t="s">
        <v>5312</v>
      </c>
      <c r="C2756" t="s">
        <v>3486</v>
      </c>
    </row>
    <row r="2757" spans="1:6">
      <c r="A2757" t="s">
        <v>2755</v>
      </c>
      <c r="B2757" t="s">
        <v>5313</v>
      </c>
      <c r="C2757" t="s">
        <v>3751</v>
      </c>
    </row>
    <row r="2758" spans="1:6">
      <c r="A2758" t="s">
        <v>2756</v>
      </c>
      <c r="B2758" t="s">
        <v>5314</v>
      </c>
    </row>
    <row r="2759" spans="1:6">
      <c r="A2759" t="s">
        <v>2757</v>
      </c>
      <c r="B2759" t="s">
        <v>4099</v>
      </c>
    </row>
    <row r="2760" spans="1:6">
      <c r="A2760" t="s">
        <v>2758</v>
      </c>
      <c r="B2760" t="s">
        <v>5315</v>
      </c>
    </row>
    <row r="2761" spans="1:6">
      <c r="A2761" t="s">
        <v>2759</v>
      </c>
      <c r="B2761" t="s">
        <v>3833</v>
      </c>
    </row>
    <row r="2762" spans="1:6">
      <c r="A2762" t="s">
        <v>2760</v>
      </c>
      <c r="B2762" t="s">
        <v>4092</v>
      </c>
      <c r="C2762" t="s">
        <v>3884</v>
      </c>
      <c r="D2762" t="s">
        <v>5316</v>
      </c>
      <c r="E2762" t="s">
        <v>5317</v>
      </c>
    </row>
    <row r="2763" spans="1:6">
      <c r="A2763" t="s">
        <v>2761</v>
      </c>
      <c r="B2763" t="s">
        <v>4108</v>
      </c>
      <c r="C2763" t="s">
        <v>4109</v>
      </c>
    </row>
    <row r="2764" spans="1:6">
      <c r="A2764" t="s">
        <v>2762</v>
      </c>
      <c r="B2764" t="s">
        <v>5243</v>
      </c>
      <c r="C2764" t="s">
        <v>4243</v>
      </c>
    </row>
    <row r="2765" spans="1:6">
      <c r="A2765" t="s">
        <v>2763</v>
      </c>
      <c r="B2765" t="s">
        <v>5077</v>
      </c>
      <c r="C2765" t="s">
        <v>3541</v>
      </c>
      <c r="D2765" t="s">
        <v>5243</v>
      </c>
      <c r="E2765" t="s">
        <v>5318</v>
      </c>
      <c r="F2765" t="s">
        <v>4243</v>
      </c>
    </row>
    <row r="2766" spans="1:6">
      <c r="A2766" t="s">
        <v>2764</v>
      </c>
      <c r="B2766" t="s">
        <v>3811</v>
      </c>
    </row>
    <row r="2767" spans="1:6">
      <c r="A2767" t="s">
        <v>2765</v>
      </c>
      <c r="B2767" t="s">
        <v>3502</v>
      </c>
    </row>
    <row r="2768" spans="1:6">
      <c r="A2768" t="s">
        <v>2766</v>
      </c>
      <c r="B2768" t="s">
        <v>3916</v>
      </c>
    </row>
    <row r="2769" spans="1:3">
      <c r="A2769" t="s">
        <v>2767</v>
      </c>
      <c r="B2769" t="s">
        <v>3561</v>
      </c>
    </row>
    <row r="2770" spans="1:3">
      <c r="A2770" t="s">
        <v>2768</v>
      </c>
      <c r="B2770" t="s">
        <v>5173</v>
      </c>
    </row>
    <row r="2771" spans="1:3">
      <c r="A2771" t="s">
        <v>2769</v>
      </c>
      <c r="B2771" t="s">
        <v>4098</v>
      </c>
    </row>
    <row r="2772" spans="1:3">
      <c r="A2772" t="s">
        <v>2770</v>
      </c>
      <c r="B2772" t="s">
        <v>4438</v>
      </c>
    </row>
    <row r="2773" spans="1:3">
      <c r="A2773" t="s">
        <v>2771</v>
      </c>
      <c r="B2773" t="s">
        <v>3600</v>
      </c>
    </row>
    <row r="2774" spans="1:3">
      <c r="A2774" t="s">
        <v>2772</v>
      </c>
      <c r="B2774" t="s">
        <v>4735</v>
      </c>
    </row>
    <row r="2775" spans="1:3">
      <c r="A2775" t="s">
        <v>2773</v>
      </c>
      <c r="B2775" t="s">
        <v>3611</v>
      </c>
    </row>
    <row r="2776" spans="1:3">
      <c r="A2776" t="s">
        <v>2774</v>
      </c>
      <c r="B2776" t="s">
        <v>5319</v>
      </c>
      <c r="C2776" t="s">
        <v>4972</v>
      </c>
    </row>
    <row r="2777" spans="1:3">
      <c r="A2777" t="s">
        <v>2775</v>
      </c>
      <c r="B2777" t="s">
        <v>5320</v>
      </c>
    </row>
    <row r="2778" spans="1:3">
      <c r="A2778" t="s">
        <v>2776</v>
      </c>
      <c r="B2778" t="s">
        <v>4447</v>
      </c>
    </row>
    <row r="2779" spans="1:3">
      <c r="A2779" t="s">
        <v>2777</v>
      </c>
      <c r="B2779" t="s">
        <v>4480</v>
      </c>
      <c r="C2779" t="s">
        <v>4481</v>
      </c>
    </row>
    <row r="2780" spans="1:3">
      <c r="A2780" t="s">
        <v>2778</v>
      </c>
      <c r="B2780" t="s">
        <v>3798</v>
      </c>
    </row>
    <row r="2781" spans="1:3">
      <c r="A2781" t="s">
        <v>2779</v>
      </c>
      <c r="B2781" t="s">
        <v>3661</v>
      </c>
    </row>
    <row r="2782" spans="1:3">
      <c r="A2782" t="s">
        <v>2780</v>
      </c>
      <c r="B2782" t="s">
        <v>3523</v>
      </c>
    </row>
    <row r="2783" spans="1:3">
      <c r="A2783" t="s">
        <v>2781</v>
      </c>
      <c r="B2783" t="s">
        <v>3859</v>
      </c>
    </row>
    <row r="2784" spans="1:3">
      <c r="A2784" t="s">
        <v>2782</v>
      </c>
      <c r="B2784" t="s">
        <v>3914</v>
      </c>
    </row>
    <row r="2785" spans="1:5">
      <c r="A2785" t="s">
        <v>2783</v>
      </c>
      <c r="B2785" t="s">
        <v>5321</v>
      </c>
      <c r="C2785" t="s">
        <v>5322</v>
      </c>
      <c r="D2785" t="s">
        <v>4479</v>
      </c>
    </row>
    <row r="2786" spans="1:5">
      <c r="A2786" t="s">
        <v>2784</v>
      </c>
      <c r="B2786" t="s">
        <v>3486</v>
      </c>
      <c r="C2786" t="s">
        <v>3519</v>
      </c>
    </row>
    <row r="2787" spans="1:5">
      <c r="A2787" t="s">
        <v>2785</v>
      </c>
      <c r="B2787" t="s">
        <v>4658</v>
      </c>
      <c r="C2787" t="s">
        <v>5323</v>
      </c>
      <c r="D2787" t="s">
        <v>4735</v>
      </c>
      <c r="E2787" t="s">
        <v>3541</v>
      </c>
    </row>
    <row r="2788" spans="1:5">
      <c r="A2788" t="s">
        <v>2786</v>
      </c>
      <c r="B2788" t="s">
        <v>5324</v>
      </c>
      <c r="C2788" t="s">
        <v>3602</v>
      </c>
    </row>
    <row r="2789" spans="1:5">
      <c r="A2789" t="s">
        <v>2787</v>
      </c>
      <c r="B2789" t="s">
        <v>5325</v>
      </c>
    </row>
    <row r="2790" spans="1:5">
      <c r="A2790" t="s">
        <v>2788</v>
      </c>
      <c r="B2790" t="s">
        <v>3672</v>
      </c>
    </row>
    <row r="2791" spans="1:5">
      <c r="A2791" t="s">
        <v>2789</v>
      </c>
      <c r="B2791" t="s">
        <v>5326</v>
      </c>
      <c r="C2791" t="s">
        <v>4022</v>
      </c>
      <c r="D2791" t="s">
        <v>3578</v>
      </c>
    </row>
    <row r="2792" spans="1:5">
      <c r="A2792" t="s">
        <v>2790</v>
      </c>
      <c r="B2792" t="s">
        <v>5327</v>
      </c>
    </row>
    <row r="2793" spans="1:5">
      <c r="A2793" t="s">
        <v>2791</v>
      </c>
      <c r="B2793" t="s">
        <v>3768</v>
      </c>
      <c r="C2793" t="s">
        <v>4905</v>
      </c>
    </row>
    <row r="2794" spans="1:5">
      <c r="A2794" t="s">
        <v>2792</v>
      </c>
      <c r="B2794" t="s">
        <v>5328</v>
      </c>
    </row>
    <row r="2795" spans="1:5">
      <c r="A2795" t="s">
        <v>2793</v>
      </c>
      <c r="B2795" t="s">
        <v>5329</v>
      </c>
    </row>
    <row r="2796" spans="1:5">
      <c r="A2796" t="s">
        <v>2794</v>
      </c>
      <c r="B2796" t="s">
        <v>5330</v>
      </c>
    </row>
    <row r="2797" spans="1:5">
      <c r="A2797" t="s">
        <v>2795</v>
      </c>
      <c r="B2797" t="s">
        <v>5331</v>
      </c>
    </row>
    <row r="2798" spans="1:5">
      <c r="A2798" t="s">
        <v>2796</v>
      </c>
      <c r="B2798" t="s">
        <v>3897</v>
      </c>
    </row>
    <row r="2799" spans="1:5">
      <c r="A2799" t="s">
        <v>2797</v>
      </c>
      <c r="B2799" t="s">
        <v>3486</v>
      </c>
      <c r="C2799" t="s">
        <v>5332</v>
      </c>
    </row>
    <row r="2800" spans="1:5">
      <c r="A2800" t="s">
        <v>2798</v>
      </c>
      <c r="B2800" t="s">
        <v>3486</v>
      </c>
    </row>
    <row r="2801" spans="1:6">
      <c r="A2801" t="s">
        <v>2799</v>
      </c>
      <c r="B2801" t="s">
        <v>5333</v>
      </c>
    </row>
    <row r="2802" spans="1:6">
      <c r="A2802" t="s">
        <v>2800</v>
      </c>
      <c r="B2802" t="s">
        <v>5334</v>
      </c>
      <c r="C2802" t="s">
        <v>5335</v>
      </c>
    </row>
    <row r="2803" spans="1:6">
      <c r="A2803" t="s">
        <v>2801</v>
      </c>
      <c r="B2803" t="s">
        <v>3525</v>
      </c>
      <c r="C2803" t="s">
        <v>3526</v>
      </c>
    </row>
    <row r="2804" spans="1:6">
      <c r="A2804" t="s">
        <v>2802</v>
      </c>
      <c r="B2804" t="s">
        <v>5336</v>
      </c>
      <c r="C2804" t="s">
        <v>5337</v>
      </c>
      <c r="D2804" t="s">
        <v>3851</v>
      </c>
      <c r="E2804" t="s">
        <v>5338</v>
      </c>
      <c r="F2804" t="s">
        <v>5339</v>
      </c>
    </row>
    <row r="2805" spans="1:6">
      <c r="A2805" t="s">
        <v>2803</v>
      </c>
      <c r="B2805" t="s">
        <v>5340</v>
      </c>
    </row>
    <row r="2806" spans="1:6">
      <c r="A2806" t="s">
        <v>2804</v>
      </c>
      <c r="B2806" t="s">
        <v>3666</v>
      </c>
    </row>
    <row r="2807" spans="1:6">
      <c r="A2807" t="s">
        <v>2805</v>
      </c>
      <c r="B2807" t="s">
        <v>4428</v>
      </c>
    </row>
    <row r="2808" spans="1:6">
      <c r="A2808" t="s">
        <v>2806</v>
      </c>
      <c r="B2808" t="s">
        <v>3486</v>
      </c>
      <c r="C2808" t="s">
        <v>5341</v>
      </c>
    </row>
    <row r="2809" spans="1:6">
      <c r="A2809" t="s">
        <v>2807</v>
      </c>
      <c r="B2809" t="s">
        <v>3877</v>
      </c>
      <c r="C2809" t="s">
        <v>3878</v>
      </c>
    </row>
    <row r="2810" spans="1:6">
      <c r="A2810" t="s">
        <v>2808</v>
      </c>
      <c r="B2810" t="s">
        <v>3759</v>
      </c>
    </row>
    <row r="2811" spans="1:6">
      <c r="A2811" t="s">
        <v>2809</v>
      </c>
      <c r="B2811" t="s">
        <v>4258</v>
      </c>
      <c r="C2811" t="s">
        <v>5342</v>
      </c>
    </row>
    <row r="2812" spans="1:6">
      <c r="A2812" t="s">
        <v>2810</v>
      </c>
      <c r="B2812" t="s">
        <v>3877</v>
      </c>
      <c r="C2812" t="s">
        <v>3878</v>
      </c>
    </row>
    <row r="2813" spans="1:6">
      <c r="A2813" t="s">
        <v>2811</v>
      </c>
      <c r="B2813" t="s">
        <v>3877</v>
      </c>
      <c r="C2813" t="s">
        <v>3878</v>
      </c>
    </row>
    <row r="2814" spans="1:6">
      <c r="A2814" t="s">
        <v>2812</v>
      </c>
      <c r="B2814" t="s">
        <v>3601</v>
      </c>
    </row>
    <row r="2815" spans="1:6">
      <c r="A2815" t="s">
        <v>2813</v>
      </c>
      <c r="B2815" t="s">
        <v>3495</v>
      </c>
    </row>
    <row r="2816" spans="1:6">
      <c r="A2816" t="s">
        <v>2814</v>
      </c>
      <c r="B2816" t="s">
        <v>5165</v>
      </c>
    </row>
    <row r="2817" spans="1:3">
      <c r="A2817" t="s">
        <v>2815</v>
      </c>
      <c r="B2817" t="s">
        <v>5343</v>
      </c>
    </row>
    <row r="2818" spans="1:3">
      <c r="A2818" t="s">
        <v>2816</v>
      </c>
      <c r="B2818" t="s">
        <v>5187</v>
      </c>
    </row>
    <row r="2819" spans="1:3">
      <c r="A2819" t="s">
        <v>2817</v>
      </c>
      <c r="B2819" t="s">
        <v>3768</v>
      </c>
    </row>
    <row r="2820" spans="1:3">
      <c r="A2820" t="s">
        <v>2818</v>
      </c>
      <c r="B2820" t="s">
        <v>3495</v>
      </c>
    </row>
    <row r="2821" spans="1:3">
      <c r="A2821" t="s">
        <v>2819</v>
      </c>
      <c r="B2821" t="s">
        <v>3541</v>
      </c>
    </row>
    <row r="2822" spans="1:3">
      <c r="A2822" t="s">
        <v>2820</v>
      </c>
      <c r="B2822" t="s">
        <v>4179</v>
      </c>
    </row>
    <row r="2823" spans="1:3">
      <c r="A2823" t="s">
        <v>2821</v>
      </c>
      <c r="B2823" t="s">
        <v>3877</v>
      </c>
      <c r="C2823" t="s">
        <v>3878</v>
      </c>
    </row>
    <row r="2824" spans="1:3">
      <c r="A2824" t="s">
        <v>2822</v>
      </c>
      <c r="B2824" t="s">
        <v>3565</v>
      </c>
    </row>
    <row r="2825" spans="1:3">
      <c r="A2825" t="s">
        <v>2823</v>
      </c>
      <c r="B2825" t="s">
        <v>4856</v>
      </c>
    </row>
    <row r="2826" spans="1:3">
      <c r="A2826" t="s">
        <v>2824</v>
      </c>
      <c r="B2826" t="s">
        <v>3877</v>
      </c>
      <c r="C2826" t="s">
        <v>3878</v>
      </c>
    </row>
    <row r="2827" spans="1:3">
      <c r="A2827" t="s">
        <v>2825</v>
      </c>
      <c r="B2827" t="s">
        <v>4056</v>
      </c>
    </row>
    <row r="2828" spans="1:3">
      <c r="A2828" t="s">
        <v>2826</v>
      </c>
      <c r="B2828" t="s">
        <v>3541</v>
      </c>
    </row>
    <row r="2829" spans="1:3">
      <c r="A2829" t="s">
        <v>2827</v>
      </c>
      <c r="B2829" t="s">
        <v>5344</v>
      </c>
    </row>
    <row r="2830" spans="1:3">
      <c r="A2830" t="s">
        <v>2828</v>
      </c>
      <c r="B2830" t="s">
        <v>3486</v>
      </c>
    </row>
    <row r="2831" spans="1:3">
      <c r="A2831" t="s">
        <v>2829</v>
      </c>
      <c r="B2831" t="s">
        <v>5345</v>
      </c>
    </row>
    <row r="2832" spans="1:3">
      <c r="A2832" t="s">
        <v>2830</v>
      </c>
      <c r="B2832" t="s">
        <v>5346</v>
      </c>
    </row>
    <row r="2833" spans="1:3">
      <c r="A2833" t="s">
        <v>2831</v>
      </c>
      <c r="B2833" t="s">
        <v>3856</v>
      </c>
    </row>
    <row r="2834" spans="1:3">
      <c r="A2834" t="s">
        <v>2832</v>
      </c>
      <c r="B2834" t="s">
        <v>3914</v>
      </c>
    </row>
    <row r="2835" spans="1:3">
      <c r="A2835" t="s">
        <v>2833</v>
      </c>
      <c r="B2835" t="s">
        <v>5347</v>
      </c>
    </row>
    <row r="2836" spans="1:3">
      <c r="A2836" t="s">
        <v>2834</v>
      </c>
      <c r="B2836" t="s">
        <v>5115</v>
      </c>
    </row>
    <row r="2837" spans="1:3">
      <c r="A2837" t="s">
        <v>2835</v>
      </c>
      <c r="B2837" t="s">
        <v>5115</v>
      </c>
    </row>
    <row r="2838" spans="1:3">
      <c r="A2838" t="s">
        <v>2836</v>
      </c>
      <c r="B2838" t="s">
        <v>5348</v>
      </c>
    </row>
    <row r="2839" spans="1:3">
      <c r="A2839" t="s">
        <v>2837</v>
      </c>
      <c r="B2839" t="s">
        <v>5021</v>
      </c>
    </row>
    <row r="2840" spans="1:3">
      <c r="A2840" t="s">
        <v>2838</v>
      </c>
      <c r="B2840" t="s">
        <v>5169</v>
      </c>
      <c r="C2840" t="s">
        <v>5349</v>
      </c>
    </row>
    <row r="2841" spans="1:3">
      <c r="A2841" t="s">
        <v>2839</v>
      </c>
      <c r="B2841" t="s">
        <v>5350</v>
      </c>
    </row>
    <row r="2842" spans="1:3">
      <c r="A2842" t="s">
        <v>2840</v>
      </c>
      <c r="B2842" t="s">
        <v>5351</v>
      </c>
    </row>
    <row r="2843" spans="1:3">
      <c r="A2843" t="s">
        <v>2841</v>
      </c>
      <c r="B2843" t="s">
        <v>5352</v>
      </c>
    </row>
    <row r="2844" spans="1:3">
      <c r="A2844" t="s">
        <v>2842</v>
      </c>
      <c r="B2844" t="s">
        <v>5353</v>
      </c>
      <c r="C2844" t="s">
        <v>5354</v>
      </c>
    </row>
    <row r="2845" spans="1:3">
      <c r="A2845" t="s">
        <v>2843</v>
      </c>
      <c r="B2845" t="s">
        <v>4340</v>
      </c>
    </row>
    <row r="2846" spans="1:3">
      <c r="A2846" t="s">
        <v>2844</v>
      </c>
      <c r="B2846" t="s">
        <v>4599</v>
      </c>
    </row>
    <row r="2847" spans="1:3">
      <c r="A2847" t="s">
        <v>2845</v>
      </c>
      <c r="B2847" t="s">
        <v>3495</v>
      </c>
    </row>
    <row r="2848" spans="1:3">
      <c r="A2848" t="s">
        <v>2846</v>
      </c>
      <c r="B2848" t="s">
        <v>4837</v>
      </c>
    </row>
    <row r="2849" spans="1:3">
      <c r="A2849" t="s">
        <v>2847</v>
      </c>
      <c r="B2849" t="s">
        <v>3908</v>
      </c>
    </row>
    <row r="2850" spans="1:3">
      <c r="A2850" t="s">
        <v>2848</v>
      </c>
      <c r="B2850" t="s">
        <v>3486</v>
      </c>
      <c r="C2850" t="s">
        <v>4763</v>
      </c>
    </row>
    <row r="2851" spans="1:3">
      <c r="A2851" t="s">
        <v>2849</v>
      </c>
      <c r="B2851" t="s">
        <v>4891</v>
      </c>
    </row>
    <row r="2852" spans="1:3">
      <c r="A2852" t="s">
        <v>2850</v>
      </c>
      <c r="B2852" t="s">
        <v>5355</v>
      </c>
    </row>
    <row r="2853" spans="1:3">
      <c r="A2853" t="s">
        <v>2851</v>
      </c>
      <c r="B2853" t="s">
        <v>5356</v>
      </c>
    </row>
    <row r="2854" spans="1:3">
      <c r="A2854" t="s">
        <v>2852</v>
      </c>
      <c r="B2854" t="s">
        <v>3828</v>
      </c>
    </row>
    <row r="2855" spans="1:3">
      <c r="A2855" t="s">
        <v>2853</v>
      </c>
      <c r="B2855" t="s">
        <v>3486</v>
      </c>
    </row>
    <row r="2856" spans="1:3">
      <c r="A2856" t="s">
        <v>2854</v>
      </c>
      <c r="B2856" t="s">
        <v>5357</v>
      </c>
    </row>
    <row r="2857" spans="1:3">
      <c r="A2857" t="s">
        <v>2855</v>
      </c>
      <c r="B2857" t="s">
        <v>3498</v>
      </c>
    </row>
    <row r="2858" spans="1:3">
      <c r="A2858" t="s">
        <v>2856</v>
      </c>
      <c r="B2858" t="s">
        <v>4311</v>
      </c>
    </row>
    <row r="2859" spans="1:3">
      <c r="A2859" t="s">
        <v>2857</v>
      </c>
      <c r="B2859" t="s">
        <v>4731</v>
      </c>
      <c r="C2859" t="s">
        <v>4312</v>
      </c>
    </row>
    <row r="2860" spans="1:3">
      <c r="A2860" t="s">
        <v>2858</v>
      </c>
      <c r="B2860" t="s">
        <v>5127</v>
      </c>
    </row>
    <row r="2861" spans="1:3">
      <c r="A2861" t="s">
        <v>2859</v>
      </c>
      <c r="B2861" t="s">
        <v>3486</v>
      </c>
      <c r="C2861" t="s">
        <v>5341</v>
      </c>
    </row>
    <row r="2862" spans="1:3">
      <c r="A2862" t="s">
        <v>2860</v>
      </c>
      <c r="B2862" t="s">
        <v>3584</v>
      </c>
    </row>
    <row r="2863" spans="1:3">
      <c r="A2863" t="s">
        <v>2861</v>
      </c>
      <c r="B2863" t="s">
        <v>4292</v>
      </c>
    </row>
    <row r="2864" spans="1:3">
      <c r="A2864" t="s">
        <v>2862</v>
      </c>
      <c r="B2864" t="s">
        <v>5358</v>
      </c>
    </row>
    <row r="2865" spans="1:3">
      <c r="A2865" t="s">
        <v>2863</v>
      </c>
      <c r="B2865" t="s">
        <v>4458</v>
      </c>
    </row>
    <row r="2866" spans="1:3">
      <c r="A2866" t="s">
        <v>2864</v>
      </c>
      <c r="B2866" t="s">
        <v>5359</v>
      </c>
    </row>
    <row r="2867" spans="1:3">
      <c r="A2867" t="s">
        <v>2865</v>
      </c>
      <c r="B2867" t="s">
        <v>4469</v>
      </c>
    </row>
    <row r="2868" spans="1:3">
      <c r="A2868" t="s">
        <v>2866</v>
      </c>
      <c r="B2868" t="s">
        <v>5284</v>
      </c>
      <c r="C2868" t="s">
        <v>5285</v>
      </c>
    </row>
    <row r="2869" spans="1:3">
      <c r="A2869" t="s">
        <v>2867</v>
      </c>
      <c r="B2869" t="s">
        <v>3562</v>
      </c>
    </row>
    <row r="2870" spans="1:3">
      <c r="A2870" t="s">
        <v>2868</v>
      </c>
      <c r="B2870" t="s">
        <v>5360</v>
      </c>
    </row>
    <row r="2871" spans="1:3">
      <c r="A2871" t="s">
        <v>2869</v>
      </c>
      <c r="B2871" t="s">
        <v>5361</v>
      </c>
    </row>
    <row r="2872" spans="1:3">
      <c r="A2872" t="s">
        <v>2870</v>
      </c>
      <c r="B2872" t="s">
        <v>5362</v>
      </c>
    </row>
    <row r="2873" spans="1:3">
      <c r="A2873" t="s">
        <v>2871</v>
      </c>
      <c r="B2873" t="s">
        <v>5343</v>
      </c>
    </row>
    <row r="2874" spans="1:3">
      <c r="A2874" t="s">
        <v>2872</v>
      </c>
      <c r="B2874" t="s">
        <v>4783</v>
      </c>
      <c r="C2874" t="s">
        <v>4681</v>
      </c>
    </row>
    <row r="2875" spans="1:3">
      <c r="A2875" t="s">
        <v>2873</v>
      </c>
      <c r="B2875" t="s">
        <v>3721</v>
      </c>
    </row>
    <row r="2876" spans="1:3">
      <c r="A2876" t="s">
        <v>2874</v>
      </c>
      <c r="B2876" t="s">
        <v>4513</v>
      </c>
    </row>
    <row r="2877" spans="1:3">
      <c r="A2877" t="s">
        <v>2875</v>
      </c>
      <c r="B2877" t="s">
        <v>5363</v>
      </c>
    </row>
    <row r="2878" spans="1:3">
      <c r="A2878" t="s">
        <v>2876</v>
      </c>
      <c r="B2878" t="s">
        <v>5364</v>
      </c>
      <c r="C2878" t="s">
        <v>3578</v>
      </c>
    </row>
    <row r="2879" spans="1:3">
      <c r="A2879" t="s">
        <v>2877</v>
      </c>
      <c r="B2879" t="s">
        <v>3688</v>
      </c>
    </row>
    <row r="2880" spans="1:3">
      <c r="A2880" t="s">
        <v>2878</v>
      </c>
      <c r="B2880" t="s">
        <v>4856</v>
      </c>
    </row>
    <row r="2881" spans="1:4">
      <c r="A2881" t="s">
        <v>2879</v>
      </c>
      <c r="B2881" t="s">
        <v>5031</v>
      </c>
      <c r="C2881" t="s">
        <v>5179</v>
      </c>
      <c r="D2881" t="s">
        <v>5180</v>
      </c>
    </row>
    <row r="2882" spans="1:4">
      <c r="A2882" t="s">
        <v>2880</v>
      </c>
      <c r="B2882" t="s">
        <v>4838</v>
      </c>
      <c r="C2882" t="s">
        <v>4056</v>
      </c>
    </row>
    <row r="2883" spans="1:4">
      <c r="A2883" t="s">
        <v>2881</v>
      </c>
      <c r="B2883" t="s">
        <v>4651</v>
      </c>
    </row>
    <row r="2884" spans="1:4">
      <c r="A2884" t="s">
        <v>2882</v>
      </c>
      <c r="B2884" t="s">
        <v>5365</v>
      </c>
    </row>
    <row r="2885" spans="1:4">
      <c r="A2885" t="s">
        <v>2883</v>
      </c>
      <c r="B2885" t="s">
        <v>3486</v>
      </c>
    </row>
    <row r="2886" spans="1:4">
      <c r="A2886" t="s">
        <v>2884</v>
      </c>
      <c r="B2886" t="s">
        <v>3856</v>
      </c>
    </row>
    <row r="2887" spans="1:4">
      <c r="A2887" t="s">
        <v>2885</v>
      </c>
      <c r="B2887" t="s">
        <v>5363</v>
      </c>
    </row>
    <row r="2888" spans="1:4">
      <c r="A2888" t="s">
        <v>2886</v>
      </c>
      <c r="B2888" t="s">
        <v>5366</v>
      </c>
    </row>
    <row r="2889" spans="1:4">
      <c r="A2889" t="s">
        <v>2887</v>
      </c>
      <c r="B2889" t="s">
        <v>3660</v>
      </c>
    </row>
    <row r="2890" spans="1:4">
      <c r="A2890" t="s">
        <v>2888</v>
      </c>
      <c r="B2890" t="s">
        <v>3803</v>
      </c>
    </row>
    <row r="2891" spans="1:4">
      <c r="A2891" t="s">
        <v>2889</v>
      </c>
      <c r="B2891" t="s">
        <v>3963</v>
      </c>
    </row>
    <row r="2892" spans="1:4">
      <c r="A2892" t="s">
        <v>2890</v>
      </c>
      <c r="B2892" t="s">
        <v>4309</v>
      </c>
      <c r="C2892" t="s">
        <v>3523</v>
      </c>
      <c r="D2892" t="s">
        <v>3687</v>
      </c>
    </row>
    <row r="2893" spans="1:4">
      <c r="A2893" t="s">
        <v>2891</v>
      </c>
      <c r="B2893" t="s">
        <v>3828</v>
      </c>
    </row>
    <row r="2894" spans="1:4">
      <c r="A2894" t="s">
        <v>2892</v>
      </c>
      <c r="B2894" t="s">
        <v>4157</v>
      </c>
      <c r="C2894" t="s">
        <v>4802</v>
      </c>
    </row>
    <row r="2895" spans="1:4">
      <c r="A2895" t="s">
        <v>2893</v>
      </c>
      <c r="B2895" t="s">
        <v>5098</v>
      </c>
    </row>
    <row r="2896" spans="1:4">
      <c r="A2896" t="s">
        <v>2894</v>
      </c>
      <c r="B2896" t="s">
        <v>5367</v>
      </c>
    </row>
    <row r="2897" spans="1:4">
      <c r="A2897" t="s">
        <v>2895</v>
      </c>
      <c r="B2897" t="s">
        <v>3735</v>
      </c>
    </row>
    <row r="2898" spans="1:4">
      <c r="A2898" t="s">
        <v>2896</v>
      </c>
      <c r="B2898" t="s">
        <v>4421</v>
      </c>
      <c r="C2898" t="s">
        <v>4826</v>
      </c>
    </row>
    <row r="2899" spans="1:4">
      <c r="A2899" t="s">
        <v>2897</v>
      </c>
      <c r="B2899" t="s">
        <v>4440</v>
      </c>
    </row>
    <row r="2900" spans="1:4">
      <c r="A2900" t="s">
        <v>2898</v>
      </c>
      <c r="B2900" t="s">
        <v>4703</v>
      </c>
    </row>
    <row r="2901" spans="1:4">
      <c r="A2901" t="s">
        <v>2899</v>
      </c>
      <c r="B2901" t="s">
        <v>5368</v>
      </c>
      <c r="C2901" t="s">
        <v>5369</v>
      </c>
    </row>
    <row r="2902" spans="1:4">
      <c r="A2902" t="s">
        <v>2900</v>
      </c>
      <c r="B2902" t="s">
        <v>5145</v>
      </c>
    </row>
    <row r="2903" spans="1:4">
      <c r="A2903" t="s">
        <v>2901</v>
      </c>
      <c r="B2903" t="s">
        <v>5370</v>
      </c>
    </row>
    <row r="2904" spans="1:4">
      <c r="A2904" t="s">
        <v>2902</v>
      </c>
      <c r="B2904" t="s">
        <v>5371</v>
      </c>
      <c r="C2904" t="s">
        <v>3601</v>
      </c>
      <c r="D2904" t="s">
        <v>5372</v>
      </c>
    </row>
    <row r="2905" spans="1:4">
      <c r="A2905" t="s">
        <v>2903</v>
      </c>
      <c r="B2905" t="s">
        <v>5373</v>
      </c>
    </row>
    <row r="2906" spans="1:4">
      <c r="A2906" t="s">
        <v>2904</v>
      </c>
      <c r="B2906" t="s">
        <v>4686</v>
      </c>
    </row>
    <row r="2907" spans="1:4">
      <c r="A2907" t="s">
        <v>2905</v>
      </c>
      <c r="B2907" t="s">
        <v>5374</v>
      </c>
    </row>
    <row r="2908" spans="1:4">
      <c r="A2908" t="s">
        <v>2906</v>
      </c>
      <c r="B2908" t="s">
        <v>3609</v>
      </c>
    </row>
    <row r="2909" spans="1:4">
      <c r="A2909" t="s">
        <v>2907</v>
      </c>
      <c r="B2909" t="s">
        <v>4360</v>
      </c>
    </row>
    <row r="2910" spans="1:4">
      <c r="A2910" t="s">
        <v>2908</v>
      </c>
      <c r="B2910" t="s">
        <v>5375</v>
      </c>
    </row>
    <row r="2911" spans="1:4">
      <c r="A2911" t="s">
        <v>2909</v>
      </c>
      <c r="B2911" t="s">
        <v>3541</v>
      </c>
    </row>
    <row r="2912" spans="1:4">
      <c r="A2912" t="s">
        <v>2910</v>
      </c>
      <c r="B2912" t="s">
        <v>5376</v>
      </c>
    </row>
    <row r="2913" spans="1:4">
      <c r="A2913" t="s">
        <v>2911</v>
      </c>
      <c r="B2913" t="s">
        <v>5377</v>
      </c>
      <c r="C2913" t="s">
        <v>5378</v>
      </c>
    </row>
    <row r="2914" spans="1:4">
      <c r="A2914" t="s">
        <v>2912</v>
      </c>
      <c r="B2914" t="s">
        <v>4422</v>
      </c>
    </row>
    <row r="2915" spans="1:4">
      <c r="A2915" t="s">
        <v>2913</v>
      </c>
      <c r="B2915" t="s">
        <v>5179</v>
      </c>
    </row>
    <row r="2916" spans="1:4">
      <c r="A2916" t="s">
        <v>2914</v>
      </c>
      <c r="B2916" t="s">
        <v>5379</v>
      </c>
    </row>
    <row r="2917" spans="1:4">
      <c r="A2917" t="s">
        <v>2915</v>
      </c>
      <c r="B2917" t="s">
        <v>5380</v>
      </c>
    </row>
    <row r="2918" spans="1:4">
      <c r="A2918" t="s">
        <v>2916</v>
      </c>
      <c r="B2918" t="s">
        <v>3503</v>
      </c>
      <c r="C2918" t="s">
        <v>3655</v>
      </c>
    </row>
    <row r="2919" spans="1:4">
      <c r="A2919" t="s">
        <v>2917</v>
      </c>
      <c r="B2919" t="s">
        <v>4833</v>
      </c>
      <c r="C2919" t="s">
        <v>4495</v>
      </c>
    </row>
    <row r="2920" spans="1:4">
      <c r="A2920" t="s">
        <v>2918</v>
      </c>
      <c r="B2920" t="s">
        <v>4421</v>
      </c>
      <c r="C2920" t="s">
        <v>3541</v>
      </c>
    </row>
    <row r="2921" spans="1:4">
      <c r="A2921" t="s">
        <v>2919</v>
      </c>
      <c r="B2921" t="s">
        <v>4370</v>
      </c>
    </row>
    <row r="2922" spans="1:4">
      <c r="A2922" t="s">
        <v>2920</v>
      </c>
      <c r="B2922" t="s">
        <v>5179</v>
      </c>
    </row>
    <row r="2923" spans="1:4">
      <c r="A2923" t="s">
        <v>2921</v>
      </c>
      <c r="B2923" t="s">
        <v>5031</v>
      </c>
      <c r="C2923" t="s">
        <v>5179</v>
      </c>
      <c r="D2923" t="s">
        <v>5180</v>
      </c>
    </row>
    <row r="2924" spans="1:4">
      <c r="A2924" t="s">
        <v>2922</v>
      </c>
      <c r="B2924" t="s">
        <v>4586</v>
      </c>
    </row>
    <row r="2925" spans="1:4">
      <c r="A2925" t="s">
        <v>2923</v>
      </c>
      <c r="B2925" t="s">
        <v>3566</v>
      </c>
    </row>
    <row r="2926" spans="1:4">
      <c r="A2926" t="s">
        <v>2924</v>
      </c>
      <c r="B2926" t="s">
        <v>4327</v>
      </c>
    </row>
    <row r="2927" spans="1:4">
      <c r="A2927" t="s">
        <v>2925</v>
      </c>
      <c r="B2927" t="s">
        <v>4886</v>
      </c>
    </row>
    <row r="2928" spans="1:4">
      <c r="A2928" t="s">
        <v>2926</v>
      </c>
      <c r="B2928" t="s">
        <v>5331</v>
      </c>
    </row>
    <row r="2929" spans="1:7">
      <c r="A2929" t="s">
        <v>2927</v>
      </c>
      <c r="B2929" t="s">
        <v>5381</v>
      </c>
      <c r="C2929" t="s">
        <v>3495</v>
      </c>
    </row>
    <row r="2930" spans="1:7">
      <c r="A2930" t="s">
        <v>2928</v>
      </c>
      <c r="B2930" t="s">
        <v>5382</v>
      </c>
    </row>
    <row r="2931" spans="1:7">
      <c r="A2931" t="s">
        <v>2929</v>
      </c>
      <c r="B2931" t="s">
        <v>5383</v>
      </c>
      <c r="C2931" t="s">
        <v>3541</v>
      </c>
    </row>
    <row r="2932" spans="1:7">
      <c r="A2932" t="s">
        <v>2930</v>
      </c>
      <c r="B2932" t="s">
        <v>4233</v>
      </c>
    </row>
    <row r="2933" spans="1:7">
      <c r="A2933" t="s">
        <v>2931</v>
      </c>
      <c r="B2933" t="s">
        <v>4370</v>
      </c>
    </row>
    <row r="2934" spans="1:7">
      <c r="A2934" t="s">
        <v>2932</v>
      </c>
      <c r="B2934" t="s">
        <v>3532</v>
      </c>
    </row>
    <row r="2935" spans="1:7">
      <c r="A2935" t="s">
        <v>2933</v>
      </c>
      <c r="B2935" t="s">
        <v>5351</v>
      </c>
    </row>
    <row r="2936" spans="1:7">
      <c r="A2936" t="s">
        <v>2934</v>
      </c>
      <c r="B2936" t="s">
        <v>3648</v>
      </c>
    </row>
    <row r="2937" spans="1:7">
      <c r="A2937" t="s">
        <v>2935</v>
      </c>
      <c r="B2937" t="s">
        <v>4969</v>
      </c>
    </row>
    <row r="2938" spans="1:7">
      <c r="A2938" t="s">
        <v>2936</v>
      </c>
      <c r="B2938" t="s">
        <v>5048</v>
      </c>
      <c r="C2938" t="s">
        <v>4946</v>
      </c>
      <c r="D2938" t="s">
        <v>5050</v>
      </c>
      <c r="E2938" t="s">
        <v>3562</v>
      </c>
      <c r="F2938" t="s">
        <v>3541</v>
      </c>
      <c r="G2938" t="s">
        <v>5047</v>
      </c>
    </row>
    <row r="2939" spans="1:7">
      <c r="A2939" t="s">
        <v>2937</v>
      </c>
      <c r="B2939" t="s">
        <v>5384</v>
      </c>
    </row>
    <row r="2940" spans="1:7">
      <c r="A2940" t="s">
        <v>2938</v>
      </c>
      <c r="B2940" t="s">
        <v>4938</v>
      </c>
    </row>
    <row r="2941" spans="1:7">
      <c r="A2941" t="s">
        <v>2939</v>
      </c>
      <c r="B2941" t="s">
        <v>4630</v>
      </c>
    </row>
    <row r="2942" spans="1:7">
      <c r="A2942" t="s">
        <v>2940</v>
      </c>
      <c r="B2942" t="s">
        <v>4581</v>
      </c>
    </row>
    <row r="2943" spans="1:7">
      <c r="A2943" t="s">
        <v>2941</v>
      </c>
      <c r="B2943" t="s">
        <v>5181</v>
      </c>
    </row>
    <row r="2944" spans="1:7">
      <c r="A2944" t="s">
        <v>2942</v>
      </c>
      <c r="B2944" t="s">
        <v>3856</v>
      </c>
    </row>
    <row r="2945" spans="1:3">
      <c r="A2945" t="s">
        <v>2943</v>
      </c>
      <c r="B2945" t="s">
        <v>5385</v>
      </c>
      <c r="C2945" t="s">
        <v>5386</v>
      </c>
    </row>
    <row r="2946" spans="1:3">
      <c r="A2946" t="s">
        <v>2944</v>
      </c>
      <c r="B2946" t="s">
        <v>4469</v>
      </c>
    </row>
    <row r="2947" spans="1:3">
      <c r="A2947" t="s">
        <v>2945</v>
      </c>
      <c r="B2947" t="s">
        <v>5387</v>
      </c>
    </row>
    <row r="2948" spans="1:3">
      <c r="A2948" t="s">
        <v>2946</v>
      </c>
      <c r="B2948" t="s">
        <v>3710</v>
      </c>
    </row>
    <row r="2949" spans="1:3">
      <c r="A2949" t="s">
        <v>2947</v>
      </c>
      <c r="B2949" t="s">
        <v>5388</v>
      </c>
      <c r="C2949" t="s">
        <v>5389</v>
      </c>
    </row>
    <row r="2950" spans="1:3">
      <c r="A2950" t="s">
        <v>2948</v>
      </c>
      <c r="B2950" t="s">
        <v>3601</v>
      </c>
    </row>
    <row r="2951" spans="1:3">
      <c r="A2951" t="s">
        <v>2949</v>
      </c>
      <c r="B2951" t="s">
        <v>4891</v>
      </c>
    </row>
    <row r="2952" spans="1:3">
      <c r="A2952" t="s">
        <v>2950</v>
      </c>
      <c r="B2952" t="s">
        <v>3976</v>
      </c>
    </row>
    <row r="2953" spans="1:3">
      <c r="A2953" t="s">
        <v>2951</v>
      </c>
      <c r="B2953" t="s">
        <v>5218</v>
      </c>
    </row>
    <row r="2954" spans="1:3">
      <c r="A2954" t="s">
        <v>2952</v>
      </c>
      <c r="B2954" t="s">
        <v>4403</v>
      </c>
    </row>
    <row r="2955" spans="1:3">
      <c r="A2955" t="s">
        <v>2953</v>
      </c>
      <c r="B2955" t="s">
        <v>5390</v>
      </c>
      <c r="C2955" t="s">
        <v>5391</v>
      </c>
    </row>
    <row r="2956" spans="1:3">
      <c r="A2956" t="s">
        <v>2954</v>
      </c>
      <c r="B2956" t="s">
        <v>4893</v>
      </c>
    </row>
    <row r="2957" spans="1:3">
      <c r="A2957" t="s">
        <v>2955</v>
      </c>
      <c r="B2957" t="s">
        <v>5392</v>
      </c>
    </row>
    <row r="2958" spans="1:3">
      <c r="A2958" t="s">
        <v>2956</v>
      </c>
      <c r="B2958" t="s">
        <v>5393</v>
      </c>
    </row>
    <row r="2959" spans="1:3">
      <c r="A2959" t="s">
        <v>2957</v>
      </c>
      <c r="B2959" t="s">
        <v>3510</v>
      </c>
    </row>
    <row r="2960" spans="1:3">
      <c r="A2960" t="s">
        <v>2958</v>
      </c>
      <c r="B2960" t="s">
        <v>3894</v>
      </c>
    </row>
    <row r="2961" spans="1:3">
      <c r="A2961" t="s">
        <v>2959</v>
      </c>
      <c r="B2961" t="s">
        <v>4247</v>
      </c>
    </row>
    <row r="2962" spans="1:3">
      <c r="A2962" t="s">
        <v>2960</v>
      </c>
      <c r="B2962" t="s">
        <v>4291</v>
      </c>
    </row>
    <row r="2963" spans="1:3">
      <c r="A2963" t="s">
        <v>2961</v>
      </c>
      <c r="B2963" t="s">
        <v>3797</v>
      </c>
    </row>
    <row r="2964" spans="1:3">
      <c r="A2964" t="s">
        <v>2962</v>
      </c>
      <c r="B2964" t="s">
        <v>3644</v>
      </c>
    </row>
    <row r="2965" spans="1:3">
      <c r="A2965" t="s">
        <v>2963</v>
      </c>
      <c r="B2965" t="s">
        <v>3541</v>
      </c>
    </row>
    <row r="2966" spans="1:3">
      <c r="A2966" t="s">
        <v>2964</v>
      </c>
      <c r="B2966" t="s">
        <v>4341</v>
      </c>
    </row>
    <row r="2967" spans="1:3">
      <c r="A2967" t="s">
        <v>2965</v>
      </c>
      <c r="B2967" t="s">
        <v>3929</v>
      </c>
    </row>
    <row r="2968" spans="1:3">
      <c r="A2968" t="s">
        <v>2966</v>
      </c>
      <c r="B2968" t="s">
        <v>5394</v>
      </c>
    </row>
    <row r="2969" spans="1:3">
      <c r="A2969" t="s">
        <v>2967</v>
      </c>
      <c r="B2969" t="s">
        <v>3707</v>
      </c>
    </row>
    <row r="2970" spans="1:3">
      <c r="A2970" t="s">
        <v>2968</v>
      </c>
      <c r="B2970" t="s">
        <v>5395</v>
      </c>
    </row>
    <row r="2971" spans="1:3">
      <c r="A2971" t="s">
        <v>2969</v>
      </c>
      <c r="B2971" t="s">
        <v>4228</v>
      </c>
    </row>
    <row r="2972" spans="1:3">
      <c r="A2972" t="s">
        <v>2970</v>
      </c>
      <c r="B2972" t="s">
        <v>4513</v>
      </c>
    </row>
    <row r="2973" spans="1:3">
      <c r="A2973" t="s">
        <v>2971</v>
      </c>
      <c r="B2973" t="s">
        <v>3676</v>
      </c>
    </row>
    <row r="2974" spans="1:3">
      <c r="A2974" t="s">
        <v>2972</v>
      </c>
      <c r="B2974" t="s">
        <v>5245</v>
      </c>
    </row>
    <row r="2975" spans="1:3">
      <c r="A2975" t="s">
        <v>2973</v>
      </c>
      <c r="B2975" t="s">
        <v>5119</v>
      </c>
      <c r="C2975" t="s">
        <v>4319</v>
      </c>
    </row>
    <row r="2976" spans="1:3">
      <c r="A2976" t="s">
        <v>2974</v>
      </c>
      <c r="B2976" t="s">
        <v>4041</v>
      </c>
    </row>
    <row r="2977" spans="1:4">
      <c r="A2977" t="s">
        <v>2975</v>
      </c>
      <c r="B2977" t="s">
        <v>4367</v>
      </c>
    </row>
    <row r="2978" spans="1:4">
      <c r="A2978" t="s">
        <v>2976</v>
      </c>
      <c r="B2978" t="s">
        <v>4149</v>
      </c>
    </row>
    <row r="2979" spans="1:4">
      <c r="A2979" t="s">
        <v>2977</v>
      </c>
      <c r="B2979" t="s">
        <v>5396</v>
      </c>
    </row>
    <row r="2980" spans="1:4">
      <c r="A2980" t="s">
        <v>2978</v>
      </c>
      <c r="B2980" t="s">
        <v>5397</v>
      </c>
    </row>
    <row r="2981" spans="1:4">
      <c r="A2981" t="s">
        <v>2979</v>
      </c>
      <c r="B2981" t="s">
        <v>5398</v>
      </c>
    </row>
    <row r="2982" spans="1:4">
      <c r="A2982" t="s">
        <v>2980</v>
      </c>
      <c r="B2982" t="s">
        <v>5370</v>
      </c>
    </row>
    <row r="2983" spans="1:4">
      <c r="A2983" t="s">
        <v>2981</v>
      </c>
      <c r="B2983" t="s">
        <v>5399</v>
      </c>
    </row>
    <row r="2984" spans="1:4">
      <c r="A2984" t="s">
        <v>2982</v>
      </c>
      <c r="B2984" t="s">
        <v>3620</v>
      </c>
      <c r="C2984" t="s">
        <v>3621</v>
      </c>
    </row>
    <row r="2985" spans="1:4">
      <c r="A2985" t="s">
        <v>2983</v>
      </c>
      <c r="B2985" t="s">
        <v>5400</v>
      </c>
    </row>
    <row r="2986" spans="1:4">
      <c r="A2986" t="s">
        <v>2984</v>
      </c>
      <c r="B2986" t="s">
        <v>5401</v>
      </c>
    </row>
    <row r="2987" spans="1:4">
      <c r="A2987" t="s">
        <v>2985</v>
      </c>
      <c r="B2987" t="s">
        <v>4281</v>
      </c>
      <c r="C2987" t="s">
        <v>4622</v>
      </c>
      <c r="D2987" t="s">
        <v>3502</v>
      </c>
    </row>
    <row r="2988" spans="1:4">
      <c r="A2988" t="s">
        <v>2986</v>
      </c>
      <c r="B2988" t="s">
        <v>3600</v>
      </c>
    </row>
    <row r="2989" spans="1:4">
      <c r="A2989" t="s">
        <v>2987</v>
      </c>
      <c r="B2989" t="s">
        <v>4053</v>
      </c>
    </row>
    <row r="2990" spans="1:4">
      <c r="A2990" t="s">
        <v>2988</v>
      </c>
      <c r="B2990" t="s">
        <v>5402</v>
      </c>
    </row>
    <row r="2991" spans="1:4">
      <c r="A2991" t="s">
        <v>2989</v>
      </c>
      <c r="B2991" t="s">
        <v>5403</v>
      </c>
    </row>
    <row r="2992" spans="1:4">
      <c r="A2992" t="s">
        <v>2990</v>
      </c>
      <c r="B2992" t="s">
        <v>5404</v>
      </c>
    </row>
    <row r="2993" spans="1:4">
      <c r="A2993" t="s">
        <v>2991</v>
      </c>
      <c r="B2993" t="s">
        <v>5405</v>
      </c>
    </row>
    <row r="2994" spans="1:4">
      <c r="A2994" t="s">
        <v>2992</v>
      </c>
      <c r="B2994" t="s">
        <v>5395</v>
      </c>
    </row>
    <row r="2995" spans="1:4">
      <c r="A2995" t="s">
        <v>2993</v>
      </c>
      <c r="B2995" t="s">
        <v>4883</v>
      </c>
      <c r="C2995" t="s">
        <v>5406</v>
      </c>
    </row>
    <row r="2996" spans="1:4">
      <c r="A2996" t="s">
        <v>2994</v>
      </c>
      <c r="B2996" t="s">
        <v>4205</v>
      </c>
      <c r="C2996" t="s">
        <v>5407</v>
      </c>
      <c r="D2996" t="s">
        <v>4718</v>
      </c>
    </row>
    <row r="2997" spans="1:4">
      <c r="A2997" t="s">
        <v>2995</v>
      </c>
      <c r="B2997" t="s">
        <v>5408</v>
      </c>
    </row>
    <row r="2998" spans="1:4">
      <c r="A2998" t="s">
        <v>2996</v>
      </c>
      <c r="B2998" t="s">
        <v>4639</v>
      </c>
    </row>
    <row r="2999" spans="1:4">
      <c r="A2999" t="s">
        <v>2997</v>
      </c>
      <c r="B2999" t="s">
        <v>3531</v>
      </c>
    </row>
    <row r="3000" spans="1:4">
      <c r="A3000" t="s">
        <v>2998</v>
      </c>
      <c r="B3000" t="s">
        <v>3486</v>
      </c>
      <c r="C3000" t="s">
        <v>3482</v>
      </c>
    </row>
    <row r="3001" spans="1:4">
      <c r="A3001" t="s">
        <v>2999</v>
      </c>
      <c r="B3001" t="s">
        <v>3490</v>
      </c>
    </row>
    <row r="3002" spans="1:4">
      <c r="A3002" t="s">
        <v>3000</v>
      </c>
      <c r="B3002" t="s">
        <v>3490</v>
      </c>
    </row>
    <row r="3003" spans="1:4">
      <c r="A3003" t="s">
        <v>3001</v>
      </c>
      <c r="B3003" t="s">
        <v>3515</v>
      </c>
    </row>
    <row r="3004" spans="1:4">
      <c r="A3004" t="s">
        <v>3002</v>
      </c>
      <c r="B3004" t="s">
        <v>3746</v>
      </c>
    </row>
    <row r="3005" spans="1:4">
      <c r="A3005" t="s">
        <v>3003</v>
      </c>
      <c r="B3005" t="s">
        <v>5409</v>
      </c>
    </row>
    <row r="3006" spans="1:4">
      <c r="A3006" t="s">
        <v>3004</v>
      </c>
      <c r="B3006" t="s">
        <v>4635</v>
      </c>
    </row>
    <row r="3007" spans="1:4">
      <c r="A3007" t="s">
        <v>3005</v>
      </c>
      <c r="B3007" t="s">
        <v>5410</v>
      </c>
    </row>
    <row r="3008" spans="1:4">
      <c r="A3008" t="s">
        <v>3006</v>
      </c>
      <c r="B3008" t="s">
        <v>5353</v>
      </c>
      <c r="C3008" t="s">
        <v>5354</v>
      </c>
    </row>
    <row r="3009" spans="1:4">
      <c r="A3009" t="s">
        <v>3007</v>
      </c>
      <c r="B3009" t="s">
        <v>4315</v>
      </c>
      <c r="C3009" t="s">
        <v>4316</v>
      </c>
    </row>
    <row r="3010" spans="1:4">
      <c r="A3010" t="s">
        <v>3008</v>
      </c>
      <c r="B3010" t="s">
        <v>5411</v>
      </c>
    </row>
    <row r="3011" spans="1:4">
      <c r="A3011" t="s">
        <v>3009</v>
      </c>
      <c r="B3011" t="s">
        <v>4421</v>
      </c>
    </row>
    <row r="3012" spans="1:4">
      <c r="A3012" t="s">
        <v>3010</v>
      </c>
      <c r="B3012" t="s">
        <v>4140</v>
      </c>
    </row>
    <row r="3013" spans="1:4">
      <c r="A3013" t="s">
        <v>3011</v>
      </c>
      <c r="B3013" t="s">
        <v>3906</v>
      </c>
    </row>
    <row r="3014" spans="1:4">
      <c r="A3014" t="s">
        <v>3012</v>
      </c>
      <c r="B3014" t="s">
        <v>3895</v>
      </c>
    </row>
    <row r="3015" spans="1:4">
      <c r="A3015" t="s">
        <v>3013</v>
      </c>
      <c r="B3015" t="s">
        <v>5412</v>
      </c>
    </row>
    <row r="3016" spans="1:4">
      <c r="A3016" t="s">
        <v>3014</v>
      </c>
      <c r="B3016" t="s">
        <v>5413</v>
      </c>
      <c r="C3016" t="s">
        <v>3486</v>
      </c>
      <c r="D3016" t="s">
        <v>4664</v>
      </c>
    </row>
    <row r="3017" spans="1:4">
      <c r="A3017" t="s">
        <v>3015</v>
      </c>
      <c r="B3017" t="s">
        <v>5414</v>
      </c>
      <c r="C3017" t="s">
        <v>3775</v>
      </c>
    </row>
    <row r="3018" spans="1:4">
      <c r="A3018" t="s">
        <v>3016</v>
      </c>
      <c r="B3018" t="s">
        <v>3542</v>
      </c>
    </row>
    <row r="3019" spans="1:4">
      <c r="A3019" t="s">
        <v>3017</v>
      </c>
      <c r="B3019" t="s">
        <v>4355</v>
      </c>
    </row>
    <row r="3020" spans="1:4">
      <c r="A3020" t="s">
        <v>3018</v>
      </c>
      <c r="B3020" t="s">
        <v>5415</v>
      </c>
    </row>
    <row r="3021" spans="1:4">
      <c r="A3021" t="s">
        <v>3019</v>
      </c>
      <c r="B3021" t="s">
        <v>4448</v>
      </c>
      <c r="C3021" t="s">
        <v>4598</v>
      </c>
    </row>
    <row r="3022" spans="1:4">
      <c r="A3022" t="s">
        <v>3020</v>
      </c>
      <c r="B3022" t="s">
        <v>4440</v>
      </c>
    </row>
    <row r="3023" spans="1:4">
      <c r="A3023" t="s">
        <v>3021</v>
      </c>
      <c r="B3023" t="s">
        <v>3937</v>
      </c>
      <c r="C3023" t="s">
        <v>3938</v>
      </c>
    </row>
    <row r="3024" spans="1:4">
      <c r="A3024" t="s">
        <v>3022</v>
      </c>
      <c r="B3024" t="s">
        <v>3688</v>
      </c>
    </row>
    <row r="3025" spans="1:6">
      <c r="A3025" t="s">
        <v>3023</v>
      </c>
      <c r="B3025" t="s">
        <v>5098</v>
      </c>
    </row>
    <row r="3026" spans="1:6">
      <c r="A3026" t="s">
        <v>3024</v>
      </c>
      <c r="B3026" t="s">
        <v>3518</v>
      </c>
      <c r="C3026" t="s">
        <v>5416</v>
      </c>
    </row>
    <row r="3027" spans="1:6">
      <c r="A3027" t="s">
        <v>3025</v>
      </c>
      <c r="B3027" t="s">
        <v>5417</v>
      </c>
    </row>
    <row r="3028" spans="1:6">
      <c r="A3028" t="s">
        <v>3026</v>
      </c>
      <c r="B3028" t="s">
        <v>5418</v>
      </c>
      <c r="C3028" t="s">
        <v>4014</v>
      </c>
    </row>
    <row r="3029" spans="1:6">
      <c r="A3029" t="s">
        <v>3027</v>
      </c>
      <c r="B3029" t="s">
        <v>4243</v>
      </c>
    </row>
    <row r="3030" spans="1:6">
      <c r="A3030" t="s">
        <v>3028</v>
      </c>
      <c r="B3030" t="s">
        <v>3912</v>
      </c>
    </row>
    <row r="3031" spans="1:6">
      <c r="A3031" t="s">
        <v>3029</v>
      </c>
      <c r="B3031" t="s">
        <v>5419</v>
      </c>
    </row>
    <row r="3032" spans="1:6">
      <c r="A3032" t="s">
        <v>3030</v>
      </c>
      <c r="B3032" t="s">
        <v>5420</v>
      </c>
      <c r="C3032" t="s">
        <v>4243</v>
      </c>
    </row>
    <row r="3033" spans="1:6">
      <c r="A3033" t="s">
        <v>3031</v>
      </c>
      <c r="B3033" t="s">
        <v>3838</v>
      </c>
    </row>
    <row r="3034" spans="1:6">
      <c r="A3034" t="s">
        <v>3032</v>
      </c>
      <c r="B3034" t="s">
        <v>5232</v>
      </c>
    </row>
    <row r="3035" spans="1:6">
      <c r="A3035" t="s">
        <v>3033</v>
      </c>
      <c r="B3035" t="s">
        <v>4355</v>
      </c>
    </row>
    <row r="3036" spans="1:6">
      <c r="A3036" t="s">
        <v>3034</v>
      </c>
      <c r="B3036" t="s">
        <v>3694</v>
      </c>
    </row>
    <row r="3037" spans="1:6">
      <c r="A3037" t="s">
        <v>3035</v>
      </c>
      <c r="B3037" t="s">
        <v>5221</v>
      </c>
    </row>
    <row r="3038" spans="1:6">
      <c r="A3038" t="s">
        <v>3036</v>
      </c>
      <c r="B3038" t="s">
        <v>3697</v>
      </c>
      <c r="C3038" t="s">
        <v>5421</v>
      </c>
      <c r="D3038" t="s">
        <v>5422</v>
      </c>
      <c r="E3038" t="s">
        <v>3909</v>
      </c>
      <c r="F3038" t="s">
        <v>3600</v>
      </c>
    </row>
    <row r="3039" spans="1:6">
      <c r="A3039" t="s">
        <v>3037</v>
      </c>
      <c r="B3039" t="s">
        <v>5415</v>
      </c>
      <c r="C3039" t="s">
        <v>5423</v>
      </c>
    </row>
    <row r="3040" spans="1:6">
      <c r="A3040" t="s">
        <v>3038</v>
      </c>
      <c r="B3040" t="s">
        <v>3600</v>
      </c>
    </row>
    <row r="3041" spans="1:3">
      <c r="A3041" t="s">
        <v>3039</v>
      </c>
      <c r="B3041" t="s">
        <v>4243</v>
      </c>
    </row>
    <row r="3042" spans="1:3">
      <c r="A3042" t="s">
        <v>3040</v>
      </c>
      <c r="B3042" t="s">
        <v>4125</v>
      </c>
    </row>
    <row r="3043" spans="1:3">
      <c r="A3043" t="s">
        <v>3041</v>
      </c>
      <c r="B3043" t="s">
        <v>3486</v>
      </c>
      <c r="C3043" t="s">
        <v>5391</v>
      </c>
    </row>
    <row r="3044" spans="1:3">
      <c r="A3044" t="s">
        <v>3042</v>
      </c>
      <c r="B3044" t="s">
        <v>4599</v>
      </c>
    </row>
    <row r="3045" spans="1:3">
      <c r="A3045" t="s">
        <v>3043</v>
      </c>
      <c r="B3045" t="s">
        <v>4395</v>
      </c>
      <c r="C3045" t="s">
        <v>5424</v>
      </c>
    </row>
    <row r="3046" spans="1:3">
      <c r="A3046" t="s">
        <v>3044</v>
      </c>
      <c r="B3046" t="s">
        <v>5425</v>
      </c>
    </row>
    <row r="3047" spans="1:3">
      <c r="A3047" t="s">
        <v>3045</v>
      </c>
      <c r="B3047" t="s">
        <v>4512</v>
      </c>
    </row>
    <row r="3048" spans="1:3">
      <c r="A3048" t="s">
        <v>3046</v>
      </c>
      <c r="B3048" t="s">
        <v>4155</v>
      </c>
    </row>
    <row r="3049" spans="1:3">
      <c r="A3049" t="s">
        <v>3047</v>
      </c>
      <c r="B3049" t="s">
        <v>4086</v>
      </c>
    </row>
    <row r="3050" spans="1:3">
      <c r="A3050" t="s">
        <v>3048</v>
      </c>
      <c r="B3050" t="s">
        <v>3494</v>
      </c>
    </row>
    <row r="3051" spans="1:3">
      <c r="A3051" t="s">
        <v>3049</v>
      </c>
      <c r="B3051" t="s">
        <v>4364</v>
      </c>
    </row>
    <row r="3052" spans="1:3">
      <c r="A3052" t="s">
        <v>3050</v>
      </c>
      <c r="B3052" t="s">
        <v>5426</v>
      </c>
    </row>
    <row r="3053" spans="1:3">
      <c r="A3053" t="s">
        <v>3051</v>
      </c>
      <c r="B3053" t="s">
        <v>4392</v>
      </c>
    </row>
    <row r="3054" spans="1:3">
      <c r="A3054" t="s">
        <v>3052</v>
      </c>
      <c r="B3054" t="s">
        <v>3486</v>
      </c>
      <c r="C3054" t="s">
        <v>3482</v>
      </c>
    </row>
    <row r="3055" spans="1:3">
      <c r="A3055" t="s">
        <v>3053</v>
      </c>
      <c r="B3055" t="s">
        <v>5427</v>
      </c>
    </row>
    <row r="3056" spans="1:3">
      <c r="A3056" t="s">
        <v>3054</v>
      </c>
      <c r="B3056" t="s">
        <v>5428</v>
      </c>
    </row>
    <row r="3057" spans="1:4">
      <c r="A3057" t="s">
        <v>3055</v>
      </c>
      <c r="B3057" t="s">
        <v>4441</v>
      </c>
    </row>
    <row r="3058" spans="1:4">
      <c r="A3058" t="s">
        <v>3056</v>
      </c>
      <c r="B3058" t="s">
        <v>5429</v>
      </c>
    </row>
    <row r="3059" spans="1:4">
      <c r="A3059" t="s">
        <v>3057</v>
      </c>
      <c r="B3059" t="s">
        <v>4757</v>
      </c>
    </row>
    <row r="3060" spans="1:4">
      <c r="A3060" t="s">
        <v>3058</v>
      </c>
      <c r="B3060" t="s">
        <v>5430</v>
      </c>
      <c r="C3060" t="s">
        <v>5431</v>
      </c>
      <c r="D3060" t="s">
        <v>5432</v>
      </c>
    </row>
    <row r="3061" spans="1:4">
      <c r="A3061" t="s">
        <v>3059</v>
      </c>
      <c r="B3061" t="s">
        <v>3651</v>
      </c>
    </row>
    <row r="3062" spans="1:4">
      <c r="A3062" t="s">
        <v>3060</v>
      </c>
      <c r="B3062" t="s">
        <v>5257</v>
      </c>
    </row>
    <row r="3063" spans="1:4">
      <c r="A3063" t="s">
        <v>3061</v>
      </c>
      <c r="B3063" t="s">
        <v>5433</v>
      </c>
    </row>
    <row r="3064" spans="1:4">
      <c r="A3064" t="s">
        <v>3062</v>
      </c>
      <c r="B3064" t="s">
        <v>4399</v>
      </c>
      <c r="C3064" t="s">
        <v>4400</v>
      </c>
    </row>
    <row r="3065" spans="1:4">
      <c r="A3065" t="s">
        <v>3063</v>
      </c>
      <c r="B3065" t="s">
        <v>5434</v>
      </c>
    </row>
    <row r="3066" spans="1:4">
      <c r="A3066" t="s">
        <v>3064</v>
      </c>
      <c r="B3066" t="s">
        <v>4643</v>
      </c>
    </row>
    <row r="3067" spans="1:4">
      <c r="A3067" t="s">
        <v>3065</v>
      </c>
      <c r="B3067" t="s">
        <v>3688</v>
      </c>
    </row>
    <row r="3068" spans="1:4">
      <c r="A3068" t="s">
        <v>3066</v>
      </c>
      <c r="B3068" t="s">
        <v>4211</v>
      </c>
    </row>
    <row r="3069" spans="1:4">
      <c r="A3069" t="s">
        <v>3067</v>
      </c>
      <c r="B3069" t="s">
        <v>3526</v>
      </c>
    </row>
    <row r="3070" spans="1:4">
      <c r="A3070" t="s">
        <v>3068</v>
      </c>
      <c r="B3070" t="s">
        <v>5435</v>
      </c>
    </row>
    <row r="3071" spans="1:4">
      <c r="A3071" t="s">
        <v>3069</v>
      </c>
      <c r="B3071" t="s">
        <v>5436</v>
      </c>
      <c r="C3071" t="s">
        <v>3863</v>
      </c>
      <c r="D3071" t="s">
        <v>3486</v>
      </c>
    </row>
    <row r="3072" spans="1:4">
      <c r="A3072" t="s">
        <v>3070</v>
      </c>
      <c r="B3072" t="s">
        <v>5437</v>
      </c>
      <c r="C3072" t="s">
        <v>3506</v>
      </c>
    </row>
    <row r="3073" spans="1:6">
      <c r="A3073" t="s">
        <v>3071</v>
      </c>
      <c r="B3073" t="s">
        <v>4786</v>
      </c>
    </row>
    <row r="3074" spans="1:6">
      <c r="A3074" t="s">
        <v>3072</v>
      </c>
      <c r="B3074" t="s">
        <v>5438</v>
      </c>
      <c r="C3074" t="s">
        <v>4998</v>
      </c>
    </row>
    <row r="3075" spans="1:6">
      <c r="A3075" t="s">
        <v>3073</v>
      </c>
      <c r="B3075" t="s">
        <v>3936</v>
      </c>
    </row>
    <row r="3076" spans="1:6">
      <c r="A3076" t="s">
        <v>3074</v>
      </c>
      <c r="B3076" t="s">
        <v>5439</v>
      </c>
    </row>
    <row r="3077" spans="1:6">
      <c r="A3077" t="s">
        <v>3075</v>
      </c>
      <c r="B3077" t="s">
        <v>3483</v>
      </c>
    </row>
    <row r="3078" spans="1:6">
      <c r="A3078" t="s">
        <v>3076</v>
      </c>
      <c r="B3078" t="s">
        <v>5440</v>
      </c>
    </row>
    <row r="3079" spans="1:6">
      <c r="A3079" t="s">
        <v>3077</v>
      </c>
      <c r="B3079" t="s">
        <v>5159</v>
      </c>
    </row>
    <row r="3080" spans="1:6">
      <c r="A3080" t="s">
        <v>3078</v>
      </c>
      <c r="B3080" t="s">
        <v>5441</v>
      </c>
    </row>
    <row r="3081" spans="1:6">
      <c r="A3081" t="s">
        <v>3079</v>
      </c>
      <c r="B3081" t="s">
        <v>5442</v>
      </c>
    </row>
    <row r="3082" spans="1:6">
      <c r="A3082" t="s">
        <v>3080</v>
      </c>
      <c r="B3082" t="s">
        <v>5443</v>
      </c>
    </row>
    <row r="3083" spans="1:6">
      <c r="A3083" t="s">
        <v>3081</v>
      </c>
      <c r="B3083" t="s">
        <v>3483</v>
      </c>
      <c r="C3083" t="s">
        <v>5444</v>
      </c>
      <c r="D3083" t="s">
        <v>5445</v>
      </c>
      <c r="E3083" t="s">
        <v>3818</v>
      </c>
      <c r="F3083" t="s">
        <v>3820</v>
      </c>
    </row>
    <row r="3084" spans="1:6">
      <c r="A3084" t="s">
        <v>3082</v>
      </c>
      <c r="B3084" t="s">
        <v>5446</v>
      </c>
    </row>
    <row r="3085" spans="1:6">
      <c r="A3085" t="s">
        <v>3083</v>
      </c>
      <c r="B3085" t="s">
        <v>5447</v>
      </c>
    </row>
    <row r="3086" spans="1:6">
      <c r="A3086" t="s">
        <v>3084</v>
      </c>
      <c r="B3086" t="s">
        <v>5448</v>
      </c>
    </row>
    <row r="3087" spans="1:6">
      <c r="A3087" t="s">
        <v>3085</v>
      </c>
      <c r="B3087" t="s">
        <v>4815</v>
      </c>
      <c r="C3087" t="s">
        <v>5449</v>
      </c>
    </row>
    <row r="3088" spans="1:6">
      <c r="A3088" t="s">
        <v>3086</v>
      </c>
      <c r="B3088" t="s">
        <v>5020</v>
      </c>
    </row>
    <row r="3089" spans="1:4">
      <c r="A3089" t="s">
        <v>3087</v>
      </c>
      <c r="B3089" t="s">
        <v>4116</v>
      </c>
    </row>
    <row r="3090" spans="1:4">
      <c r="A3090" t="s">
        <v>3088</v>
      </c>
      <c r="B3090" t="s">
        <v>3518</v>
      </c>
      <c r="C3090" t="s">
        <v>5416</v>
      </c>
    </row>
    <row r="3091" spans="1:4">
      <c r="A3091" t="s">
        <v>3089</v>
      </c>
      <c r="B3091" t="s">
        <v>4384</v>
      </c>
    </row>
    <row r="3092" spans="1:4">
      <c r="A3092" t="s">
        <v>3090</v>
      </c>
      <c r="B3092" t="s">
        <v>4382</v>
      </c>
    </row>
    <row r="3093" spans="1:4">
      <c r="A3093" t="s">
        <v>3091</v>
      </c>
      <c r="B3093" t="s">
        <v>5450</v>
      </c>
    </row>
    <row r="3094" spans="1:4">
      <c r="A3094" t="s">
        <v>3092</v>
      </c>
      <c r="B3094" t="s">
        <v>4946</v>
      </c>
    </row>
    <row r="3095" spans="1:4">
      <c r="A3095" t="s">
        <v>3093</v>
      </c>
      <c r="B3095" t="s">
        <v>5451</v>
      </c>
    </row>
    <row r="3096" spans="1:4">
      <c r="A3096" t="s">
        <v>3094</v>
      </c>
      <c r="B3096" t="s">
        <v>3746</v>
      </c>
      <c r="C3096" t="s">
        <v>5452</v>
      </c>
    </row>
    <row r="3097" spans="1:4">
      <c r="A3097" t="s">
        <v>3095</v>
      </c>
      <c r="B3097" t="s">
        <v>5453</v>
      </c>
    </row>
    <row r="3098" spans="1:4">
      <c r="A3098" t="s">
        <v>3096</v>
      </c>
      <c r="B3098" t="s">
        <v>3831</v>
      </c>
    </row>
    <row r="3099" spans="1:4">
      <c r="A3099" t="s">
        <v>3097</v>
      </c>
      <c r="B3099" t="s">
        <v>3838</v>
      </c>
    </row>
    <row r="3100" spans="1:4">
      <c r="A3100" t="s">
        <v>3098</v>
      </c>
      <c r="B3100" t="s">
        <v>5454</v>
      </c>
    </row>
    <row r="3101" spans="1:4">
      <c r="A3101" t="s">
        <v>3099</v>
      </c>
      <c r="B3101" t="s">
        <v>3484</v>
      </c>
      <c r="C3101" t="s">
        <v>5443</v>
      </c>
      <c r="D3101" t="s">
        <v>4124</v>
      </c>
    </row>
    <row r="3102" spans="1:4">
      <c r="A3102" t="s">
        <v>3100</v>
      </c>
      <c r="B3102" t="s">
        <v>4124</v>
      </c>
    </row>
    <row r="3103" spans="1:4">
      <c r="A3103" t="s">
        <v>3101</v>
      </c>
      <c r="B3103" t="s">
        <v>5455</v>
      </c>
    </row>
    <row r="3104" spans="1:4">
      <c r="A3104" t="s">
        <v>3102</v>
      </c>
      <c r="B3104" t="s">
        <v>3827</v>
      </c>
    </row>
    <row r="3105" spans="1:3">
      <c r="A3105" t="s">
        <v>3103</v>
      </c>
      <c r="B3105" t="s">
        <v>5456</v>
      </c>
    </row>
    <row r="3106" spans="1:3">
      <c r="A3106" t="s">
        <v>3104</v>
      </c>
      <c r="B3106" t="s">
        <v>3925</v>
      </c>
    </row>
    <row r="3107" spans="1:3">
      <c r="A3107" t="s">
        <v>3105</v>
      </c>
      <c r="B3107" t="s">
        <v>5457</v>
      </c>
    </row>
    <row r="3108" spans="1:3">
      <c r="A3108" t="s">
        <v>3106</v>
      </c>
      <c r="B3108" t="s">
        <v>3941</v>
      </c>
    </row>
    <row r="3109" spans="1:3">
      <c r="A3109" t="s">
        <v>3107</v>
      </c>
      <c r="B3109" t="s">
        <v>5458</v>
      </c>
    </row>
    <row r="3110" spans="1:3">
      <c r="A3110" t="s">
        <v>3108</v>
      </c>
      <c r="B3110" t="s">
        <v>5415</v>
      </c>
      <c r="C3110" t="s">
        <v>3926</v>
      </c>
    </row>
    <row r="3111" spans="1:3">
      <c r="A3111" t="s">
        <v>3109</v>
      </c>
      <c r="B3111" t="s">
        <v>3922</v>
      </c>
    </row>
    <row r="3112" spans="1:3">
      <c r="A3112" t="s">
        <v>3110</v>
      </c>
      <c r="B3112" t="s">
        <v>3526</v>
      </c>
    </row>
    <row r="3113" spans="1:3">
      <c r="A3113" t="s">
        <v>3111</v>
      </c>
      <c r="B3113" t="s">
        <v>4476</v>
      </c>
    </row>
    <row r="3114" spans="1:3">
      <c r="A3114" t="s">
        <v>3112</v>
      </c>
      <c r="B3114" t="s">
        <v>4841</v>
      </c>
    </row>
    <row r="3115" spans="1:3">
      <c r="A3115" t="s">
        <v>3113</v>
      </c>
      <c r="B3115" t="s">
        <v>4527</v>
      </c>
    </row>
    <row r="3116" spans="1:3">
      <c r="A3116" t="s">
        <v>3114</v>
      </c>
      <c r="B3116" t="s">
        <v>3542</v>
      </c>
    </row>
    <row r="3117" spans="1:3">
      <c r="A3117" t="s">
        <v>3115</v>
      </c>
      <c r="B3117" t="s">
        <v>5459</v>
      </c>
    </row>
    <row r="3118" spans="1:3">
      <c r="A3118" t="s">
        <v>3116</v>
      </c>
      <c r="B3118" t="s">
        <v>3830</v>
      </c>
    </row>
    <row r="3119" spans="1:3">
      <c r="A3119" t="s">
        <v>3117</v>
      </c>
      <c r="B3119" t="s">
        <v>3859</v>
      </c>
      <c r="C3119" t="s">
        <v>5460</v>
      </c>
    </row>
    <row r="3120" spans="1:3">
      <c r="A3120" t="s">
        <v>3118</v>
      </c>
      <c r="B3120" t="s">
        <v>4700</v>
      </c>
    </row>
    <row r="3121" spans="1:5">
      <c r="A3121" t="s">
        <v>3119</v>
      </c>
      <c r="B3121" t="s">
        <v>4102</v>
      </c>
    </row>
    <row r="3122" spans="1:5">
      <c r="A3122" t="s">
        <v>3120</v>
      </c>
      <c r="B3122" t="s">
        <v>4243</v>
      </c>
    </row>
    <row r="3123" spans="1:5">
      <c r="A3123" t="s">
        <v>3121</v>
      </c>
      <c r="B3123" t="s">
        <v>5461</v>
      </c>
    </row>
    <row r="3124" spans="1:5">
      <c r="A3124" t="s">
        <v>3122</v>
      </c>
      <c r="B3124" t="s">
        <v>5462</v>
      </c>
    </row>
    <row r="3125" spans="1:5">
      <c r="A3125" t="s">
        <v>3123</v>
      </c>
      <c r="B3125" t="s">
        <v>3909</v>
      </c>
      <c r="C3125" t="s">
        <v>3486</v>
      </c>
      <c r="D3125" t="s">
        <v>4367</v>
      </c>
      <c r="E3125" t="s">
        <v>5463</v>
      </c>
    </row>
    <row r="3126" spans="1:5">
      <c r="A3126" t="s">
        <v>3124</v>
      </c>
      <c r="B3126" t="s">
        <v>3940</v>
      </c>
    </row>
    <row r="3127" spans="1:5">
      <c r="A3127" t="s">
        <v>3125</v>
      </c>
      <c r="B3127" t="s">
        <v>4250</v>
      </c>
    </row>
    <row r="3128" spans="1:5">
      <c r="A3128" t="s">
        <v>3126</v>
      </c>
      <c r="B3128" t="s">
        <v>3950</v>
      </c>
    </row>
    <row r="3129" spans="1:5">
      <c r="A3129" t="s">
        <v>3127</v>
      </c>
      <c r="B3129" t="s">
        <v>3518</v>
      </c>
    </row>
    <row r="3130" spans="1:5">
      <c r="A3130" t="s">
        <v>3128</v>
      </c>
      <c r="B3130" t="s">
        <v>5274</v>
      </c>
    </row>
    <row r="3131" spans="1:5">
      <c r="A3131" t="s">
        <v>3129</v>
      </c>
      <c r="B3131" t="s">
        <v>4809</v>
      </c>
    </row>
    <row r="3132" spans="1:5">
      <c r="A3132" t="s">
        <v>3130</v>
      </c>
      <c r="B3132" t="s">
        <v>4599</v>
      </c>
    </row>
    <row r="3133" spans="1:5">
      <c r="A3133" t="s">
        <v>3131</v>
      </c>
      <c r="B3133" t="s">
        <v>4315</v>
      </c>
    </row>
    <row r="3134" spans="1:5">
      <c r="A3134" t="s">
        <v>3132</v>
      </c>
      <c r="B3134" t="s">
        <v>5464</v>
      </c>
    </row>
    <row r="3135" spans="1:5">
      <c r="A3135" t="s">
        <v>3133</v>
      </c>
      <c r="B3135" t="s">
        <v>4690</v>
      </c>
    </row>
    <row r="3136" spans="1:5">
      <c r="A3136" t="s">
        <v>3134</v>
      </c>
      <c r="B3136" t="s">
        <v>4703</v>
      </c>
    </row>
    <row r="3137" spans="1:3">
      <c r="A3137" t="s">
        <v>3135</v>
      </c>
      <c r="B3137" t="s">
        <v>3860</v>
      </c>
    </row>
    <row r="3138" spans="1:3">
      <c r="A3138" t="s">
        <v>3136</v>
      </c>
      <c r="B3138" t="s">
        <v>5465</v>
      </c>
    </row>
    <row r="3139" spans="1:3">
      <c r="A3139" t="s">
        <v>3137</v>
      </c>
      <c r="B3139" t="s">
        <v>4826</v>
      </c>
    </row>
    <row r="3140" spans="1:3">
      <c r="A3140" t="s">
        <v>3138</v>
      </c>
      <c r="B3140" t="s">
        <v>5466</v>
      </c>
    </row>
    <row r="3141" spans="1:3">
      <c r="A3141" t="s">
        <v>3139</v>
      </c>
      <c r="B3141" t="s">
        <v>4382</v>
      </c>
    </row>
    <row r="3142" spans="1:3">
      <c r="A3142" t="s">
        <v>3140</v>
      </c>
      <c r="B3142" t="s">
        <v>4393</v>
      </c>
      <c r="C3142" t="s">
        <v>3774</v>
      </c>
    </row>
    <row r="3143" spans="1:3">
      <c r="A3143" t="s">
        <v>3141</v>
      </c>
      <c r="B3143" t="s">
        <v>4998</v>
      </c>
    </row>
    <row r="3144" spans="1:3">
      <c r="A3144" t="s">
        <v>3142</v>
      </c>
      <c r="B3144" t="s">
        <v>5467</v>
      </c>
    </row>
    <row r="3145" spans="1:3">
      <c r="A3145" t="s">
        <v>3143</v>
      </c>
      <c r="B3145" t="s">
        <v>3679</v>
      </c>
    </row>
    <row r="3146" spans="1:3">
      <c r="A3146" t="s">
        <v>3144</v>
      </c>
      <c r="B3146" t="s">
        <v>3548</v>
      </c>
      <c r="C3146" t="s">
        <v>3549</v>
      </c>
    </row>
    <row r="3147" spans="1:3">
      <c r="A3147" t="s">
        <v>3145</v>
      </c>
      <c r="B3147" t="s">
        <v>4003</v>
      </c>
    </row>
    <row r="3148" spans="1:3">
      <c r="A3148" t="s">
        <v>3146</v>
      </c>
      <c r="B3148" t="s">
        <v>4544</v>
      </c>
    </row>
    <row r="3149" spans="1:3">
      <c r="A3149" t="s">
        <v>3147</v>
      </c>
      <c r="B3149" t="s">
        <v>4447</v>
      </c>
    </row>
    <row r="3150" spans="1:3">
      <c r="A3150" t="s">
        <v>3148</v>
      </c>
      <c r="B3150" t="s">
        <v>3942</v>
      </c>
    </row>
    <row r="3151" spans="1:3">
      <c r="A3151" t="s">
        <v>3149</v>
      </c>
      <c r="B3151" t="s">
        <v>3778</v>
      </c>
    </row>
    <row r="3152" spans="1:3">
      <c r="A3152" t="s">
        <v>3150</v>
      </c>
      <c r="B3152" t="s">
        <v>4104</v>
      </c>
    </row>
    <row r="3153" spans="1:5">
      <c r="A3153" t="s">
        <v>3151</v>
      </c>
      <c r="B3153" t="s">
        <v>3687</v>
      </c>
      <c r="C3153" t="s">
        <v>3730</v>
      </c>
    </row>
    <row r="3154" spans="1:5">
      <c r="A3154" t="s">
        <v>3152</v>
      </c>
      <c r="B3154" t="s">
        <v>4159</v>
      </c>
    </row>
    <row r="3155" spans="1:5">
      <c r="A3155" t="s">
        <v>3153</v>
      </c>
      <c r="B3155" t="s">
        <v>5468</v>
      </c>
      <c r="C3155" t="s">
        <v>3909</v>
      </c>
      <c r="D3155" t="s">
        <v>3484</v>
      </c>
      <c r="E3155" t="s">
        <v>3925</v>
      </c>
    </row>
    <row r="3156" spans="1:5">
      <c r="A3156" t="s">
        <v>3154</v>
      </c>
      <c r="B3156" t="s">
        <v>5353</v>
      </c>
    </row>
    <row r="3157" spans="1:5">
      <c r="A3157" t="s">
        <v>3155</v>
      </c>
      <c r="B3157" t="s">
        <v>5469</v>
      </c>
      <c r="C3157" t="s">
        <v>5470</v>
      </c>
    </row>
    <row r="3158" spans="1:5">
      <c r="A3158" t="s">
        <v>3156</v>
      </c>
      <c r="B3158" t="s">
        <v>4315</v>
      </c>
      <c r="C3158" t="s">
        <v>4316</v>
      </c>
    </row>
    <row r="3159" spans="1:5">
      <c r="A3159" t="s">
        <v>3157</v>
      </c>
      <c r="B3159" t="s">
        <v>5471</v>
      </c>
    </row>
    <row r="3160" spans="1:5">
      <c r="A3160" t="s">
        <v>3158</v>
      </c>
      <c r="B3160" t="s">
        <v>4610</v>
      </c>
    </row>
    <row r="3161" spans="1:5">
      <c r="A3161" t="s">
        <v>3159</v>
      </c>
      <c r="B3161" t="s">
        <v>5472</v>
      </c>
      <c r="C3161" t="s">
        <v>3746</v>
      </c>
    </row>
    <row r="3162" spans="1:5">
      <c r="A3162" t="s">
        <v>3160</v>
      </c>
      <c r="B3162" t="s">
        <v>4609</v>
      </c>
    </row>
    <row r="3163" spans="1:5">
      <c r="A3163" t="s">
        <v>3161</v>
      </c>
      <c r="B3163" t="s">
        <v>5414</v>
      </c>
    </row>
    <row r="3164" spans="1:5">
      <c r="A3164" t="s">
        <v>3162</v>
      </c>
      <c r="B3164" t="s">
        <v>4395</v>
      </c>
      <c r="C3164" t="s">
        <v>5473</v>
      </c>
    </row>
    <row r="3165" spans="1:5">
      <c r="A3165" t="s">
        <v>3163</v>
      </c>
      <c r="B3165" t="s">
        <v>5474</v>
      </c>
    </row>
    <row r="3166" spans="1:5">
      <c r="A3166" t="s">
        <v>3164</v>
      </c>
      <c r="B3166" t="s">
        <v>4136</v>
      </c>
    </row>
    <row r="3167" spans="1:5">
      <c r="A3167" t="s">
        <v>3165</v>
      </c>
      <c r="B3167" t="s">
        <v>5475</v>
      </c>
      <c r="C3167" t="s">
        <v>3541</v>
      </c>
    </row>
    <row r="3168" spans="1:5">
      <c r="A3168" t="s">
        <v>3166</v>
      </c>
      <c r="B3168" t="s">
        <v>5476</v>
      </c>
    </row>
    <row r="3169" spans="1:3">
      <c r="A3169" t="s">
        <v>3167</v>
      </c>
      <c r="B3169" t="s">
        <v>3502</v>
      </c>
      <c r="C3169" t="s">
        <v>3541</v>
      </c>
    </row>
    <row r="3170" spans="1:3">
      <c r="A3170" t="s">
        <v>3168</v>
      </c>
      <c r="B3170" t="s">
        <v>3486</v>
      </c>
    </row>
    <row r="3171" spans="1:3">
      <c r="A3171" t="s">
        <v>3169</v>
      </c>
      <c r="B3171" t="s">
        <v>3502</v>
      </c>
      <c r="C3171" t="s">
        <v>3541</v>
      </c>
    </row>
    <row r="3172" spans="1:3">
      <c r="A3172" t="s">
        <v>3170</v>
      </c>
      <c r="B3172" t="s">
        <v>5477</v>
      </c>
    </row>
    <row r="3173" spans="1:3">
      <c r="A3173" t="s">
        <v>3171</v>
      </c>
      <c r="B3173" t="s">
        <v>5478</v>
      </c>
    </row>
    <row r="3174" spans="1:3">
      <c r="A3174" t="s">
        <v>3172</v>
      </c>
      <c r="B3174" t="s">
        <v>5479</v>
      </c>
      <c r="C3174" t="s">
        <v>3856</v>
      </c>
    </row>
    <row r="3175" spans="1:3">
      <c r="A3175" t="s">
        <v>3173</v>
      </c>
      <c r="B3175" t="s">
        <v>3486</v>
      </c>
      <c r="C3175" t="s">
        <v>3482</v>
      </c>
    </row>
    <row r="3176" spans="1:3">
      <c r="A3176" t="s">
        <v>3174</v>
      </c>
      <c r="B3176" t="s">
        <v>4883</v>
      </c>
    </row>
    <row r="3177" spans="1:3">
      <c r="A3177" t="s">
        <v>3175</v>
      </c>
      <c r="B3177" t="s">
        <v>3482</v>
      </c>
      <c r="C3177" t="s">
        <v>3502</v>
      </c>
    </row>
    <row r="3178" spans="1:3">
      <c r="A3178" t="s">
        <v>3176</v>
      </c>
      <c r="B3178" t="s">
        <v>4938</v>
      </c>
    </row>
    <row r="3179" spans="1:3">
      <c r="A3179" t="s">
        <v>3177</v>
      </c>
      <c r="B3179" t="s">
        <v>5480</v>
      </c>
    </row>
    <row r="3180" spans="1:3">
      <c r="A3180" t="s">
        <v>3178</v>
      </c>
      <c r="B3180" t="s">
        <v>4431</v>
      </c>
    </row>
    <row r="3181" spans="1:3">
      <c r="A3181" t="s">
        <v>3179</v>
      </c>
      <c r="B3181" t="s">
        <v>3546</v>
      </c>
    </row>
    <row r="3182" spans="1:3">
      <c r="A3182" t="s">
        <v>3180</v>
      </c>
      <c r="B3182" t="s">
        <v>5353</v>
      </c>
    </row>
    <row r="3183" spans="1:3">
      <c r="A3183" t="s">
        <v>3181</v>
      </c>
      <c r="B3183" t="s">
        <v>3856</v>
      </c>
    </row>
    <row r="3184" spans="1:3">
      <c r="A3184" t="s">
        <v>3182</v>
      </c>
      <c r="B3184" t="s">
        <v>5481</v>
      </c>
    </row>
    <row r="3185" spans="1:7">
      <c r="A3185" t="s">
        <v>3183</v>
      </c>
      <c r="B3185" t="s">
        <v>3907</v>
      </c>
    </row>
    <row r="3186" spans="1:7">
      <c r="A3186" t="s">
        <v>3184</v>
      </c>
      <c r="B3186" t="s">
        <v>5482</v>
      </c>
    </row>
    <row r="3187" spans="1:7">
      <c r="A3187" t="s">
        <v>3185</v>
      </c>
      <c r="B3187" t="s">
        <v>4393</v>
      </c>
      <c r="C3187" t="s">
        <v>3774</v>
      </c>
    </row>
    <row r="3188" spans="1:7">
      <c r="A3188" t="s">
        <v>3186</v>
      </c>
      <c r="B3188" t="s">
        <v>4128</v>
      </c>
      <c r="C3188" t="s">
        <v>5258</v>
      </c>
      <c r="D3188" t="s">
        <v>3687</v>
      </c>
      <c r="E3188" t="s">
        <v>5483</v>
      </c>
    </row>
    <row r="3189" spans="1:7">
      <c r="A3189" t="s">
        <v>3187</v>
      </c>
      <c r="B3189" t="s">
        <v>5484</v>
      </c>
      <c r="C3189" t="s">
        <v>5219</v>
      </c>
    </row>
    <row r="3190" spans="1:7">
      <c r="A3190" t="s">
        <v>3188</v>
      </c>
      <c r="B3190" t="s">
        <v>4068</v>
      </c>
      <c r="C3190" t="s">
        <v>4069</v>
      </c>
    </row>
    <row r="3191" spans="1:7">
      <c r="A3191" t="s">
        <v>3189</v>
      </c>
      <c r="B3191" t="s">
        <v>5485</v>
      </c>
      <c r="C3191" t="s">
        <v>4447</v>
      </c>
    </row>
    <row r="3192" spans="1:7">
      <c r="A3192" t="s">
        <v>3190</v>
      </c>
      <c r="B3192" t="s">
        <v>3486</v>
      </c>
      <c r="C3192" t="s">
        <v>5118</v>
      </c>
    </row>
    <row r="3193" spans="1:7">
      <c r="A3193" t="s">
        <v>3191</v>
      </c>
      <c r="B3193" t="s">
        <v>5486</v>
      </c>
    </row>
    <row r="3194" spans="1:7">
      <c r="A3194" t="s">
        <v>3192</v>
      </c>
      <c r="B3194" t="s">
        <v>4473</v>
      </c>
    </row>
    <row r="3195" spans="1:7">
      <c r="A3195" t="s">
        <v>3193</v>
      </c>
      <c r="B3195" t="s">
        <v>5276</v>
      </c>
      <c r="C3195" t="s">
        <v>5487</v>
      </c>
      <c r="D3195" t="s">
        <v>5277</v>
      </c>
      <c r="E3195" t="s">
        <v>5488</v>
      </c>
      <c r="F3195" t="s">
        <v>5489</v>
      </c>
      <c r="G3195" t="s">
        <v>5490</v>
      </c>
    </row>
    <row r="3196" spans="1:7">
      <c r="A3196" t="s">
        <v>3194</v>
      </c>
      <c r="B3196" t="s">
        <v>4856</v>
      </c>
    </row>
    <row r="3197" spans="1:7">
      <c r="A3197" t="s">
        <v>3195</v>
      </c>
      <c r="B3197" t="s">
        <v>4462</v>
      </c>
    </row>
    <row r="3198" spans="1:7">
      <c r="A3198" t="s">
        <v>3196</v>
      </c>
      <c r="B3198" t="s">
        <v>3940</v>
      </c>
    </row>
    <row r="3199" spans="1:7">
      <c r="A3199" t="s">
        <v>3197</v>
      </c>
      <c r="B3199" t="s">
        <v>4220</v>
      </c>
    </row>
    <row r="3200" spans="1:7">
      <c r="A3200" t="s">
        <v>3198</v>
      </c>
      <c r="B3200" t="s">
        <v>3541</v>
      </c>
    </row>
    <row r="3201" spans="1:3">
      <c r="A3201" t="s">
        <v>3199</v>
      </c>
      <c r="B3201" t="s">
        <v>3484</v>
      </c>
      <c r="C3201" t="s">
        <v>3687</v>
      </c>
    </row>
    <row r="3202" spans="1:3">
      <c r="A3202" t="s">
        <v>3200</v>
      </c>
      <c r="B3202" t="s">
        <v>4355</v>
      </c>
    </row>
    <row r="3203" spans="1:3">
      <c r="A3203" t="s">
        <v>3201</v>
      </c>
      <c r="B3203" t="s">
        <v>3937</v>
      </c>
      <c r="C3203" t="s">
        <v>3938</v>
      </c>
    </row>
    <row r="3204" spans="1:3">
      <c r="A3204" t="s">
        <v>3202</v>
      </c>
      <c r="B3204" t="s">
        <v>3547</v>
      </c>
    </row>
    <row r="3205" spans="1:3">
      <c r="A3205" t="s">
        <v>3203</v>
      </c>
      <c r="B3205" t="s">
        <v>3502</v>
      </c>
    </row>
    <row r="3206" spans="1:3">
      <c r="A3206" t="s">
        <v>3204</v>
      </c>
      <c r="B3206" t="s">
        <v>3983</v>
      </c>
    </row>
    <row r="3207" spans="1:3">
      <c r="A3207" t="s">
        <v>3205</v>
      </c>
      <c r="B3207" t="s">
        <v>3502</v>
      </c>
    </row>
    <row r="3208" spans="1:3">
      <c r="A3208" t="s">
        <v>3206</v>
      </c>
      <c r="B3208" t="s">
        <v>4441</v>
      </c>
    </row>
    <row r="3209" spans="1:3">
      <c r="A3209" t="s">
        <v>3207</v>
      </c>
      <c r="B3209" t="s">
        <v>5491</v>
      </c>
    </row>
    <row r="3210" spans="1:3">
      <c r="A3210" t="s">
        <v>3208</v>
      </c>
      <c r="B3210" t="s">
        <v>3486</v>
      </c>
      <c r="C3210" t="s">
        <v>5492</v>
      </c>
    </row>
    <row r="3211" spans="1:3">
      <c r="A3211" t="s">
        <v>3209</v>
      </c>
      <c r="B3211" t="s">
        <v>5493</v>
      </c>
    </row>
    <row r="3212" spans="1:3">
      <c r="A3212" t="s">
        <v>3210</v>
      </c>
      <c r="B3212" t="s">
        <v>4970</v>
      </c>
    </row>
    <row r="3213" spans="1:3">
      <c r="A3213" t="s">
        <v>3211</v>
      </c>
      <c r="B3213" t="s">
        <v>3961</v>
      </c>
    </row>
    <row r="3214" spans="1:3">
      <c r="A3214" t="s">
        <v>3212</v>
      </c>
      <c r="B3214" t="s">
        <v>3609</v>
      </c>
    </row>
    <row r="3215" spans="1:3">
      <c r="A3215" t="s">
        <v>3213</v>
      </c>
      <c r="B3215" t="s">
        <v>5494</v>
      </c>
    </row>
    <row r="3216" spans="1:3">
      <c r="A3216" t="s">
        <v>3214</v>
      </c>
      <c r="B3216" t="s">
        <v>3486</v>
      </c>
      <c r="C3216" t="s">
        <v>3758</v>
      </c>
    </row>
    <row r="3217" spans="1:3">
      <c r="A3217" t="s">
        <v>3215</v>
      </c>
      <c r="B3217" t="s">
        <v>4763</v>
      </c>
    </row>
    <row r="3218" spans="1:3">
      <c r="A3218" t="s">
        <v>3216</v>
      </c>
      <c r="B3218" t="s">
        <v>5081</v>
      </c>
    </row>
    <row r="3219" spans="1:3">
      <c r="A3219" t="s">
        <v>3217</v>
      </c>
      <c r="B3219" t="s">
        <v>5495</v>
      </c>
    </row>
    <row r="3220" spans="1:3">
      <c r="A3220" t="s">
        <v>3218</v>
      </c>
      <c r="B3220" t="s">
        <v>4480</v>
      </c>
      <c r="C3220" t="s">
        <v>4481</v>
      </c>
    </row>
    <row r="3221" spans="1:3">
      <c r="A3221" t="s">
        <v>3219</v>
      </c>
      <c r="B3221" t="s">
        <v>5496</v>
      </c>
      <c r="C3221" t="s">
        <v>4598</v>
      </c>
    </row>
    <row r="3222" spans="1:3">
      <c r="A3222" t="s">
        <v>3220</v>
      </c>
      <c r="B3222" t="s">
        <v>5497</v>
      </c>
      <c r="C3222" t="s">
        <v>4819</v>
      </c>
    </row>
    <row r="3223" spans="1:3">
      <c r="A3223" t="s">
        <v>3221</v>
      </c>
      <c r="B3223" t="s">
        <v>3502</v>
      </c>
    </row>
    <row r="3224" spans="1:3">
      <c r="A3224" t="s">
        <v>3222</v>
      </c>
      <c r="B3224" t="s">
        <v>5098</v>
      </c>
    </row>
    <row r="3225" spans="1:3">
      <c r="A3225" t="s">
        <v>3223</v>
      </c>
      <c r="B3225" t="s">
        <v>3609</v>
      </c>
    </row>
    <row r="3226" spans="1:3">
      <c r="A3226" t="s">
        <v>3224</v>
      </c>
      <c r="B3226" t="s">
        <v>3940</v>
      </c>
    </row>
    <row r="3227" spans="1:3">
      <c r="A3227" t="s">
        <v>3225</v>
      </c>
      <c r="B3227" t="s">
        <v>5274</v>
      </c>
    </row>
    <row r="3228" spans="1:3">
      <c r="A3228" t="s">
        <v>3226</v>
      </c>
      <c r="B3228" t="s">
        <v>4286</v>
      </c>
    </row>
    <row r="3229" spans="1:3">
      <c r="A3229" t="s">
        <v>3227</v>
      </c>
      <c r="B3229" t="s">
        <v>5498</v>
      </c>
    </row>
    <row r="3230" spans="1:3">
      <c r="A3230" t="s">
        <v>3228</v>
      </c>
      <c r="B3230" t="s">
        <v>5465</v>
      </c>
    </row>
    <row r="3231" spans="1:3">
      <c r="A3231" t="s">
        <v>3229</v>
      </c>
      <c r="B3231" t="s">
        <v>4118</v>
      </c>
    </row>
    <row r="3232" spans="1:3">
      <c r="A3232" t="s">
        <v>3230</v>
      </c>
      <c r="B3232" t="s">
        <v>3561</v>
      </c>
    </row>
    <row r="3233" spans="1:4">
      <c r="A3233" t="s">
        <v>3231</v>
      </c>
      <c r="B3233" t="s">
        <v>5499</v>
      </c>
    </row>
    <row r="3234" spans="1:4">
      <c r="A3234" t="s">
        <v>3232</v>
      </c>
      <c r="B3234" t="s">
        <v>3884</v>
      </c>
    </row>
    <row r="3235" spans="1:4">
      <c r="A3235" t="s">
        <v>3233</v>
      </c>
      <c r="B3235" t="s">
        <v>3489</v>
      </c>
    </row>
    <row r="3236" spans="1:4">
      <c r="A3236" t="s">
        <v>3234</v>
      </c>
      <c r="B3236" t="s">
        <v>3679</v>
      </c>
    </row>
    <row r="3237" spans="1:4">
      <c r="A3237" t="s">
        <v>3235</v>
      </c>
      <c r="B3237" t="s">
        <v>3687</v>
      </c>
    </row>
    <row r="3238" spans="1:4">
      <c r="A3238" t="s">
        <v>3236</v>
      </c>
      <c r="B3238" t="s">
        <v>4233</v>
      </c>
    </row>
    <row r="3239" spans="1:4">
      <c r="A3239" t="s">
        <v>3237</v>
      </c>
      <c r="B3239" t="s">
        <v>5320</v>
      </c>
    </row>
    <row r="3240" spans="1:4">
      <c r="A3240" t="s">
        <v>3238</v>
      </c>
      <c r="B3240" t="s">
        <v>3495</v>
      </c>
    </row>
    <row r="3241" spans="1:4">
      <c r="A3241" t="s">
        <v>3239</v>
      </c>
      <c r="B3241" t="s">
        <v>3996</v>
      </c>
    </row>
    <row r="3242" spans="1:4">
      <c r="A3242" t="s">
        <v>3240</v>
      </c>
      <c r="B3242" t="s">
        <v>3947</v>
      </c>
      <c r="C3242" t="s">
        <v>3948</v>
      </c>
    </row>
    <row r="3243" spans="1:4">
      <c r="A3243" t="s">
        <v>3241</v>
      </c>
      <c r="B3243" t="s">
        <v>3780</v>
      </c>
      <c r="C3243" t="s">
        <v>4690</v>
      </c>
      <c r="D3243" t="s">
        <v>3781</v>
      </c>
    </row>
    <row r="3244" spans="1:4">
      <c r="A3244" t="s">
        <v>3242</v>
      </c>
      <c r="B3244" t="s">
        <v>5500</v>
      </c>
      <c r="C3244" t="s">
        <v>3746</v>
      </c>
      <c r="D3244" t="s">
        <v>5451</v>
      </c>
    </row>
    <row r="3245" spans="1:4">
      <c r="A3245" t="s">
        <v>3243</v>
      </c>
      <c r="B3245" t="s">
        <v>4370</v>
      </c>
    </row>
    <row r="3246" spans="1:4">
      <c r="A3246" t="s">
        <v>3244</v>
      </c>
      <c r="B3246" t="s">
        <v>4036</v>
      </c>
    </row>
    <row r="3247" spans="1:4">
      <c r="A3247" t="s">
        <v>3245</v>
      </c>
      <c r="B3247" t="s">
        <v>4282</v>
      </c>
      <c r="C3247" t="s">
        <v>5501</v>
      </c>
      <c r="D3247" t="s">
        <v>5502</v>
      </c>
    </row>
    <row r="3248" spans="1:4">
      <c r="A3248" t="s">
        <v>3246</v>
      </c>
      <c r="B3248" t="s">
        <v>5503</v>
      </c>
    </row>
    <row r="3249" spans="1:3">
      <c r="A3249" t="s">
        <v>3247</v>
      </c>
      <c r="B3249" t="s">
        <v>4440</v>
      </c>
    </row>
    <row r="3250" spans="1:3">
      <c r="A3250" t="s">
        <v>3248</v>
      </c>
      <c r="B3250" t="s">
        <v>5219</v>
      </c>
    </row>
    <row r="3251" spans="1:3">
      <c r="A3251" t="s">
        <v>3249</v>
      </c>
      <c r="B3251" t="s">
        <v>5504</v>
      </c>
      <c r="C3251" t="s">
        <v>5505</v>
      </c>
    </row>
    <row r="3252" spans="1:3">
      <c r="A3252" t="s">
        <v>3250</v>
      </c>
      <c r="B3252" t="s">
        <v>4494</v>
      </c>
      <c r="C3252" t="s">
        <v>5506</v>
      </c>
    </row>
    <row r="3253" spans="1:3">
      <c r="A3253" t="s">
        <v>3251</v>
      </c>
      <c r="B3253" t="s">
        <v>4820</v>
      </c>
    </row>
    <row r="3254" spans="1:3">
      <c r="A3254" t="s">
        <v>3252</v>
      </c>
      <c r="B3254" t="s">
        <v>4385</v>
      </c>
      <c r="C3254" t="s">
        <v>5411</v>
      </c>
    </row>
    <row r="3255" spans="1:3">
      <c r="A3255" t="s">
        <v>3253</v>
      </c>
      <c r="B3255" t="s">
        <v>3779</v>
      </c>
    </row>
    <row r="3256" spans="1:3">
      <c r="A3256" t="s">
        <v>3254</v>
      </c>
      <c r="B3256" t="s">
        <v>4441</v>
      </c>
    </row>
    <row r="3257" spans="1:3">
      <c r="A3257" t="s">
        <v>3255</v>
      </c>
      <c r="B3257" t="s">
        <v>4429</v>
      </c>
      <c r="C3257" t="s">
        <v>4430</v>
      </c>
    </row>
    <row r="3258" spans="1:3">
      <c r="A3258" t="s">
        <v>3256</v>
      </c>
      <c r="B3258" t="s">
        <v>4375</v>
      </c>
      <c r="C3258" t="s">
        <v>4162</v>
      </c>
    </row>
    <row r="3259" spans="1:3">
      <c r="A3259" t="s">
        <v>3257</v>
      </c>
      <c r="B3259" t="s">
        <v>5507</v>
      </c>
    </row>
    <row r="3260" spans="1:3">
      <c r="A3260" t="s">
        <v>3258</v>
      </c>
      <c r="B3260" t="s">
        <v>5021</v>
      </c>
    </row>
    <row r="3261" spans="1:3">
      <c r="A3261" t="s">
        <v>3259</v>
      </c>
      <c r="B3261" t="s">
        <v>5508</v>
      </c>
    </row>
    <row r="3262" spans="1:3">
      <c r="A3262" t="s">
        <v>3260</v>
      </c>
      <c r="B3262" t="s">
        <v>5509</v>
      </c>
      <c r="C3262" t="s">
        <v>5510</v>
      </c>
    </row>
    <row r="3263" spans="1:3">
      <c r="A3263" t="s">
        <v>3261</v>
      </c>
      <c r="B3263" t="s">
        <v>5511</v>
      </c>
    </row>
    <row r="3264" spans="1:3">
      <c r="A3264" t="s">
        <v>3262</v>
      </c>
      <c r="B3264" t="s">
        <v>5246</v>
      </c>
    </row>
    <row r="3265" spans="1:3">
      <c r="A3265" t="s">
        <v>3263</v>
      </c>
      <c r="B3265" t="s">
        <v>3856</v>
      </c>
    </row>
    <row r="3266" spans="1:3">
      <c r="A3266" t="s">
        <v>3264</v>
      </c>
      <c r="B3266" t="s">
        <v>4910</v>
      </c>
      <c r="C3266" t="s">
        <v>4498</v>
      </c>
    </row>
    <row r="3267" spans="1:3">
      <c r="A3267" t="s">
        <v>3265</v>
      </c>
      <c r="B3267" t="s">
        <v>3719</v>
      </c>
      <c r="C3267" t="s">
        <v>3890</v>
      </c>
    </row>
    <row r="3268" spans="1:3">
      <c r="A3268" t="s">
        <v>3266</v>
      </c>
      <c r="B3268" t="s">
        <v>4116</v>
      </c>
    </row>
    <row r="3269" spans="1:3">
      <c r="A3269" t="s">
        <v>3267</v>
      </c>
      <c r="B3269" t="s">
        <v>4118</v>
      </c>
    </row>
    <row r="3270" spans="1:3">
      <c r="A3270" t="s">
        <v>3268</v>
      </c>
      <c r="B3270" t="s">
        <v>4124</v>
      </c>
    </row>
    <row r="3271" spans="1:3">
      <c r="A3271" t="s">
        <v>3269</v>
      </c>
      <c r="B3271" t="s">
        <v>4447</v>
      </c>
    </row>
    <row r="3272" spans="1:3">
      <c r="A3272" t="s">
        <v>3270</v>
      </c>
      <c r="B3272" t="s">
        <v>3827</v>
      </c>
      <c r="C3272" t="s">
        <v>4946</v>
      </c>
    </row>
    <row r="3273" spans="1:3">
      <c r="A3273" t="s">
        <v>3271</v>
      </c>
      <c r="B3273" t="s">
        <v>4393</v>
      </c>
    </row>
    <row r="3274" spans="1:3">
      <c r="A3274" t="s">
        <v>3272</v>
      </c>
      <c r="B3274" t="s">
        <v>4431</v>
      </c>
      <c r="C3274" t="s">
        <v>5414</v>
      </c>
    </row>
    <row r="3275" spans="1:3">
      <c r="A3275" t="s">
        <v>3273</v>
      </c>
      <c r="B3275" t="s">
        <v>4447</v>
      </c>
    </row>
    <row r="3276" spans="1:3">
      <c r="A3276" t="s">
        <v>3274</v>
      </c>
      <c r="B3276" t="s">
        <v>3495</v>
      </c>
    </row>
    <row r="3277" spans="1:3">
      <c r="A3277" t="s">
        <v>3275</v>
      </c>
      <c r="B3277" t="s">
        <v>3541</v>
      </c>
    </row>
    <row r="3278" spans="1:3">
      <c r="A3278" t="s">
        <v>3276</v>
      </c>
      <c r="B3278" t="s">
        <v>3999</v>
      </c>
    </row>
    <row r="3279" spans="1:3">
      <c r="A3279" t="s">
        <v>3277</v>
      </c>
      <c r="B3279" t="s">
        <v>3746</v>
      </c>
    </row>
    <row r="3280" spans="1:3">
      <c r="A3280" t="s">
        <v>3278</v>
      </c>
      <c r="B3280" t="s">
        <v>4072</v>
      </c>
    </row>
    <row r="3281" spans="1:9">
      <c r="A3281" t="s">
        <v>3279</v>
      </c>
      <c r="B3281" t="s">
        <v>5098</v>
      </c>
    </row>
    <row r="3282" spans="1:9">
      <c r="A3282" t="s">
        <v>3280</v>
      </c>
      <c r="B3282" t="s">
        <v>4247</v>
      </c>
    </row>
    <row r="3283" spans="1:9">
      <c r="A3283" t="s">
        <v>3281</v>
      </c>
      <c r="B3283" t="s">
        <v>3940</v>
      </c>
      <c r="C3283" t="s">
        <v>5512</v>
      </c>
      <c r="D3283" t="s">
        <v>4421</v>
      </c>
      <c r="E3283" t="s">
        <v>3918</v>
      </c>
      <c r="F3283" t="s">
        <v>3909</v>
      </c>
      <c r="G3283" t="s">
        <v>5513</v>
      </c>
      <c r="H3283" t="s">
        <v>5514</v>
      </c>
    </row>
    <row r="3284" spans="1:9">
      <c r="A3284" t="s">
        <v>3282</v>
      </c>
      <c r="B3284" t="s">
        <v>4392</v>
      </c>
      <c r="C3284" t="s">
        <v>5515</v>
      </c>
      <c r="D3284" t="s">
        <v>4125</v>
      </c>
    </row>
    <row r="3285" spans="1:9">
      <c r="A3285" t="s">
        <v>3283</v>
      </c>
      <c r="B3285" t="s">
        <v>3486</v>
      </c>
      <c r="C3285" t="s">
        <v>4386</v>
      </c>
    </row>
    <row r="3286" spans="1:9">
      <c r="A3286" t="s">
        <v>3284</v>
      </c>
      <c r="B3286" t="s">
        <v>3561</v>
      </c>
      <c r="C3286" t="s">
        <v>5516</v>
      </c>
    </row>
    <row r="3287" spans="1:9">
      <c r="A3287" t="s">
        <v>3285</v>
      </c>
      <c r="B3287" t="s">
        <v>3484</v>
      </c>
      <c r="C3287" t="s">
        <v>3687</v>
      </c>
      <c r="D3287" t="s">
        <v>5517</v>
      </c>
      <c r="E3287" t="s">
        <v>3987</v>
      </c>
      <c r="F3287" t="s">
        <v>5518</v>
      </c>
      <c r="G3287" t="s">
        <v>5187</v>
      </c>
      <c r="H3287" t="s">
        <v>3502</v>
      </c>
      <c r="I3287" t="s">
        <v>3541</v>
      </c>
    </row>
    <row r="3288" spans="1:9">
      <c r="A3288" t="s">
        <v>3286</v>
      </c>
      <c r="B3288" t="s">
        <v>5519</v>
      </c>
    </row>
    <row r="3289" spans="1:9">
      <c r="A3289" t="s">
        <v>3287</v>
      </c>
      <c r="B3289" t="s">
        <v>4116</v>
      </c>
    </row>
    <row r="3290" spans="1:9">
      <c r="A3290" t="s">
        <v>3288</v>
      </c>
      <c r="B3290" t="s">
        <v>3874</v>
      </c>
      <c r="C3290" t="s">
        <v>5520</v>
      </c>
    </row>
    <row r="3291" spans="1:9">
      <c r="A3291" t="s">
        <v>3289</v>
      </c>
      <c r="B3291" t="s">
        <v>4124</v>
      </c>
    </row>
    <row r="3292" spans="1:9">
      <c r="A3292" t="s">
        <v>3290</v>
      </c>
      <c r="B3292" t="s">
        <v>3831</v>
      </c>
    </row>
    <row r="3293" spans="1:9">
      <c r="A3293" t="s">
        <v>3291</v>
      </c>
      <c r="B3293" t="s">
        <v>5098</v>
      </c>
    </row>
    <row r="3294" spans="1:9">
      <c r="A3294" t="s">
        <v>3292</v>
      </c>
      <c r="B3294" t="s">
        <v>5353</v>
      </c>
    </row>
    <row r="3295" spans="1:9">
      <c r="A3295" t="s">
        <v>3293</v>
      </c>
      <c r="B3295" t="s">
        <v>3888</v>
      </c>
    </row>
    <row r="3296" spans="1:9">
      <c r="A3296" t="s">
        <v>3294</v>
      </c>
      <c r="B3296" t="s">
        <v>4124</v>
      </c>
    </row>
    <row r="3297" spans="1:4">
      <c r="A3297" t="s">
        <v>3295</v>
      </c>
      <c r="B3297" t="s">
        <v>5521</v>
      </c>
    </row>
    <row r="3298" spans="1:4">
      <c r="A3298" t="s">
        <v>3296</v>
      </c>
      <c r="B3298" t="s">
        <v>3940</v>
      </c>
    </row>
    <row r="3299" spans="1:4">
      <c r="A3299" t="s">
        <v>3297</v>
      </c>
      <c r="B3299" t="s">
        <v>5522</v>
      </c>
      <c r="C3299" t="s">
        <v>5523</v>
      </c>
    </row>
    <row r="3300" spans="1:4">
      <c r="A3300" t="s">
        <v>3298</v>
      </c>
      <c r="B3300" t="s">
        <v>5524</v>
      </c>
    </row>
    <row r="3301" spans="1:4">
      <c r="A3301" t="s">
        <v>3299</v>
      </c>
      <c r="B3301" t="s">
        <v>4828</v>
      </c>
    </row>
    <row r="3302" spans="1:4">
      <c r="A3302" t="s">
        <v>3300</v>
      </c>
      <c r="B3302" t="s">
        <v>5525</v>
      </c>
    </row>
    <row r="3303" spans="1:4">
      <c r="A3303" t="s">
        <v>3301</v>
      </c>
      <c r="B3303" t="s">
        <v>3884</v>
      </c>
    </row>
    <row r="3304" spans="1:4">
      <c r="A3304" t="s">
        <v>3302</v>
      </c>
      <c r="B3304" t="s">
        <v>3687</v>
      </c>
      <c r="C3304" t="s">
        <v>3730</v>
      </c>
    </row>
    <row r="3305" spans="1:4">
      <c r="A3305" t="s">
        <v>3303</v>
      </c>
      <c r="B3305" t="s">
        <v>5526</v>
      </c>
    </row>
    <row r="3306" spans="1:4">
      <c r="A3306" t="s">
        <v>3304</v>
      </c>
      <c r="B3306" t="s">
        <v>3575</v>
      </c>
      <c r="C3306" t="s">
        <v>3940</v>
      </c>
      <c r="D3306" t="s">
        <v>3941</v>
      </c>
    </row>
    <row r="3307" spans="1:4">
      <c r="A3307" t="s">
        <v>3305</v>
      </c>
      <c r="B3307" t="s">
        <v>3996</v>
      </c>
    </row>
    <row r="3308" spans="1:4">
      <c r="A3308" t="s">
        <v>3306</v>
      </c>
      <c r="B3308" t="s">
        <v>3855</v>
      </c>
    </row>
    <row r="3309" spans="1:4">
      <c r="A3309" t="s">
        <v>3307</v>
      </c>
      <c r="B3309" t="s">
        <v>5240</v>
      </c>
    </row>
    <row r="3310" spans="1:4">
      <c r="A3310" t="s">
        <v>3308</v>
      </c>
      <c r="B3310" t="s">
        <v>4173</v>
      </c>
    </row>
    <row r="3311" spans="1:4">
      <c r="A3311" t="s">
        <v>3309</v>
      </c>
      <c r="B3311" t="s">
        <v>5527</v>
      </c>
    </row>
    <row r="3312" spans="1:4">
      <c r="A3312" t="s">
        <v>3310</v>
      </c>
      <c r="B3312" t="s">
        <v>3486</v>
      </c>
    </row>
    <row r="3313" spans="1:6">
      <c r="A3313" t="s">
        <v>3311</v>
      </c>
      <c r="B3313" t="s">
        <v>3513</v>
      </c>
    </row>
    <row r="3314" spans="1:6">
      <c r="A3314" t="s">
        <v>3312</v>
      </c>
      <c r="B3314" t="s">
        <v>3482</v>
      </c>
      <c r="C3314" t="s">
        <v>3502</v>
      </c>
    </row>
    <row r="3315" spans="1:6">
      <c r="A3315" t="s">
        <v>3313</v>
      </c>
      <c r="B3315" t="s">
        <v>5528</v>
      </c>
    </row>
    <row r="3316" spans="1:6">
      <c r="A3316" t="s">
        <v>3314</v>
      </c>
      <c r="B3316" t="s">
        <v>3486</v>
      </c>
    </row>
    <row r="3317" spans="1:6">
      <c r="A3317" t="s">
        <v>3315</v>
      </c>
      <c r="B3317" t="s">
        <v>3954</v>
      </c>
    </row>
    <row r="3318" spans="1:6">
      <c r="A3318" t="s">
        <v>3316</v>
      </c>
      <c r="B3318" t="s">
        <v>5529</v>
      </c>
    </row>
    <row r="3319" spans="1:6">
      <c r="A3319" t="s">
        <v>3317</v>
      </c>
      <c r="B3319" t="s">
        <v>4141</v>
      </c>
    </row>
    <row r="3320" spans="1:6">
      <c r="A3320" t="s">
        <v>3318</v>
      </c>
      <c r="B3320" t="s">
        <v>4447</v>
      </c>
    </row>
    <row r="3321" spans="1:6">
      <c r="A3321" t="s">
        <v>3319</v>
      </c>
      <c r="B3321" t="s">
        <v>3486</v>
      </c>
    </row>
    <row r="3322" spans="1:6">
      <c r="A3322" t="s">
        <v>3320</v>
      </c>
      <c r="B3322" t="s">
        <v>4498</v>
      </c>
      <c r="C3322" t="s">
        <v>3486</v>
      </c>
      <c r="D3322" t="s">
        <v>3909</v>
      </c>
      <c r="E3322" t="s">
        <v>3774</v>
      </c>
      <c r="F3322" t="s">
        <v>4249</v>
      </c>
    </row>
    <row r="3323" spans="1:6">
      <c r="A3323" t="s">
        <v>3321</v>
      </c>
      <c r="B3323" t="s">
        <v>5486</v>
      </c>
    </row>
    <row r="3324" spans="1:6">
      <c r="A3324" t="s">
        <v>3322</v>
      </c>
      <c r="B3324" t="s">
        <v>4433</v>
      </c>
    </row>
    <row r="3325" spans="1:6">
      <c r="A3325" t="s">
        <v>3323</v>
      </c>
      <c r="B3325" t="s">
        <v>5530</v>
      </c>
    </row>
    <row r="3326" spans="1:6">
      <c r="A3326" t="s">
        <v>3324</v>
      </c>
      <c r="B3326" t="s">
        <v>4447</v>
      </c>
    </row>
    <row r="3327" spans="1:6">
      <c r="A3327" t="s">
        <v>3325</v>
      </c>
      <c r="B3327" t="s">
        <v>3860</v>
      </c>
    </row>
    <row r="3328" spans="1:6">
      <c r="A3328" t="s">
        <v>3326</v>
      </c>
      <c r="B3328" t="s">
        <v>4004</v>
      </c>
    </row>
    <row r="3329" spans="1:4">
      <c r="A3329" t="s">
        <v>3327</v>
      </c>
      <c r="B3329" t="s">
        <v>5098</v>
      </c>
    </row>
    <row r="3330" spans="1:4">
      <c r="A3330" t="s">
        <v>3328</v>
      </c>
      <c r="B3330" t="s">
        <v>5531</v>
      </c>
      <c r="C3330" t="s">
        <v>5159</v>
      </c>
    </row>
    <row r="3331" spans="1:4">
      <c r="A3331" t="s">
        <v>3329</v>
      </c>
      <c r="B3331" t="s">
        <v>4615</v>
      </c>
    </row>
    <row r="3332" spans="1:4">
      <c r="A3332" t="s">
        <v>3330</v>
      </c>
      <c r="B3332" t="s">
        <v>3719</v>
      </c>
      <c r="C3332" t="s">
        <v>5532</v>
      </c>
      <c r="D3332" t="s">
        <v>3541</v>
      </c>
    </row>
    <row r="3333" spans="1:4">
      <c r="A3333" t="s">
        <v>3331</v>
      </c>
      <c r="B3333" t="s">
        <v>5417</v>
      </c>
    </row>
    <row r="3334" spans="1:4">
      <c r="A3334" t="s">
        <v>3332</v>
      </c>
      <c r="B3334" t="s">
        <v>4106</v>
      </c>
    </row>
    <row r="3335" spans="1:4">
      <c r="A3335" t="s">
        <v>3333</v>
      </c>
      <c r="B3335" t="s">
        <v>4141</v>
      </c>
    </row>
    <row r="3336" spans="1:4">
      <c r="A3336" t="s">
        <v>3334</v>
      </c>
      <c r="B3336" t="s">
        <v>5533</v>
      </c>
    </row>
    <row r="3337" spans="1:4">
      <c r="A3337" t="s">
        <v>3335</v>
      </c>
      <c r="B3337" t="s">
        <v>4003</v>
      </c>
    </row>
    <row r="3338" spans="1:4">
      <c r="A3338" t="s">
        <v>3336</v>
      </c>
      <c r="B3338" t="s">
        <v>4385</v>
      </c>
    </row>
    <row r="3339" spans="1:4">
      <c r="A3339" t="s">
        <v>3337</v>
      </c>
      <c r="B3339" t="s">
        <v>4004</v>
      </c>
    </row>
    <row r="3340" spans="1:4">
      <c r="A3340" t="s">
        <v>3338</v>
      </c>
      <c r="B3340" t="s">
        <v>5452</v>
      </c>
    </row>
    <row r="3341" spans="1:4">
      <c r="A3341" t="s">
        <v>3339</v>
      </c>
      <c r="B3341" t="s">
        <v>3888</v>
      </c>
    </row>
    <row r="3342" spans="1:4">
      <c r="A3342" t="s">
        <v>3340</v>
      </c>
      <c r="B3342" t="s">
        <v>4124</v>
      </c>
    </row>
    <row r="3343" spans="1:4">
      <c r="A3343" t="s">
        <v>3341</v>
      </c>
      <c r="B3343" t="s">
        <v>3662</v>
      </c>
    </row>
    <row r="3344" spans="1:4">
      <c r="A3344" t="s">
        <v>3342</v>
      </c>
      <c r="B3344" t="s">
        <v>5274</v>
      </c>
      <c r="C3344" t="s">
        <v>3687</v>
      </c>
    </row>
    <row r="3345" spans="1:15">
      <c r="A3345" t="s">
        <v>3343</v>
      </c>
      <c r="B3345" t="s">
        <v>5337</v>
      </c>
    </row>
    <row r="3346" spans="1:15">
      <c r="A3346" t="s">
        <v>3344</v>
      </c>
      <c r="B3346" t="s">
        <v>4251</v>
      </c>
    </row>
    <row r="3347" spans="1:15">
      <c r="A3347" t="s">
        <v>3345</v>
      </c>
      <c r="B3347" t="s">
        <v>3937</v>
      </c>
      <c r="C3347" t="s">
        <v>3938</v>
      </c>
    </row>
    <row r="3348" spans="1:15">
      <c r="A3348" t="s">
        <v>3346</v>
      </c>
      <c r="B3348" t="s">
        <v>3888</v>
      </c>
    </row>
    <row r="3349" spans="1:15">
      <c r="A3349" t="s">
        <v>3347</v>
      </c>
      <c r="B3349" t="s">
        <v>3779</v>
      </c>
    </row>
    <row r="3350" spans="1:15">
      <c r="A3350" t="s">
        <v>3348</v>
      </c>
      <c r="B3350" t="s">
        <v>3890</v>
      </c>
    </row>
    <row r="3351" spans="1:15">
      <c r="A3351" t="s">
        <v>3349</v>
      </c>
      <c r="B3351" t="s">
        <v>4139</v>
      </c>
      <c r="C3351" t="s">
        <v>3547</v>
      </c>
      <c r="D3351" t="s">
        <v>5132</v>
      </c>
      <c r="E3351" t="s">
        <v>3874</v>
      </c>
      <c r="F3351" t="s">
        <v>4201</v>
      </c>
      <c r="G3351" t="s">
        <v>3727</v>
      </c>
      <c r="H3351" t="s">
        <v>5534</v>
      </c>
      <c r="I3351" t="s">
        <v>3486</v>
      </c>
      <c r="J3351" t="s">
        <v>4550</v>
      </c>
      <c r="K3351" t="s">
        <v>5535</v>
      </c>
      <c r="L3351" t="s">
        <v>4140</v>
      </c>
      <c r="M3351" t="s">
        <v>5536</v>
      </c>
      <c r="N3351" t="s">
        <v>3909</v>
      </c>
      <c r="O3351" t="s">
        <v>3774</v>
      </c>
    </row>
    <row r="3352" spans="1:15">
      <c r="A3352" t="s">
        <v>3350</v>
      </c>
      <c r="B3352" t="s">
        <v>5417</v>
      </c>
      <c r="C3352" t="s">
        <v>3804</v>
      </c>
    </row>
    <row r="3353" spans="1:15">
      <c r="A3353" t="s">
        <v>3351</v>
      </c>
      <c r="B3353" t="s">
        <v>4447</v>
      </c>
    </row>
    <row r="3354" spans="1:15">
      <c r="A3354" t="s">
        <v>3352</v>
      </c>
      <c r="B3354" t="s">
        <v>5537</v>
      </c>
    </row>
    <row r="3355" spans="1:15">
      <c r="A3355" t="s">
        <v>3353</v>
      </c>
      <c r="B3355" t="s">
        <v>4599</v>
      </c>
    </row>
    <row r="3356" spans="1:15">
      <c r="A3356" t="s">
        <v>3354</v>
      </c>
      <c r="B3356" t="s">
        <v>5491</v>
      </c>
    </row>
    <row r="3357" spans="1:15">
      <c r="A3357" t="s">
        <v>3355</v>
      </c>
      <c r="B3357" t="s">
        <v>4637</v>
      </c>
    </row>
    <row r="3358" spans="1:15">
      <c r="A3358" t="s">
        <v>3356</v>
      </c>
      <c r="B3358" t="s">
        <v>5415</v>
      </c>
    </row>
    <row r="3359" spans="1:15">
      <c r="A3359" t="s">
        <v>3357</v>
      </c>
      <c r="B3359" t="s">
        <v>3827</v>
      </c>
    </row>
    <row r="3360" spans="1:15">
      <c r="A3360" t="s">
        <v>3358</v>
      </c>
      <c r="B3360" t="s">
        <v>3719</v>
      </c>
      <c r="C3360" t="s">
        <v>3942</v>
      </c>
    </row>
    <row r="3361" spans="1:5">
      <c r="A3361" t="s">
        <v>3359</v>
      </c>
      <c r="B3361" t="s">
        <v>3495</v>
      </c>
    </row>
    <row r="3362" spans="1:5">
      <c r="A3362" t="s">
        <v>3360</v>
      </c>
      <c r="B3362" t="s">
        <v>3830</v>
      </c>
    </row>
    <row r="3363" spans="1:5">
      <c r="A3363" t="s">
        <v>3361</v>
      </c>
      <c r="B3363" t="s">
        <v>5538</v>
      </c>
      <c r="C3363" t="s">
        <v>5097</v>
      </c>
    </row>
    <row r="3364" spans="1:5">
      <c r="A3364" t="s">
        <v>3362</v>
      </c>
      <c r="B3364" t="s">
        <v>4440</v>
      </c>
    </row>
    <row r="3365" spans="1:5">
      <c r="A3365" t="s">
        <v>3363</v>
      </c>
      <c r="B3365" t="s">
        <v>3486</v>
      </c>
      <c r="C3365" t="s">
        <v>5539</v>
      </c>
    </row>
    <row r="3366" spans="1:5">
      <c r="A3366" t="s">
        <v>3364</v>
      </c>
      <c r="B3366" t="s">
        <v>3502</v>
      </c>
    </row>
    <row r="3367" spans="1:5">
      <c r="A3367" t="s">
        <v>3365</v>
      </c>
      <c r="B3367" t="s">
        <v>3624</v>
      </c>
      <c r="C3367" t="s">
        <v>3890</v>
      </c>
    </row>
    <row r="3368" spans="1:5">
      <c r="A3368" t="s">
        <v>3366</v>
      </c>
      <c r="B3368" t="s">
        <v>5218</v>
      </c>
    </row>
    <row r="3369" spans="1:5">
      <c r="A3369" t="s">
        <v>3367</v>
      </c>
      <c r="B3369" t="s">
        <v>3909</v>
      </c>
      <c r="C3369" t="s">
        <v>4836</v>
      </c>
    </row>
    <row r="3370" spans="1:5">
      <c r="A3370" t="s">
        <v>3368</v>
      </c>
      <c r="B3370" t="s">
        <v>3828</v>
      </c>
    </row>
    <row r="3371" spans="1:5">
      <c r="A3371" t="s">
        <v>3369</v>
      </c>
      <c r="B3371" t="s">
        <v>3679</v>
      </c>
    </row>
    <row r="3372" spans="1:5">
      <c r="A3372" t="s">
        <v>3370</v>
      </c>
      <c r="B3372" t="s">
        <v>4340</v>
      </c>
    </row>
    <row r="3373" spans="1:5">
      <c r="A3373" t="s">
        <v>3371</v>
      </c>
      <c r="B3373" t="s">
        <v>4092</v>
      </c>
      <c r="C3373" t="s">
        <v>3845</v>
      </c>
      <c r="D3373" t="s">
        <v>5540</v>
      </c>
      <c r="E3373" t="s">
        <v>3513</v>
      </c>
    </row>
    <row r="3374" spans="1:5">
      <c r="A3374" t="s">
        <v>3372</v>
      </c>
      <c r="B3374" t="s">
        <v>4575</v>
      </c>
      <c r="C3374" t="s">
        <v>4576</v>
      </c>
    </row>
    <row r="3375" spans="1:5">
      <c r="A3375" t="s">
        <v>3373</v>
      </c>
      <c r="B3375" t="s">
        <v>4846</v>
      </c>
    </row>
    <row r="3376" spans="1:5">
      <c r="A3376" t="s">
        <v>3374</v>
      </c>
      <c r="B3376" t="s">
        <v>4128</v>
      </c>
    </row>
    <row r="3377" spans="1:3">
      <c r="A3377" t="s">
        <v>3375</v>
      </c>
      <c r="B3377" t="s">
        <v>3747</v>
      </c>
    </row>
    <row r="3378" spans="1:3">
      <c r="A3378" t="s">
        <v>3376</v>
      </c>
      <c r="B3378" t="s">
        <v>3486</v>
      </c>
      <c r="C3378" t="s">
        <v>3612</v>
      </c>
    </row>
    <row r="3379" spans="1:3">
      <c r="A3379" t="s">
        <v>3377</v>
      </c>
      <c r="B3379" t="s">
        <v>5541</v>
      </c>
    </row>
    <row r="3380" spans="1:3">
      <c r="A3380" t="s">
        <v>3378</v>
      </c>
      <c r="B3380" t="s">
        <v>5542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MainSheet</vt:lpstr>
      <vt:lpstr>Names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2024-07-29T17:35:15Z</dcterms:created>
  <dcterms:modified xsi:type="dcterms:W3CDTF">2024-07-29T17:35:15Z</dcterms:modified>
</cp:coreProperties>
</file>