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snoeck/Dropbox (MIT)/8 - Classes/01 - Data Science/AC 209 Project/02 Code/01 OSM/Sao Paulo/02 - Shidan/"/>
    </mc:Choice>
  </mc:AlternateContent>
  <bookViews>
    <workbookView xWindow="-21440" yWindow="2860" windowWidth="17660" windowHeight="21140" tabRatio="500"/>
  </bookViews>
  <sheets>
    <sheet name="pixel_list_SaoPaolo" sheetId="1" r:id="rId1"/>
  </sheets>
  <definedNames>
    <definedName name="_xlnm._FilterDatabase" localSheetId="0" hidden="1">pixel_list_SaoPaolo!$A$1:$G$2401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" i="1"/>
</calcChain>
</file>

<file path=xl/sharedStrings.xml><?xml version="1.0" encoding="utf-8"?>
<sst xmlns="http://schemas.openxmlformats.org/spreadsheetml/2006/main" count="4807" uniqueCount="2408">
  <si>
    <t>pixelid</t>
  </si>
  <si>
    <t>lat</t>
  </si>
  <si>
    <t>lon</t>
  </si>
  <si>
    <t>polygon</t>
  </si>
  <si>
    <t>POLYGON ((289206.0268093602 7352078.113913301, 290206.0268093602 7352078.113913301, 290206.0268093602 7353078.113913301, 289206.0268093602 7353078.113913301, 289206.0268093602 7352078.113913301))</t>
  </si>
  <si>
    <t>POLYGON ((295206.0268093602 7352078.113913301, 296206.0268093602 7352078.113913301, 296206.0268093602 7353078.113913301, 295206.0268093602 7353078.113913301, 295206.0268093602 7352078.113913301))</t>
  </si>
  <si>
    <t>POLYGON ((297206.0268093602 7353078.113913301, 298206.0268093602 7353078.113913301, 298206.0268093602 7354078.113913301, 297206.0268093602 7354078.113913301, 297206.0268093602 7353078.113913301))</t>
  </si>
  <si>
    <t>POLYGON ((299206.0268093602 7354078.113913301, 300206.0268093602 7354078.113913301, 300206.0268093602 7355078.113913301, 299206.0268093602 7355078.113913301, 299206.0268093602 7354078.113913301))</t>
  </si>
  <si>
    <t>POLYGON ((297206.0268093602 7355078.113913301, 298206.0268093602 7355078.113913301, 298206.0268093602 7356078.113913301, 297206.0268093602 7356078.113913301, 297206.0268093602 7355078.113913301))</t>
  </si>
  <si>
    <t>POLYGON ((298206.0268093602 7357078.113913301, 299206.0268093602 7357078.113913301, 299206.0268093602 7358078.113913301, 298206.0268093602 7358078.113913301, 298206.0268093602 7357078.113913301))</t>
  </si>
  <si>
    <t>POLYGON ((317206.0268093602 7357078.113913301, 318206.0268093602 7357078.113913301, 318206.0268093602 7358078.113913301, 317206.0268093602 7358078.113913301, 317206.0268093602 7357078.113913301))</t>
  </si>
  <si>
    <t>POLYGON ((322206.0268093602 7357078.113913301, 323206.0268093602 7357078.113913301, 323206.0268093602 7358078.113913301, 322206.0268093602 7358078.113913301, 322206.0268093602 7357078.113913301))</t>
  </si>
  <si>
    <t>POLYGON ((332206.0268093602 7357078.113913301, 333206.0268093602 7357078.113913301, 333206.0268093602 7358078.113913301, 332206.0268093602 7358078.113913301, 332206.0268093602 7357078.113913301))</t>
  </si>
  <si>
    <t>POLYGON ((322206.0268093602 7358078.113913301, 323206.0268093602 7358078.113913301, 323206.0268093602 7359078.113913301, 322206.0268093602 7359078.113913301, 322206.0268093602 7358078.113913301))</t>
  </si>
  <si>
    <t>POLYGON ((330206.0268093602 7358078.113913301, 331206.0268093602 7358078.113913301, 331206.0268093602 7359078.113913301, 330206.0268093602 7359078.113913301, 330206.0268093602 7358078.113913301))</t>
  </si>
  <si>
    <t>POLYGON ((331206.0268093602 7358078.113913301, 332206.0268093602 7358078.113913301, 332206.0268093602 7359078.113913301, 331206.0268093602 7359078.113913301, 331206.0268093602 7358078.113913301))</t>
  </si>
  <si>
    <t>POLYGON ((332206.0268093602 7358078.113913301, 333206.0268093602 7358078.113913301, 333206.0268093602 7359078.113913301, 332206.0268093602 7359078.113913301, 332206.0268093602 7358078.113913301))</t>
  </si>
  <si>
    <t>POLYGON ((319206.0268093602 7359078.113913301, 320206.0268093602 7359078.113913301, 320206.0268093602 7360078.113913301, 319206.0268093602 7360078.113913301, 319206.0268093602 7359078.113913301))</t>
  </si>
  <si>
    <t>POLYGON ((321206.0268093602 7359078.113913301, 322206.0268093602 7359078.113913301, 322206.0268093602 7360078.113913301, 321206.0268093602 7360078.113913301, 321206.0268093602 7359078.113913301))</t>
  </si>
  <si>
    <t>POLYGON ((325206.0268093602 7359078.113913301, 326206.0268093602 7359078.113913301, 326206.0268093602 7360078.113913301, 325206.0268093602 7360078.113913301, 325206.0268093602 7359078.113913301))</t>
  </si>
  <si>
    <t>POLYGON ((328206.0268093602 7359078.113913301, 329206.0268093602 7359078.113913301, 329206.0268093602 7360078.113913301, 328206.0268093602 7360078.113913301, 328206.0268093602 7359078.113913301))</t>
  </si>
  <si>
    <t>POLYGON ((329206.0268093602 7359078.113913301, 330206.0268093602 7359078.113913301, 330206.0268093602 7360078.113913301, 329206.0268093602 7360078.113913301, 329206.0268093602 7359078.113913301))</t>
  </si>
  <si>
    <t>POLYGON ((330206.0268093602 7359078.113913301, 331206.0268093602 7359078.113913301, 331206.0268093602 7360078.113913301, 330206.0268093602 7360078.113913301, 330206.0268093602 7359078.113913301))</t>
  </si>
  <si>
    <t>POLYGON ((300206.0268093602 7360078.113913301, 301206.0268093602 7360078.113913301, 301206.0268093602 7361078.113913301, 300206.0268093602 7361078.113913301, 300206.0268093602 7360078.113913301))</t>
  </si>
  <si>
    <t>POLYGON ((301206.0268093602 7360078.113913301, 302206.0268093602 7360078.113913301, 302206.0268093602 7361078.113913301, 301206.0268093602 7361078.113913301, 301206.0268093602 7360078.113913301))</t>
  </si>
  <si>
    <t>POLYGON ((302206.0268093602 7360078.113913301, 303206.0268093602 7360078.113913301, 303206.0268093602 7361078.113913301, 302206.0268093602 7361078.113913301, 302206.0268093602 7360078.113913301))</t>
  </si>
  <si>
    <t>POLYGON ((320206.0268093602 7360078.113913301, 321206.0268093602 7360078.113913301, 321206.0268093602 7361078.113913301, 320206.0268093602 7361078.113913301, 320206.0268093602 7360078.113913301))</t>
  </si>
  <si>
    <t>POLYGON ((325206.0268093602 7360078.113913301, 326206.0268093602 7360078.113913301, 326206.0268093602 7361078.113913301, 325206.0268093602 7361078.113913301, 325206.0268093602 7360078.113913301))</t>
  </si>
  <si>
    <t>POLYGON ((326206.0268093602 7360078.113913301, 327206.0268093602 7360078.113913301, 327206.0268093602 7361078.113913301, 326206.0268093602 7361078.113913301, 326206.0268093602 7360078.113913301))</t>
  </si>
  <si>
    <t>POLYGON ((327206.0268093602 7360078.113913301, 328206.0268093602 7360078.113913301, 328206.0268093602 7361078.113913301, 327206.0268093602 7361078.113913301, 327206.0268093602 7360078.113913301))</t>
  </si>
  <si>
    <t>POLYGON ((318206.0268093602 7361078.113913301, 319206.0268093602 7361078.113913301, 319206.0268093602 7362078.113913301, 318206.0268093602 7362078.113913301, 318206.0268093602 7361078.113913301))</t>
  </si>
  <si>
    <t>POLYGON ((322206.0268093602 7361078.113913301, 323206.0268093602 7361078.113913301, 323206.0268093602 7362078.113913301, 322206.0268093602 7362078.113913301, 322206.0268093602 7361078.113913301))</t>
  </si>
  <si>
    <t>POLYGON ((323206.0268093602 7361078.113913301, 324206.0268093602 7361078.113913301, 324206.0268093602 7362078.113913301, 323206.0268093602 7362078.113913301, 323206.0268093602 7361078.113913301))</t>
  </si>
  <si>
    <t>POLYGON ((325206.0268093602 7361078.113913301, 326206.0268093602 7361078.113913301, 326206.0268093602 7362078.113913301, 325206.0268093602 7362078.113913301, 325206.0268093602 7361078.113913301))</t>
  </si>
  <si>
    <t>POLYGON ((326206.0268093602 7361078.113913301, 327206.0268093602 7361078.113913301, 327206.0268093602 7362078.113913301, 326206.0268093602 7362078.113913301, 326206.0268093602 7361078.113913301))</t>
  </si>
  <si>
    <t>POLYGON ((327206.0268093602 7361078.113913301, 328206.0268093602 7361078.113913301, 328206.0268093602 7362078.113913301, 327206.0268093602 7362078.113913301, 327206.0268093602 7361078.113913301))</t>
  </si>
  <si>
    <t>POLYGON ((337206.0268093602 7361078.113913301, 338206.0268093602 7361078.113913301, 338206.0268093602 7362078.113913301, 337206.0268093602 7362078.113913301, 337206.0268093602 7361078.113913301))</t>
  </si>
  <si>
    <t>POLYGON ((314206.0268093602 7362078.113913301, 315206.0268093602 7362078.113913301, 315206.0268093602 7363078.113913301, 314206.0268093602 7363078.113913301, 314206.0268093602 7362078.113913301))</t>
  </si>
  <si>
    <t>POLYGON ((322206.0268093602 7362078.113913301, 323206.0268093602 7362078.113913301, 323206.0268093602 7363078.113913301, 322206.0268093602 7363078.113913301, 322206.0268093602 7362078.113913301))</t>
  </si>
  <si>
    <t>POLYGON ((323206.0268093602 7362078.113913301, 324206.0268093602 7362078.113913301, 324206.0268093602 7363078.113913301, 323206.0268093602 7363078.113913301, 323206.0268093602 7362078.113913301))</t>
  </si>
  <si>
    <t>POLYGON ((315206.0268093602 7363078.113913301, 316206.0268093602 7363078.113913301, 316206.0268093602 7364078.113913301, 315206.0268093602 7364078.113913301, 315206.0268093602 7363078.113913301))</t>
  </si>
  <si>
    <t>POLYGON ((322206.0268093602 7363078.113913301, 323206.0268093602 7363078.113913301, 323206.0268093602 7364078.113913301, 322206.0268093602 7364078.113913301, 322206.0268093602 7363078.113913301))</t>
  </si>
  <si>
    <t>POLYGON ((323206.0268093602 7363078.113913301, 324206.0268093602 7363078.113913301, 324206.0268093602 7364078.113913301, 323206.0268093602 7364078.113913301, 323206.0268093602 7363078.113913301))</t>
  </si>
  <si>
    <t>POLYGON ((324206.0268093602 7363078.113913301, 325206.0268093602 7363078.113913301, 325206.0268093602 7364078.113913301, 324206.0268093602 7364078.113913301, 324206.0268093602 7363078.113913301))</t>
  </si>
  <si>
    <t>POLYGON ((325206.0268093602 7363078.113913301, 326206.0268093602 7363078.113913301, 326206.0268093602 7364078.113913301, 325206.0268093602 7364078.113913301, 325206.0268093602 7363078.113913301))</t>
  </si>
  <si>
    <t>POLYGON ((339206.0268093602 7363078.113913301, 340206.0268093602 7363078.113913301, 340206.0268093602 7364078.113913301, 339206.0268093602 7364078.113913301, 339206.0268093602 7363078.113913301))</t>
  </si>
  <si>
    <t>POLYGON ((303206.0268093602 7364078.113913301, 304206.0268093602 7364078.113913301, 304206.0268093602 7365078.113913301, 303206.0268093602 7365078.113913301, 303206.0268093602 7364078.113913301))</t>
  </si>
  <si>
    <t>POLYGON ((323206.0268093602 7364078.113913301, 324206.0268093602 7364078.113913301, 324206.0268093602 7365078.113913301, 323206.0268093602 7365078.113913301, 323206.0268093602 7364078.113913301))</t>
  </si>
  <si>
    <t>POLYGON ((324206.0268093602 7364078.113913301, 325206.0268093602 7364078.113913301, 325206.0268093602 7365078.113913301, 324206.0268093602 7365078.113913301, 324206.0268093602 7364078.113913301))</t>
  </si>
  <si>
    <t>POLYGON ((325206.0268093602 7364078.113913301, 326206.0268093602 7364078.113913301, 326206.0268093602 7365078.113913301, 325206.0268093602 7365078.113913301, 325206.0268093602 7364078.113913301))</t>
  </si>
  <si>
    <t>POLYGON ((326206.0268093602 7364078.113913301, 327206.0268093602 7364078.113913301, 327206.0268093602 7365078.113913301, 326206.0268093602 7365078.113913301, 326206.0268093602 7364078.113913301))</t>
  </si>
  <si>
    <t>POLYGON ((329206.0268093602 7364078.113913301, 330206.0268093602 7364078.113913301, 330206.0268093602 7365078.113913301, 329206.0268093602 7365078.113913301, 329206.0268093602 7364078.113913301))</t>
  </si>
  <si>
    <t>POLYGON ((319206.0268093602 7365078.113913301, 320206.0268093602 7365078.113913301, 320206.0268093602 7366078.113913301, 319206.0268093602 7366078.113913301, 319206.0268093602 7365078.113913301))</t>
  </si>
  <si>
    <t>POLYGON ((322206.0268093602 7365078.113913301, 323206.0268093602 7365078.113913301, 323206.0268093602 7366078.113913301, 322206.0268093602 7366078.113913301, 322206.0268093602 7365078.113913301))</t>
  </si>
  <si>
    <t>POLYGON ((323206.0268093602 7365078.113913301, 324206.0268093602 7365078.113913301, 324206.0268093602 7366078.113913301, 323206.0268093602 7366078.113913301, 323206.0268093602 7365078.113913301))</t>
  </si>
  <si>
    <t>POLYGON ((320206.0268093602 7366078.113913301, 321206.0268093602 7366078.113913301, 321206.0268093602 7367078.113913301, 320206.0268093602 7367078.113913301, 320206.0268093602 7366078.113913301))</t>
  </si>
  <si>
    <t>POLYGON ((322206.0268093602 7366078.113913301, 323206.0268093602 7366078.113913301, 323206.0268093602 7367078.113913301, 322206.0268093602 7367078.113913301, 322206.0268093602 7366078.113913301))</t>
  </si>
  <si>
    <t>POLYGON ((323206.0268093602 7366078.113913301, 324206.0268093602 7366078.113913301, 324206.0268093602 7367078.113913301, 323206.0268093602 7367078.113913301, 323206.0268093602 7366078.113913301))</t>
  </si>
  <si>
    <t>POLYGON ((343206.0268093602 7366078.113913301, 344206.0268093602 7366078.113913301, 344206.0268093602 7367078.113913301, 343206.0268093602 7367078.113913301, 343206.0268093602 7366078.113913301))</t>
  </si>
  <si>
    <t>POLYGON ((304206.0268093602 7367078.113913301, 305206.0268093602 7367078.113913301, 305206.0268093602 7368078.113913301, 304206.0268093602 7368078.113913301, 304206.0268093602 7367078.113913301))</t>
  </si>
  <si>
    <t>POLYGON ((322206.0268093602 7367078.113913301, 323206.0268093602 7367078.113913301, 323206.0268093602 7368078.113913301, 322206.0268093602 7368078.113913301, 322206.0268093602 7367078.113913301))</t>
  </si>
  <si>
    <t>POLYGON ((323206.0268093602 7367078.113913301, 324206.0268093602 7367078.113913301, 324206.0268093602 7368078.113913301, 323206.0268093602 7368078.113913301, 323206.0268093602 7367078.113913301))</t>
  </si>
  <si>
    <t>POLYGON ((324206.0268093602 7367078.113913301, 325206.0268093602 7367078.113913301, 325206.0268093602 7368078.113913301, 324206.0268093602 7368078.113913301, 324206.0268093602 7367078.113913301))</t>
  </si>
  <si>
    <t>POLYGON ((328206.0268093602 7367078.113913301, 329206.0268093602 7367078.113913301, 329206.0268093602 7368078.113913301, 328206.0268093602 7368078.113913301, 328206.0268093602 7367078.113913301))</t>
  </si>
  <si>
    <t>POLYGON ((342206.0268093602 7367078.113913301, 343206.0268093602 7367078.113913301, 343206.0268093602 7368078.113913301, 342206.0268093602 7368078.113913301, 342206.0268093602 7367078.113913301))</t>
  </si>
  <si>
    <t>POLYGON ((343206.0268093602 7367078.113913301, 344206.0268093602 7367078.113913301, 344206.0268093602 7368078.113913301, 343206.0268093602 7368078.113913301, 343206.0268093602 7367078.113913301))</t>
  </si>
  <si>
    <t>POLYGON ((351206.0268093602 7367078.113913301, 352206.0268093602 7367078.113913301, 352206.0268093602 7368078.113913301, 351206.0268093602 7368078.113913301, 351206.0268093602 7367078.113913301))</t>
  </si>
  <si>
    <t>POLYGON ((320206.0268093602 7368078.113913301, 321206.0268093602 7368078.113913301, 321206.0268093602 7369078.113913301, 320206.0268093602 7369078.113913301, 320206.0268093602 7368078.113913301))</t>
  </si>
  <si>
    <t>POLYGON ((323206.0268093602 7368078.113913301, 324206.0268093602 7368078.113913301, 324206.0268093602 7369078.113913301, 323206.0268093602 7369078.113913301, 323206.0268093602 7368078.113913301))</t>
  </si>
  <si>
    <t>POLYGON ((324206.0268093602 7368078.113913301, 325206.0268093602 7368078.113913301, 325206.0268093602 7369078.113913301, 324206.0268093602 7369078.113913301, 324206.0268093602 7368078.113913301))</t>
  </si>
  <si>
    <t>POLYGON ((325206.0268093602 7368078.113913301, 326206.0268093602 7368078.113913301, 326206.0268093602 7369078.113913301, 325206.0268093602 7369078.113913301, 325206.0268093602 7368078.113913301))</t>
  </si>
  <si>
    <t>POLYGON ((327206.0268093602 7368078.113913301, 328206.0268093602 7368078.113913301, 328206.0268093602 7369078.113913301, 327206.0268093602 7369078.113913301, 327206.0268093602 7368078.113913301))</t>
  </si>
  <si>
    <t>POLYGON ((328206.0268093602 7368078.113913301, 329206.0268093602 7368078.113913301, 329206.0268093602 7369078.113913301, 328206.0268093602 7369078.113913301, 328206.0268093602 7368078.113913301))</t>
  </si>
  <si>
    <t>POLYGON ((342206.0268093602 7368078.113913301, 343206.0268093602 7368078.113913301, 343206.0268093602 7369078.113913301, 342206.0268093602 7369078.113913301, 342206.0268093602 7368078.113913301))</t>
  </si>
  <si>
    <t>POLYGON ((343206.0268093602 7368078.113913301, 344206.0268093602 7368078.113913301, 344206.0268093602 7369078.113913301, 343206.0268093602 7369078.113913301, 343206.0268093602 7368078.113913301))</t>
  </si>
  <si>
    <t>POLYGON ((344206.0268093602 7368078.113913301, 345206.0268093602 7368078.113913301, 345206.0268093602 7369078.113913301, 344206.0268093602 7369078.113913301, 344206.0268093602 7368078.113913301))</t>
  </si>
  <si>
    <t>POLYGON ((316206.0268093602 7369078.113913301, 317206.0268093602 7369078.113913301, 317206.0268093602 7370078.113913301, 316206.0268093602 7370078.113913301, 316206.0268093602 7369078.113913301))</t>
  </si>
  <si>
    <t>POLYGON ((323206.0268093602 7369078.113913301, 324206.0268093602 7369078.113913301, 324206.0268093602 7370078.113913301, 323206.0268093602 7370078.113913301, 323206.0268093602 7369078.113913301))</t>
  </si>
  <si>
    <t>POLYGON ((324206.0268093602 7369078.113913301, 325206.0268093602 7369078.113913301, 325206.0268093602 7370078.113913301, 324206.0268093602 7370078.113913301, 324206.0268093602 7369078.113913301))</t>
  </si>
  <si>
    <t>POLYGON ((325206.0268093602 7369078.113913301, 326206.0268093602 7369078.113913301, 326206.0268093602 7370078.113913301, 325206.0268093602 7370078.113913301, 325206.0268093602 7369078.113913301))</t>
  </si>
  <si>
    <t>POLYGON ((326206.0268093602 7369078.113913301, 327206.0268093602 7369078.113913301, 327206.0268093602 7370078.113913301, 326206.0268093602 7370078.113913301, 326206.0268093602 7369078.113913301))</t>
  </si>
  <si>
    <t>POLYGON ((327206.0268093602 7369078.113913301, 328206.0268093602 7369078.113913301, 328206.0268093602 7370078.113913301, 327206.0268093602 7370078.113913301, 327206.0268093602 7369078.113913301))</t>
  </si>
  <si>
    <t>POLYGON ((328206.0268093602 7369078.113913301, 329206.0268093602 7369078.113913301, 329206.0268093602 7370078.113913301, 328206.0268093602 7370078.113913301, 328206.0268093602 7369078.113913301))</t>
  </si>
  <si>
    <t>POLYGON ((329206.0268093602 7369078.113913301, 330206.0268093602 7369078.113913301, 330206.0268093602 7370078.113913301, 329206.0268093602 7370078.113913301, 329206.0268093602 7369078.113913301))</t>
  </si>
  <si>
    <t>POLYGON ((335206.0268093602 7369078.113913301, 336206.0268093602 7369078.113913301, 336206.0268093602 7370078.113913301, 335206.0268093602 7370078.113913301, 335206.0268093602 7369078.113913301))</t>
  </si>
  <si>
    <t>POLYGON ((336206.0268093602 7369078.113913301, 337206.0268093602 7369078.113913301, 337206.0268093602 7370078.113913301, 336206.0268093602 7370078.113913301, 336206.0268093602 7369078.113913301))</t>
  </si>
  <si>
    <t>POLYGON ((337206.0268093602 7369078.113913301, 338206.0268093602 7369078.113913301, 338206.0268093602 7370078.113913301, 337206.0268093602 7370078.113913301, 337206.0268093602 7369078.113913301))</t>
  </si>
  <si>
    <t>POLYGON ((343206.0268093602 7369078.113913301, 344206.0268093602 7369078.113913301, 344206.0268093602 7370078.113913301, 343206.0268093602 7370078.113913301, 343206.0268093602 7369078.113913301))</t>
  </si>
  <si>
    <t>POLYGON ((344206.0268093602 7369078.113913301, 345206.0268093602 7369078.113913301, 345206.0268093602 7370078.113913301, 344206.0268093602 7370078.113913301, 344206.0268093602 7369078.113913301))</t>
  </si>
  <si>
    <t>POLYGON ((345206.0268093602 7369078.113913301, 346206.0268093602 7369078.113913301, 346206.0268093602 7370078.113913301, 345206.0268093602 7370078.113913301, 345206.0268093602 7369078.113913301))</t>
  </si>
  <si>
    <t>POLYGON ((355206.0268093602 7369078.113913301, 356206.0268093602 7369078.113913301, 356206.0268093602 7370078.113913301, 355206.0268093602 7370078.113913301, 355206.0268093602 7369078.113913301))</t>
  </si>
  <si>
    <t>POLYGON ((310206.0268093602 7370078.113913301, 311206.0268093602 7370078.113913301, 311206.0268093602 7371078.113913301, 310206.0268093602 7371078.113913301, 310206.0268093602 7370078.113913301))</t>
  </si>
  <si>
    <t>POLYGON ((317206.0268093602 7370078.113913301, 318206.0268093602 7370078.113913301, 318206.0268093602 7371078.113913301, 317206.0268093602 7371078.113913301, 317206.0268093602 7370078.113913301))</t>
  </si>
  <si>
    <t>POLYGON ((324206.0268093602 7370078.113913301, 325206.0268093602 7370078.113913301, 325206.0268093602 7371078.113913301, 324206.0268093602 7371078.113913301, 324206.0268093602 7370078.113913301))</t>
  </si>
  <si>
    <t>POLYGON ((325206.0268093602 7370078.113913301, 326206.0268093602 7370078.113913301, 326206.0268093602 7371078.113913301, 325206.0268093602 7371078.113913301, 325206.0268093602 7370078.113913301))</t>
  </si>
  <si>
    <t>POLYGON ((326206.0268093602 7370078.113913301, 327206.0268093602 7370078.113913301, 327206.0268093602 7371078.113913301, 326206.0268093602 7371078.113913301, 326206.0268093602 7370078.113913301))</t>
  </si>
  <si>
    <t>POLYGON ((327206.0268093602 7370078.113913301, 328206.0268093602 7370078.113913301, 328206.0268093602 7371078.113913301, 327206.0268093602 7371078.113913301, 327206.0268093602 7370078.113913301))</t>
  </si>
  <si>
    <t>POLYGON ((328206.0268093602 7370078.113913301, 329206.0268093602 7370078.113913301, 329206.0268093602 7371078.113913301, 328206.0268093602 7371078.113913301, 328206.0268093602 7370078.113913301))</t>
  </si>
  <si>
    <t>POLYGON ((329206.0268093602 7370078.113913301, 330206.0268093602 7370078.113913301, 330206.0268093602 7371078.113913301, 329206.0268093602 7371078.113913301, 329206.0268093602 7370078.113913301))</t>
  </si>
  <si>
    <t>POLYGON ((335206.0268093602 7370078.113913301, 336206.0268093602 7370078.113913301, 336206.0268093602 7371078.113913301, 335206.0268093602 7371078.113913301, 335206.0268093602 7370078.113913301))</t>
  </si>
  <si>
    <t>POLYGON ((336206.0268093602 7370078.113913301, 337206.0268093602 7370078.113913301, 337206.0268093602 7371078.113913301, 336206.0268093602 7371078.113913301, 336206.0268093602 7370078.113913301))</t>
  </si>
  <si>
    <t>POLYGON ((337206.0268093602 7370078.113913301, 338206.0268093602 7370078.113913301, 338206.0268093602 7371078.113913301, 337206.0268093602 7371078.113913301, 337206.0268093602 7370078.113913301))</t>
  </si>
  <si>
    <t>POLYGON ((338206.0268093602 7370078.113913301, 339206.0268093602 7370078.113913301, 339206.0268093602 7371078.113913301, 338206.0268093602 7371078.113913301, 338206.0268093602 7370078.113913301))</t>
  </si>
  <si>
    <t>POLYGON ((339206.0268093602 7370078.113913301, 340206.0268093602 7370078.113913301, 340206.0268093602 7371078.113913301, 339206.0268093602 7371078.113913301, 339206.0268093602 7370078.113913301))</t>
  </si>
  <si>
    <t>POLYGON ((350206.0268093602 7370078.113913301, 351206.0268093602 7370078.113913301, 351206.0268093602 7371078.113913301, 350206.0268093602 7371078.113913301, 350206.0268093602 7370078.113913301))</t>
  </si>
  <si>
    <t>POLYGON ((355206.0268093602 7370078.113913301, 356206.0268093602 7370078.113913301, 356206.0268093602 7371078.113913301, 355206.0268093602 7371078.113913301, 355206.0268093602 7370078.113913301))</t>
  </si>
  <si>
    <t>POLYGON ((356206.0268093602 7370078.113913301, 357206.0268093602 7370078.113913301, 357206.0268093602 7371078.113913301, 356206.0268093602 7371078.113913301, 356206.0268093602 7370078.113913301))</t>
  </si>
  <si>
    <t>POLYGON ((314206.0268093602 7371078.113913301, 315206.0268093602 7371078.113913301, 315206.0268093602 7372078.113913301, 314206.0268093602 7372078.113913301, 314206.0268093602 7371078.113913301))</t>
  </si>
  <si>
    <t>POLYGON ((315206.0268093602 7371078.113913301, 316206.0268093602 7371078.113913301, 316206.0268093602 7372078.113913301, 315206.0268093602 7372078.113913301, 315206.0268093602 7371078.113913301))</t>
  </si>
  <si>
    <t>POLYGON ((316206.0268093602 7371078.113913301, 317206.0268093602 7371078.113913301, 317206.0268093602 7372078.113913301, 316206.0268093602 7372078.113913301, 316206.0268093602 7371078.113913301))</t>
  </si>
  <si>
    <t>POLYGON ((317206.0268093602 7371078.113913301, 318206.0268093602 7371078.113913301, 318206.0268093602 7372078.113913301, 317206.0268093602 7372078.113913301, 317206.0268093602 7371078.113913301))</t>
  </si>
  <si>
    <t>POLYGON ((324206.0268093602 7371078.113913301, 325206.0268093602 7371078.113913301, 325206.0268093602 7372078.113913301, 324206.0268093602 7372078.113913301, 324206.0268093602 7371078.113913301))</t>
  </si>
  <si>
    <t>POLYGON ((325206.0268093602 7371078.113913301, 326206.0268093602 7371078.113913301, 326206.0268093602 7372078.113913301, 325206.0268093602 7372078.113913301, 325206.0268093602 7371078.113913301))</t>
  </si>
  <si>
    <t>POLYGON ((326206.0268093602 7371078.113913301, 327206.0268093602 7371078.113913301, 327206.0268093602 7372078.113913301, 326206.0268093602 7372078.113913301, 326206.0268093602 7371078.113913301))</t>
  </si>
  <si>
    <t>POLYGON ((327206.0268093602 7371078.113913301, 328206.0268093602 7371078.113913301, 328206.0268093602 7372078.113913301, 327206.0268093602 7372078.113913301, 327206.0268093602 7371078.113913301))</t>
  </si>
  <si>
    <t>POLYGON ((328206.0268093602 7371078.113913301, 329206.0268093602 7371078.113913301, 329206.0268093602 7372078.113913301, 328206.0268093602 7372078.113913301, 328206.0268093602 7371078.113913301))</t>
  </si>
  <si>
    <t>POLYGON ((329206.0268093602 7371078.113913301, 330206.0268093602 7371078.113913301, 330206.0268093602 7372078.113913301, 329206.0268093602 7372078.113913301, 329206.0268093602 7371078.113913301))</t>
  </si>
  <si>
    <t>POLYGON ((330206.0268093602 7371078.113913301, 331206.0268093602 7371078.113913301, 331206.0268093602 7372078.113913301, 330206.0268093602 7372078.113913301, 330206.0268093602 7371078.113913301))</t>
  </si>
  <si>
    <t>POLYGON ((335206.0268093602 7371078.113913301, 336206.0268093602 7371078.113913301, 336206.0268093602 7372078.113913301, 335206.0268093602 7372078.113913301, 335206.0268093602 7371078.113913301))</t>
  </si>
  <si>
    <t>POLYGON ((336206.0268093602 7371078.113913301, 337206.0268093602 7371078.113913301, 337206.0268093602 7372078.113913301, 336206.0268093602 7372078.113913301, 336206.0268093602 7371078.113913301))</t>
  </si>
  <si>
    <t>POLYGON ((337206.0268093602 7371078.113913301, 338206.0268093602 7371078.113913301, 338206.0268093602 7372078.113913301, 337206.0268093602 7372078.113913301, 337206.0268093602 7371078.113913301))</t>
  </si>
  <si>
    <t>POLYGON ((338206.0268093602 7371078.113913301, 339206.0268093602 7371078.113913301, 339206.0268093602 7372078.113913301, 338206.0268093602 7372078.113913301, 338206.0268093602 7371078.113913301))</t>
  </si>
  <si>
    <t>POLYGON ((339206.0268093602 7371078.113913301, 340206.0268093602 7371078.113913301, 340206.0268093602 7372078.113913301, 339206.0268093602 7372078.113913301, 339206.0268093602 7371078.113913301))</t>
  </si>
  <si>
    <t>POLYGON ((343206.0268093602 7371078.113913301, 344206.0268093602 7371078.113913301, 344206.0268093602 7372078.113913301, 343206.0268093602 7372078.113913301, 343206.0268093602 7371078.113913301))</t>
  </si>
  <si>
    <t>POLYGON ((350206.0268093602 7371078.113913301, 351206.0268093602 7371078.113913301, 351206.0268093602 7372078.113913301, 350206.0268093602 7372078.113913301, 350206.0268093602 7371078.113913301))</t>
  </si>
  <si>
    <t>POLYGON ((352206.0268093602 7371078.113913301, 353206.0268093602 7371078.113913301, 353206.0268093602 7372078.113913301, 352206.0268093602 7372078.113913301, 352206.0268093602 7371078.113913301))</t>
  </si>
  <si>
    <t>POLYGON ((355206.0268093602 7371078.113913301, 356206.0268093602 7371078.113913301, 356206.0268093602 7372078.113913301, 355206.0268093602 7372078.113913301, 355206.0268093602 7371078.113913301))</t>
  </si>
  <si>
    <t>POLYGON ((356206.0268093602 7371078.113913301, 357206.0268093602 7371078.113913301, 357206.0268093602 7372078.113913301, 356206.0268093602 7372078.113913301, 356206.0268093602 7371078.113913301))</t>
  </si>
  <si>
    <t>POLYGON ((357206.0268093602 7371078.113913301, 358206.0268093602 7371078.113913301, 358206.0268093602 7372078.113913301, 357206.0268093602 7372078.113913301, 357206.0268093602 7371078.113913301))</t>
  </si>
  <si>
    <t>POLYGON ((315206.0268093602 7372078.113913301, 316206.0268093602 7372078.113913301, 316206.0268093602 7373078.113913301, 315206.0268093602 7373078.113913301, 315206.0268093602 7372078.113913301))</t>
  </si>
  <si>
    <t>POLYGON ((316206.0268093602 7372078.113913301, 317206.0268093602 7372078.113913301, 317206.0268093602 7373078.113913301, 316206.0268093602 7373078.113913301, 316206.0268093602 7372078.113913301))</t>
  </si>
  <si>
    <t>POLYGON ((317206.0268093602 7372078.113913301, 318206.0268093602 7372078.113913301, 318206.0268093602 7373078.113913301, 317206.0268093602 7373078.113913301, 317206.0268093602 7372078.113913301))</t>
  </si>
  <si>
    <t>POLYGON ((318206.0268093602 7372078.113913301, 319206.0268093602 7372078.113913301, 319206.0268093602 7373078.113913301, 318206.0268093602 7373078.113913301, 318206.0268093602 7372078.113913301))</t>
  </si>
  <si>
    <t>POLYGON ((320206.0268093602 7372078.113913301, 321206.0268093602 7372078.113913301, 321206.0268093602 7373078.113913301, 320206.0268093602 7373078.113913301, 320206.0268093602 7372078.113913301))</t>
  </si>
  <si>
    <t>POLYGON ((321206.0268093602 7372078.113913301, 322206.0268093602 7372078.113913301, 322206.0268093602 7373078.113913301, 321206.0268093602 7373078.113913301, 321206.0268093602 7372078.113913301))</t>
  </si>
  <si>
    <t>POLYGON ((325206.0268093602 7372078.113913301, 326206.0268093602 7372078.113913301, 326206.0268093602 7373078.113913301, 325206.0268093602 7373078.113913301, 325206.0268093602 7372078.113913301))</t>
  </si>
  <si>
    <t>POLYGON ((326206.0268093602 7372078.113913301, 327206.0268093602 7372078.113913301, 327206.0268093602 7373078.113913301, 326206.0268093602 7373078.113913301, 326206.0268093602 7372078.113913301))</t>
  </si>
  <si>
    <t>POLYGON ((327206.0268093602 7372078.113913301, 328206.0268093602 7372078.113913301, 328206.0268093602 7373078.113913301, 327206.0268093602 7373078.113913301, 327206.0268093602 7372078.113913301))</t>
  </si>
  <si>
    <t>POLYGON ((328206.0268093602 7372078.113913301, 329206.0268093602 7372078.113913301, 329206.0268093602 7373078.113913301, 328206.0268093602 7373078.113913301, 328206.0268093602 7372078.113913301))</t>
  </si>
  <si>
    <t>POLYGON ((329206.0268093602 7372078.113913301, 330206.0268093602 7372078.113913301, 330206.0268093602 7373078.113913301, 329206.0268093602 7373078.113913301, 329206.0268093602 7372078.113913301))</t>
  </si>
  <si>
    <t>POLYGON ((330206.0268093602 7372078.113913301, 331206.0268093602 7372078.113913301, 331206.0268093602 7373078.113913301, 330206.0268093602 7373078.113913301, 330206.0268093602 7372078.113913301))</t>
  </si>
  <si>
    <t>POLYGON ((334206.0268093602 7372078.113913301, 335206.0268093602 7372078.113913301, 335206.0268093602 7373078.113913301, 334206.0268093602 7373078.113913301, 334206.0268093602 7372078.113913301))</t>
  </si>
  <si>
    <t>POLYGON ((335206.0268093602 7372078.113913301, 336206.0268093602 7372078.113913301, 336206.0268093602 7373078.113913301, 335206.0268093602 7373078.113913301, 335206.0268093602 7372078.113913301))</t>
  </si>
  <si>
    <t>POLYGON ((336206.0268093602 7372078.113913301, 337206.0268093602 7372078.113913301, 337206.0268093602 7373078.113913301, 336206.0268093602 7373078.113913301, 336206.0268093602 7372078.113913301))</t>
  </si>
  <si>
    <t>POLYGON ((337206.0268093602 7372078.113913301, 338206.0268093602 7372078.113913301, 338206.0268093602 7373078.113913301, 337206.0268093602 7373078.113913301, 337206.0268093602 7372078.113913301))</t>
  </si>
  <si>
    <t>POLYGON ((338206.0268093602 7372078.113913301, 339206.0268093602 7372078.113913301, 339206.0268093602 7373078.113913301, 338206.0268093602 7373078.113913301, 338206.0268093602 7372078.113913301))</t>
  </si>
  <si>
    <t>POLYGON ((339206.0268093602 7372078.113913301, 340206.0268093602 7372078.113913301, 340206.0268093602 7373078.113913301, 339206.0268093602 7373078.113913301, 339206.0268093602 7372078.113913301))</t>
  </si>
  <si>
    <t>POLYGON ((341206.0268093602 7372078.113913301, 342206.0268093602 7372078.113913301, 342206.0268093602 7373078.113913301, 341206.0268093602 7373078.113913301, 341206.0268093602 7372078.113913301))</t>
  </si>
  <si>
    <t>POLYGON ((342206.0268093602 7372078.113913301, 343206.0268093602 7372078.113913301, 343206.0268093602 7373078.113913301, 342206.0268093602 7373078.113913301, 342206.0268093602 7372078.113913301))</t>
  </si>
  <si>
    <t>POLYGON ((343206.0268093602 7372078.113913301, 344206.0268093602 7372078.113913301, 344206.0268093602 7373078.113913301, 343206.0268093602 7373078.113913301, 343206.0268093602 7372078.113913301))</t>
  </si>
  <si>
    <t>POLYGON ((352206.0268093602 7372078.113913301, 353206.0268093602 7372078.113913301, 353206.0268093602 7373078.113913301, 352206.0268093602 7373078.113913301, 352206.0268093602 7372078.113913301))</t>
  </si>
  <si>
    <t>POLYGON ((353206.0268093602 7372078.113913301, 354206.0268093602 7372078.113913301, 354206.0268093602 7373078.113913301, 353206.0268093602 7373078.113913301, 353206.0268093602 7372078.113913301))</t>
  </si>
  <si>
    <t>POLYGON ((356206.0268093602 7372078.113913301, 357206.0268093602 7372078.113913301, 357206.0268093602 7373078.113913301, 356206.0268093602 7373078.113913301, 356206.0268093602 7372078.113913301))</t>
  </si>
  <si>
    <t>POLYGON ((357206.0268093602 7372078.113913301, 358206.0268093602 7372078.113913301, 358206.0268093602 7373078.113913301, 357206.0268093602 7373078.113913301, 357206.0268093602 7372078.113913301))</t>
  </si>
  <si>
    <t>POLYGON ((359206.0268093602 7372078.113913301, 360206.0268093602 7372078.113913301, 360206.0268093602 7373078.113913301, 359206.0268093602 7373078.113913301, 359206.0268093602 7372078.113913301))</t>
  </si>
  <si>
    <t>POLYGON ((310206.0268093602 7373078.113913301, 311206.0268093602 7373078.113913301, 311206.0268093602 7374078.113913301, 310206.0268093602 7374078.113913301, 310206.0268093602 7373078.113913301))</t>
  </si>
  <si>
    <t>POLYGON ((311206.0268093602 7373078.113913301, 312206.0268093602 7373078.113913301, 312206.0268093602 7374078.113913301, 311206.0268093602 7374078.113913301, 311206.0268093602 7373078.113913301))</t>
  </si>
  <si>
    <t>POLYGON ((316206.0268093602 7373078.113913301, 317206.0268093602 7373078.113913301, 317206.0268093602 7374078.113913301, 316206.0268093602 7374078.113913301, 316206.0268093602 7373078.113913301))</t>
  </si>
  <si>
    <t>POLYGON ((317206.0268093602 7373078.113913301, 318206.0268093602 7373078.113913301, 318206.0268093602 7374078.113913301, 317206.0268093602 7374078.113913301, 317206.0268093602 7373078.113913301))</t>
  </si>
  <si>
    <t>POLYGON ((318206.0268093602 7373078.113913301, 319206.0268093602 7373078.113913301, 319206.0268093602 7374078.113913301, 318206.0268093602 7374078.113913301, 318206.0268093602 7373078.113913301))</t>
  </si>
  <si>
    <t>POLYGON ((324206.0268093602 7373078.113913301, 325206.0268093602 7373078.113913301, 325206.0268093602 7374078.113913301, 324206.0268093602 7374078.113913301, 324206.0268093602 7373078.113913301))</t>
  </si>
  <si>
    <t>POLYGON ((325206.0268093602 7373078.113913301, 326206.0268093602 7373078.113913301, 326206.0268093602 7374078.113913301, 325206.0268093602 7374078.113913301, 325206.0268093602 7373078.113913301))</t>
  </si>
  <si>
    <t>POLYGON ((326206.0268093602 7373078.113913301, 327206.0268093602 7373078.113913301, 327206.0268093602 7374078.113913301, 326206.0268093602 7374078.113913301, 326206.0268093602 7373078.113913301))</t>
  </si>
  <si>
    <t>POLYGON ((327206.0268093602 7373078.113913301, 328206.0268093602 7373078.113913301, 328206.0268093602 7374078.113913301, 327206.0268093602 7374078.113913301, 327206.0268093602 7373078.113913301))</t>
  </si>
  <si>
    <t>POLYGON ((328206.0268093602 7373078.113913301, 329206.0268093602 7373078.113913301, 329206.0268093602 7374078.113913301, 328206.0268093602 7374078.113913301, 328206.0268093602 7373078.113913301))</t>
  </si>
  <si>
    <t>POLYGON ((329206.0268093602 7373078.113913301, 330206.0268093602 7373078.113913301, 330206.0268093602 7374078.113913301, 329206.0268093602 7374078.113913301, 329206.0268093602 7373078.113913301))</t>
  </si>
  <si>
    <t>POLYGON ((330206.0268093602 7373078.113913301, 331206.0268093602 7373078.113913301, 331206.0268093602 7374078.113913301, 330206.0268093602 7374078.113913301, 330206.0268093602 7373078.113913301))</t>
  </si>
  <si>
    <t>POLYGON ((333206.0268093602 7373078.113913301, 334206.0268093602 7373078.113913301, 334206.0268093602 7374078.113913301, 333206.0268093602 7374078.113913301, 333206.0268093602 7373078.113913301))</t>
  </si>
  <si>
    <t>POLYGON ((334206.0268093602 7373078.113913301, 335206.0268093602 7373078.113913301, 335206.0268093602 7374078.113913301, 334206.0268093602 7374078.113913301, 334206.0268093602 7373078.113913301))</t>
  </si>
  <si>
    <t>POLYGON ((335206.0268093602 7373078.113913301, 336206.0268093602 7373078.113913301, 336206.0268093602 7374078.113913301, 335206.0268093602 7374078.113913301, 335206.0268093602 7373078.113913301))</t>
  </si>
  <si>
    <t>POLYGON ((336206.0268093602 7373078.113913301, 337206.0268093602 7373078.113913301, 337206.0268093602 7374078.113913301, 336206.0268093602 7374078.113913301, 336206.0268093602 7373078.113913301))</t>
  </si>
  <si>
    <t>POLYGON ((337206.0268093602 7373078.113913301, 338206.0268093602 7373078.113913301, 338206.0268093602 7374078.113913301, 337206.0268093602 7374078.113913301, 337206.0268093602 7373078.113913301))</t>
  </si>
  <si>
    <t>POLYGON ((338206.0268093602 7373078.113913301, 339206.0268093602 7373078.113913301, 339206.0268093602 7374078.113913301, 338206.0268093602 7374078.113913301, 338206.0268093602 7373078.113913301))</t>
  </si>
  <si>
    <t>POLYGON ((339206.0268093602 7373078.113913301, 340206.0268093602 7373078.113913301, 340206.0268093602 7374078.113913301, 339206.0268093602 7374078.113913301, 339206.0268093602 7373078.113913301))</t>
  </si>
  <si>
    <t>POLYGON ((340206.0268093602 7373078.113913301, 341206.0268093602 7373078.113913301, 341206.0268093602 7374078.113913301, 340206.0268093602 7374078.113913301, 340206.0268093602 7373078.113913301))</t>
  </si>
  <si>
    <t>POLYGON ((341206.0268093602 7373078.113913301, 342206.0268093602 7373078.113913301, 342206.0268093602 7374078.113913301, 341206.0268093602 7374078.113913301, 341206.0268093602 7373078.113913301))</t>
  </si>
  <si>
    <t>POLYGON ((343206.0268093602 7373078.113913301, 344206.0268093602 7373078.113913301, 344206.0268093602 7374078.113913301, 343206.0268093602 7374078.113913301, 343206.0268093602 7373078.113913301))</t>
  </si>
  <si>
    <t>POLYGON ((344206.0268093602 7373078.113913301, 345206.0268093602 7373078.113913301, 345206.0268093602 7374078.113913301, 344206.0268093602 7374078.113913301, 344206.0268093602 7373078.113913301))</t>
  </si>
  <si>
    <t>POLYGON ((345206.0268093602 7373078.113913301, 346206.0268093602 7373078.113913301, 346206.0268093602 7374078.113913301, 345206.0268093602 7374078.113913301, 345206.0268093602 7373078.113913301))</t>
  </si>
  <si>
    <t>POLYGON ((346206.0268093602 7373078.113913301, 347206.0268093602 7373078.113913301, 347206.0268093602 7374078.113913301, 346206.0268093602 7374078.113913301, 346206.0268093602 7373078.113913301))</t>
  </si>
  <si>
    <t>POLYGON ((347206.0268093602 7373078.113913301, 348206.0268093602 7373078.113913301, 348206.0268093602 7374078.113913301, 347206.0268093602 7374078.113913301, 347206.0268093602 7373078.113913301))</t>
  </si>
  <si>
    <t>POLYGON ((349206.0268093602 7373078.113913301, 350206.0268093602 7373078.113913301, 350206.0268093602 7374078.113913301, 349206.0268093602 7374078.113913301, 349206.0268093602 7373078.113913301))</t>
  </si>
  <si>
    <t>POLYGON ((351206.0268093602 7373078.113913301, 352206.0268093602 7373078.113913301, 352206.0268093602 7374078.113913301, 351206.0268093602 7374078.113913301, 351206.0268093602 7373078.113913301))</t>
  </si>
  <si>
    <t>POLYGON ((356206.0268093602 7373078.113913301, 357206.0268093602 7373078.113913301, 357206.0268093602 7374078.113913301, 356206.0268093602 7374078.113913301, 356206.0268093602 7373078.113913301))</t>
  </si>
  <si>
    <t>POLYGON ((357206.0268093602 7373078.113913301, 358206.0268093602 7373078.113913301, 358206.0268093602 7374078.113913301, 357206.0268093602 7374078.113913301, 357206.0268093602 7373078.113913301))</t>
  </si>
  <si>
    <t>POLYGON ((358206.0268093602 7373078.113913301, 359206.0268093602 7373078.113913301, 359206.0268093602 7374078.113913301, 358206.0268093602 7374078.113913301, 358206.0268093602 7373078.113913301))</t>
  </si>
  <si>
    <t>POLYGON ((359206.0268093602 7373078.113913301, 360206.0268093602 7373078.113913301, 360206.0268093602 7374078.113913301, 359206.0268093602 7374078.113913301, 359206.0268093602 7373078.113913301))</t>
  </si>
  <si>
    <t>POLYGON ((360206.0268093602 7373078.113913301, 361206.0268093602 7373078.113913301, 361206.0268093602 7374078.113913301, 360206.0268093602 7374078.113913301, 360206.0268093602 7373078.113913301))</t>
  </si>
  <si>
    <t>POLYGON ((310206.0268093602 7374078.113913301, 311206.0268093602 7374078.113913301, 311206.0268093602 7375078.113913301, 310206.0268093602 7375078.113913301, 310206.0268093602 7374078.113913301))</t>
  </si>
  <si>
    <t>POLYGON ((311206.0268093602 7374078.113913301, 312206.0268093602 7374078.113913301, 312206.0268093602 7375078.113913301, 311206.0268093602 7375078.113913301, 311206.0268093602 7374078.113913301))</t>
  </si>
  <si>
    <t>POLYGON ((316206.0268093602 7374078.113913301, 317206.0268093602 7374078.113913301, 317206.0268093602 7375078.113913301, 316206.0268093602 7375078.113913301, 316206.0268093602 7374078.113913301))</t>
  </si>
  <si>
    <t>POLYGON ((317206.0268093602 7374078.113913301, 318206.0268093602 7374078.113913301, 318206.0268093602 7375078.113913301, 317206.0268093602 7375078.113913301, 317206.0268093602 7374078.113913301))</t>
  </si>
  <si>
    <t>POLYGON ((318206.0268093602 7374078.113913301, 319206.0268093602 7374078.113913301, 319206.0268093602 7375078.113913301, 318206.0268093602 7375078.113913301, 318206.0268093602 7374078.113913301))</t>
  </si>
  <si>
    <t>POLYGON ((319206.0268093602 7374078.113913301, 320206.0268093602 7374078.113913301, 320206.0268093602 7375078.113913301, 319206.0268093602 7375078.113913301, 319206.0268093602 7374078.113913301))</t>
  </si>
  <si>
    <t>POLYGON ((320206.0268093602 7374078.113913301, 321206.0268093602 7374078.113913301, 321206.0268093602 7375078.113913301, 320206.0268093602 7375078.113913301, 320206.0268093602 7374078.113913301))</t>
  </si>
  <si>
    <t>POLYGON ((324206.0268093602 7374078.113913301, 325206.0268093602 7374078.113913301, 325206.0268093602 7375078.113913301, 324206.0268093602 7375078.113913301, 324206.0268093602 7374078.113913301))</t>
  </si>
  <si>
    <t>POLYGON ((325206.0268093602 7374078.113913301, 326206.0268093602 7374078.113913301, 326206.0268093602 7375078.113913301, 325206.0268093602 7375078.113913301, 325206.0268093602 7374078.113913301))</t>
  </si>
  <si>
    <t>POLYGON ((326206.0268093602 7374078.113913301, 327206.0268093602 7374078.113913301, 327206.0268093602 7375078.113913301, 326206.0268093602 7375078.113913301, 326206.0268093602 7374078.113913301))</t>
  </si>
  <si>
    <t>POLYGON ((327206.0268093602 7374078.113913301, 328206.0268093602 7374078.113913301, 328206.0268093602 7375078.113913301, 327206.0268093602 7375078.113913301, 327206.0268093602 7374078.113913301))</t>
  </si>
  <si>
    <t>POLYGON ((328206.0268093602 7374078.113913301, 329206.0268093602 7374078.113913301, 329206.0268093602 7375078.113913301, 328206.0268093602 7375078.113913301, 328206.0268093602 7374078.113913301))</t>
  </si>
  <si>
    <t>POLYGON ((329206.0268093602 7374078.113913301, 330206.0268093602 7374078.113913301, 330206.0268093602 7375078.113913301, 329206.0268093602 7375078.113913301, 329206.0268093602 7374078.113913301))</t>
  </si>
  <si>
    <t>POLYGON ((330206.0268093602 7374078.113913301, 331206.0268093602 7374078.113913301, 331206.0268093602 7375078.113913301, 330206.0268093602 7375078.113913301, 330206.0268093602 7374078.113913301))</t>
  </si>
  <si>
    <t>POLYGON ((334206.0268093602 7374078.113913301, 335206.0268093602 7374078.113913301, 335206.0268093602 7375078.113913301, 334206.0268093602 7375078.113913301, 334206.0268093602 7374078.113913301))</t>
  </si>
  <si>
    <t>POLYGON ((335206.0268093602 7374078.113913301, 336206.0268093602 7374078.113913301, 336206.0268093602 7375078.113913301, 335206.0268093602 7375078.113913301, 335206.0268093602 7374078.113913301))</t>
  </si>
  <si>
    <t>POLYGON ((336206.0268093602 7374078.113913301, 337206.0268093602 7374078.113913301, 337206.0268093602 7375078.113913301, 336206.0268093602 7375078.113913301, 336206.0268093602 7374078.113913301))</t>
  </si>
  <si>
    <t>POLYGON ((337206.0268093602 7374078.113913301, 338206.0268093602 7374078.113913301, 338206.0268093602 7375078.113913301, 337206.0268093602 7375078.113913301, 337206.0268093602 7374078.113913301))</t>
  </si>
  <si>
    <t>POLYGON ((338206.0268093602 7374078.113913301, 339206.0268093602 7374078.113913301, 339206.0268093602 7375078.113913301, 338206.0268093602 7375078.113913301, 338206.0268093602 7374078.113913301))</t>
  </si>
  <si>
    <t>POLYGON ((339206.0268093602 7374078.113913301, 340206.0268093602 7374078.113913301, 340206.0268093602 7375078.113913301, 339206.0268093602 7375078.113913301, 339206.0268093602 7374078.113913301))</t>
  </si>
  <si>
    <t>POLYGON ((340206.0268093602 7374078.113913301, 341206.0268093602 7374078.113913301, 341206.0268093602 7375078.113913301, 340206.0268093602 7375078.113913301, 340206.0268093602 7374078.113913301))</t>
  </si>
  <si>
    <t>POLYGON ((341206.0268093602 7374078.113913301, 342206.0268093602 7374078.113913301, 342206.0268093602 7375078.113913301, 341206.0268093602 7375078.113913301, 341206.0268093602 7374078.113913301))</t>
  </si>
  <si>
    <t>POLYGON ((342206.0268093602 7374078.113913301, 343206.0268093602 7374078.113913301, 343206.0268093602 7375078.113913301, 342206.0268093602 7375078.113913301, 342206.0268093602 7374078.113913301))</t>
  </si>
  <si>
    <t>POLYGON ((343206.0268093602 7374078.113913301, 344206.0268093602 7374078.113913301, 344206.0268093602 7375078.113913301, 343206.0268093602 7375078.113913301, 343206.0268093602 7374078.113913301))</t>
  </si>
  <si>
    <t>POLYGON ((344206.0268093602 7374078.113913301, 345206.0268093602 7374078.113913301, 345206.0268093602 7375078.113913301, 344206.0268093602 7375078.113913301, 344206.0268093602 7374078.113913301))</t>
  </si>
  <si>
    <t>POLYGON ((347206.0268093602 7374078.113913301, 348206.0268093602 7374078.113913301, 348206.0268093602 7375078.113913301, 347206.0268093602 7375078.113913301, 347206.0268093602 7374078.113913301))</t>
  </si>
  <si>
    <t>POLYGON ((348206.0268093602 7374078.113913301, 349206.0268093602 7374078.113913301, 349206.0268093602 7375078.113913301, 348206.0268093602 7375078.113913301, 348206.0268093602 7374078.113913301))</t>
  </si>
  <si>
    <t>POLYGON ((349206.0268093602 7374078.113913301, 350206.0268093602 7374078.113913301, 350206.0268093602 7375078.113913301, 349206.0268093602 7375078.113913301, 349206.0268093602 7374078.113913301))</t>
  </si>
  <si>
    <t>POLYGON ((354206.0268093602 7374078.113913301, 355206.0268093602 7374078.113913301, 355206.0268093602 7375078.113913301, 354206.0268093602 7375078.113913301, 354206.0268093602 7374078.113913301))</t>
  </si>
  <si>
    <t>POLYGON ((355206.0268093602 7374078.113913301, 356206.0268093602 7374078.113913301, 356206.0268093602 7375078.113913301, 355206.0268093602 7375078.113913301, 355206.0268093602 7374078.113913301))</t>
  </si>
  <si>
    <t>POLYGON ((356206.0268093602 7374078.113913301, 357206.0268093602 7374078.113913301, 357206.0268093602 7375078.113913301, 356206.0268093602 7375078.113913301, 356206.0268093602 7374078.113913301))</t>
  </si>
  <si>
    <t>POLYGON ((357206.0268093602 7374078.113913301, 358206.0268093602 7374078.113913301, 358206.0268093602 7375078.113913301, 357206.0268093602 7375078.113913301, 357206.0268093602 7374078.113913301))</t>
  </si>
  <si>
    <t>POLYGON ((358206.0268093602 7374078.113913301, 359206.0268093602 7374078.113913301, 359206.0268093602 7375078.113913301, 358206.0268093602 7375078.113913301, 358206.0268093602 7374078.113913301))</t>
  </si>
  <si>
    <t>POLYGON ((307206.0268093602 7375078.113913301, 308206.0268093602 7375078.113913301, 308206.0268093602 7376078.113913301, 307206.0268093602 7376078.113913301, 307206.0268093602 7375078.113913301))</t>
  </si>
  <si>
    <t>POLYGON ((309206.0268093602 7375078.113913301, 310206.0268093602 7375078.113913301, 310206.0268093602 7376078.113913301, 309206.0268093602 7376078.113913301, 309206.0268093602 7375078.113913301))</t>
  </si>
  <si>
    <t>POLYGON ((310206.0268093602 7375078.113913301, 311206.0268093602 7375078.113913301, 311206.0268093602 7376078.113913301, 310206.0268093602 7376078.113913301, 310206.0268093602 7375078.113913301))</t>
  </si>
  <si>
    <t>POLYGON ((311206.0268093602 7375078.113913301, 312206.0268093602 7375078.113913301, 312206.0268093602 7376078.113913301, 311206.0268093602 7376078.113913301, 311206.0268093602 7375078.113913301))</t>
  </si>
  <si>
    <t>POLYGON ((312206.0268093602 7375078.113913301, 313206.0268093602 7375078.113913301, 313206.0268093602 7376078.113913301, 312206.0268093602 7376078.113913301, 312206.0268093602 7375078.113913301))</t>
  </si>
  <si>
    <t>POLYGON ((315206.0268093602 7375078.113913301, 316206.0268093602 7375078.113913301, 316206.0268093602 7376078.113913301, 315206.0268093602 7376078.113913301, 315206.0268093602 7375078.113913301))</t>
  </si>
  <si>
    <t>POLYGON ((316206.0268093602 7375078.113913301, 317206.0268093602 7375078.113913301, 317206.0268093602 7376078.113913301, 316206.0268093602 7376078.113913301, 316206.0268093602 7375078.113913301))</t>
  </si>
  <si>
    <t>POLYGON ((317206.0268093602 7375078.113913301, 318206.0268093602 7375078.113913301, 318206.0268093602 7376078.113913301, 317206.0268093602 7376078.113913301, 317206.0268093602 7375078.113913301))</t>
  </si>
  <si>
    <t>POLYGON ((318206.0268093602 7375078.113913301, 319206.0268093602 7375078.113913301, 319206.0268093602 7376078.113913301, 318206.0268093602 7376078.113913301, 318206.0268093602 7375078.113913301))</t>
  </si>
  <si>
    <t>POLYGON ((319206.0268093602 7375078.113913301, 320206.0268093602 7375078.113913301, 320206.0268093602 7376078.113913301, 319206.0268093602 7376078.113913301, 319206.0268093602 7375078.113913301))</t>
  </si>
  <si>
    <t>POLYGON ((320206.0268093602 7375078.113913301, 321206.0268093602 7375078.113913301, 321206.0268093602 7376078.113913301, 320206.0268093602 7376078.113913301, 320206.0268093602 7375078.113913301))</t>
  </si>
  <si>
    <t>POLYGON ((321206.0268093602 7375078.113913301, 322206.0268093602 7375078.113913301, 322206.0268093602 7376078.113913301, 321206.0268093602 7376078.113913301, 321206.0268093602 7375078.113913301))</t>
  </si>
  <si>
    <t>POLYGON ((324206.0268093602 7375078.113913301, 325206.0268093602 7375078.113913301, 325206.0268093602 7376078.113913301, 324206.0268093602 7376078.113913301, 324206.0268093602 7375078.113913301))</t>
  </si>
  <si>
    <t>POLYGON ((325206.0268093602 7375078.113913301, 326206.0268093602 7375078.113913301, 326206.0268093602 7376078.113913301, 325206.0268093602 7376078.113913301, 325206.0268093602 7375078.113913301))</t>
  </si>
  <si>
    <t>POLYGON ((326206.0268093602 7375078.113913301, 327206.0268093602 7375078.113913301, 327206.0268093602 7376078.113913301, 326206.0268093602 7376078.113913301, 326206.0268093602 7375078.113913301))</t>
  </si>
  <si>
    <t>POLYGON ((327206.0268093602 7375078.113913301, 328206.0268093602 7375078.113913301, 328206.0268093602 7376078.113913301, 327206.0268093602 7376078.113913301, 327206.0268093602 7375078.113913301))</t>
  </si>
  <si>
    <t>POLYGON ((328206.0268093602 7375078.113913301, 329206.0268093602 7375078.113913301, 329206.0268093602 7376078.113913301, 328206.0268093602 7376078.113913301, 328206.0268093602 7375078.113913301))</t>
  </si>
  <si>
    <t>POLYGON ((329206.0268093602 7375078.113913301, 330206.0268093602 7375078.113913301, 330206.0268093602 7376078.113913301, 329206.0268093602 7376078.113913301, 329206.0268093602 7375078.113913301))</t>
  </si>
  <si>
    <t>POLYGON ((333206.0268093602 7375078.113913301, 334206.0268093602 7375078.113913301, 334206.0268093602 7376078.113913301, 333206.0268093602 7376078.113913301, 333206.0268093602 7375078.113913301))</t>
  </si>
  <si>
    <t>POLYGON ((334206.0268093602 7375078.113913301, 335206.0268093602 7375078.113913301, 335206.0268093602 7376078.113913301, 334206.0268093602 7376078.113913301, 334206.0268093602 7375078.113913301))</t>
  </si>
  <si>
    <t>POLYGON ((335206.0268093602 7375078.113913301, 336206.0268093602 7375078.113913301, 336206.0268093602 7376078.113913301, 335206.0268093602 7376078.113913301, 335206.0268093602 7375078.113913301))</t>
  </si>
  <si>
    <t>POLYGON ((336206.0268093602 7375078.113913301, 337206.0268093602 7375078.113913301, 337206.0268093602 7376078.113913301, 336206.0268093602 7376078.113913301, 336206.0268093602 7375078.113913301))</t>
  </si>
  <si>
    <t>POLYGON ((337206.0268093602 7375078.113913301, 338206.0268093602 7375078.113913301, 338206.0268093602 7376078.113913301, 337206.0268093602 7376078.113913301, 337206.0268093602 7375078.113913301))</t>
  </si>
  <si>
    <t>POLYGON ((338206.0268093602 7375078.113913301, 339206.0268093602 7375078.113913301, 339206.0268093602 7376078.113913301, 338206.0268093602 7376078.113913301, 338206.0268093602 7375078.113913301))</t>
  </si>
  <si>
    <t>POLYGON ((339206.0268093602 7375078.113913301, 340206.0268093602 7375078.113913301, 340206.0268093602 7376078.113913301, 339206.0268093602 7376078.113913301, 339206.0268093602 7375078.113913301))</t>
  </si>
  <si>
    <t>POLYGON ((340206.0268093602 7375078.113913301, 341206.0268093602 7375078.113913301, 341206.0268093602 7376078.113913301, 340206.0268093602 7376078.113913301, 340206.0268093602 7375078.113913301))</t>
  </si>
  <si>
    <t>POLYGON ((341206.0268093602 7375078.113913301, 342206.0268093602 7375078.113913301, 342206.0268093602 7376078.113913301, 341206.0268093602 7376078.113913301, 341206.0268093602 7375078.113913301))</t>
  </si>
  <si>
    <t>POLYGON ((342206.0268093602 7375078.113913301, 343206.0268093602 7375078.113913301, 343206.0268093602 7376078.113913301, 342206.0268093602 7376078.113913301, 342206.0268093602 7375078.113913301))</t>
  </si>
  <si>
    <t>POLYGON ((343206.0268093602 7375078.113913301, 344206.0268093602 7375078.113913301, 344206.0268093602 7376078.113913301, 343206.0268093602 7376078.113913301, 343206.0268093602 7375078.113913301))</t>
  </si>
  <si>
    <t>POLYGON ((344206.0268093602 7375078.113913301, 345206.0268093602 7375078.113913301, 345206.0268093602 7376078.113913301, 344206.0268093602 7376078.113913301, 344206.0268093602 7375078.113913301))</t>
  </si>
  <si>
    <t>POLYGON ((348206.0268093602 7375078.113913301, 349206.0268093602 7375078.113913301, 349206.0268093602 7376078.113913301, 348206.0268093602 7376078.113913301, 348206.0268093602 7375078.113913301))</t>
  </si>
  <si>
    <t>POLYGON ((353206.0268093602 7375078.113913301, 354206.0268093602 7375078.113913301, 354206.0268093602 7376078.113913301, 353206.0268093602 7376078.113913301, 353206.0268093602 7375078.113913301))</t>
  </si>
  <si>
    <t>POLYGON ((354206.0268093602 7375078.113913301, 355206.0268093602 7375078.113913301, 355206.0268093602 7376078.113913301, 354206.0268093602 7376078.113913301, 354206.0268093602 7375078.113913301))</t>
  </si>
  <si>
    <t>POLYGON ((355206.0268093602 7375078.113913301, 356206.0268093602 7375078.113913301, 356206.0268093602 7376078.113913301, 355206.0268093602 7376078.113913301, 355206.0268093602 7375078.113913301))</t>
  </si>
  <si>
    <t>POLYGON ((356206.0268093602 7375078.113913301, 357206.0268093602 7375078.113913301, 357206.0268093602 7376078.113913301, 356206.0268093602 7376078.113913301, 356206.0268093602 7375078.113913301))</t>
  </si>
  <si>
    <t>POLYGON ((357206.0268093602 7375078.113913301, 358206.0268093602 7375078.113913301, 358206.0268093602 7376078.113913301, 357206.0268093602 7376078.113913301, 357206.0268093602 7375078.113913301))</t>
  </si>
  <si>
    <t>POLYGON ((358206.0268093602 7375078.113913301, 359206.0268093602 7375078.113913301, 359206.0268093602 7376078.113913301, 358206.0268093602 7376078.113913301, 358206.0268093602 7375078.113913301))</t>
  </si>
  <si>
    <t>POLYGON ((292206.0268093602 7376078.113913301, 293206.0268093602 7376078.113913301, 293206.0268093602 7377078.113913301, 292206.0268093602 7377078.113913301, 292206.0268093602 7376078.113913301))</t>
  </si>
  <si>
    <t>POLYGON ((309206.0268093602 7376078.113913301, 310206.0268093602 7376078.113913301, 310206.0268093602 7377078.113913301, 309206.0268093602 7377078.113913301, 309206.0268093602 7376078.113913301))</t>
  </si>
  <si>
    <t>POLYGON ((310206.0268093602 7376078.113913301, 311206.0268093602 7376078.113913301, 311206.0268093602 7377078.113913301, 310206.0268093602 7377078.113913301, 310206.0268093602 7376078.113913301))</t>
  </si>
  <si>
    <t>POLYGON ((311206.0268093602 7376078.113913301, 312206.0268093602 7376078.113913301, 312206.0268093602 7377078.113913301, 311206.0268093602 7377078.113913301, 311206.0268093602 7376078.113913301))</t>
  </si>
  <si>
    <t>POLYGON ((312206.0268093602 7376078.113913301, 313206.0268093602 7376078.113913301, 313206.0268093602 7377078.113913301, 312206.0268093602 7377078.113913301, 312206.0268093602 7376078.113913301))</t>
  </si>
  <si>
    <t>POLYGON ((313206.0268093602 7376078.113913301, 314206.0268093602 7376078.113913301, 314206.0268093602 7377078.113913301, 313206.0268093602 7377078.113913301, 313206.0268093602 7376078.113913301))</t>
  </si>
  <si>
    <t>POLYGON ((315206.0268093602 7376078.113913301, 316206.0268093602 7376078.113913301, 316206.0268093602 7377078.113913301, 315206.0268093602 7377078.113913301, 315206.0268093602 7376078.113913301))</t>
  </si>
  <si>
    <t>POLYGON ((318206.0268093602 7376078.113913301, 319206.0268093602 7376078.113913301, 319206.0268093602 7377078.113913301, 318206.0268093602 7377078.113913301, 318206.0268093602 7376078.113913301))</t>
  </si>
  <si>
    <t>POLYGON ((319206.0268093602 7376078.113913301, 320206.0268093602 7376078.113913301, 320206.0268093602 7377078.113913301, 319206.0268093602 7377078.113913301, 319206.0268093602 7376078.113913301))</t>
  </si>
  <si>
    <t>POLYGON ((322206.0268093602 7376078.113913301, 323206.0268093602 7376078.113913301, 323206.0268093602 7377078.113913301, 322206.0268093602 7377078.113913301, 322206.0268093602 7376078.113913301))</t>
  </si>
  <si>
    <t>POLYGON ((325206.0268093602 7376078.113913301, 326206.0268093602 7376078.113913301, 326206.0268093602 7377078.113913301, 325206.0268093602 7377078.113913301, 325206.0268093602 7376078.113913301))</t>
  </si>
  <si>
    <t>POLYGON ((326206.0268093602 7376078.113913301, 327206.0268093602 7376078.113913301, 327206.0268093602 7377078.113913301, 326206.0268093602 7377078.113913301, 326206.0268093602 7376078.113913301))</t>
  </si>
  <si>
    <t>POLYGON ((327206.0268093602 7376078.113913301, 328206.0268093602 7376078.113913301, 328206.0268093602 7377078.113913301, 327206.0268093602 7377078.113913301, 327206.0268093602 7376078.113913301))</t>
  </si>
  <si>
    <t>POLYGON ((328206.0268093602 7376078.113913301, 329206.0268093602 7376078.113913301, 329206.0268093602 7377078.113913301, 328206.0268093602 7377078.113913301, 328206.0268093602 7376078.113913301))</t>
  </si>
  <si>
    <t>POLYGON ((334206.0268093602 7376078.113913301, 335206.0268093602 7376078.113913301, 335206.0268093602 7377078.113913301, 334206.0268093602 7377078.113913301, 334206.0268093602 7376078.113913301))</t>
  </si>
  <si>
    <t>POLYGON ((335206.0268093602 7376078.113913301, 336206.0268093602 7376078.113913301, 336206.0268093602 7377078.113913301, 335206.0268093602 7377078.113913301, 335206.0268093602 7376078.113913301))</t>
  </si>
  <si>
    <t>POLYGON ((336206.0268093602 7376078.113913301, 337206.0268093602 7376078.113913301, 337206.0268093602 7377078.113913301, 336206.0268093602 7377078.113913301, 336206.0268093602 7376078.113913301))</t>
  </si>
  <si>
    <t>POLYGON ((337206.0268093602 7376078.113913301, 338206.0268093602 7376078.113913301, 338206.0268093602 7377078.113913301, 337206.0268093602 7377078.113913301, 337206.0268093602 7376078.113913301))</t>
  </si>
  <si>
    <t>POLYGON ((338206.0268093602 7376078.113913301, 339206.0268093602 7376078.113913301, 339206.0268093602 7377078.113913301, 338206.0268093602 7377078.113913301, 338206.0268093602 7376078.113913301))</t>
  </si>
  <si>
    <t>POLYGON ((339206.0268093602 7376078.113913301, 340206.0268093602 7376078.113913301, 340206.0268093602 7377078.113913301, 339206.0268093602 7377078.113913301, 339206.0268093602 7376078.113913301))</t>
  </si>
  <si>
    <t>POLYGON ((340206.0268093602 7376078.113913301, 341206.0268093602 7376078.113913301, 341206.0268093602 7377078.113913301, 340206.0268093602 7377078.113913301, 340206.0268093602 7376078.113913301))</t>
  </si>
  <si>
    <t>POLYGON ((341206.0268093602 7376078.113913301, 342206.0268093602 7376078.113913301, 342206.0268093602 7377078.113913301, 341206.0268093602 7377078.113913301, 341206.0268093602 7376078.113913301))</t>
  </si>
  <si>
    <t>POLYGON ((342206.0268093602 7376078.113913301, 343206.0268093602 7376078.113913301, 343206.0268093602 7377078.113913301, 342206.0268093602 7377078.113913301, 342206.0268093602 7376078.113913301))</t>
  </si>
  <si>
    <t>POLYGON ((343206.0268093602 7376078.113913301, 344206.0268093602 7376078.113913301, 344206.0268093602 7377078.113913301, 343206.0268093602 7377078.113913301, 343206.0268093602 7376078.113913301))</t>
  </si>
  <si>
    <t>POLYGON ((344206.0268093602 7376078.113913301, 345206.0268093602 7376078.113913301, 345206.0268093602 7377078.113913301, 344206.0268093602 7377078.113913301, 344206.0268093602 7376078.113913301))</t>
  </si>
  <si>
    <t>POLYGON ((345206.0268093602 7376078.113913301, 346206.0268093602 7376078.113913301, 346206.0268093602 7377078.113913301, 345206.0268093602 7377078.113913301, 345206.0268093602 7376078.113913301))</t>
  </si>
  <si>
    <t>POLYGON ((346206.0268093602 7376078.113913301, 347206.0268093602 7376078.113913301, 347206.0268093602 7377078.113913301, 346206.0268093602 7377078.113913301, 346206.0268093602 7376078.113913301))</t>
  </si>
  <si>
    <t>POLYGON ((347206.0268093602 7376078.113913301, 348206.0268093602 7376078.113913301, 348206.0268093602 7377078.113913301, 347206.0268093602 7377078.113913301, 347206.0268093602 7376078.113913301))</t>
  </si>
  <si>
    <t>POLYGON ((353206.0268093602 7376078.113913301, 354206.0268093602 7376078.113913301, 354206.0268093602 7377078.113913301, 353206.0268093602 7377078.113913301, 353206.0268093602 7376078.113913301))</t>
  </si>
  <si>
    <t>POLYGON ((354206.0268093602 7376078.113913301, 355206.0268093602 7376078.113913301, 355206.0268093602 7377078.113913301, 354206.0268093602 7377078.113913301, 354206.0268093602 7376078.113913301))</t>
  </si>
  <si>
    <t>POLYGON ((355206.0268093602 7376078.113913301, 356206.0268093602 7376078.113913301, 356206.0268093602 7377078.113913301, 355206.0268093602 7377078.113913301, 355206.0268093602 7376078.113913301))</t>
  </si>
  <si>
    <t>POLYGON ((356206.0268093602 7376078.113913301, 357206.0268093602 7376078.113913301, 357206.0268093602 7377078.113913301, 356206.0268093602 7377078.113913301, 356206.0268093602 7376078.113913301))</t>
  </si>
  <si>
    <t>POLYGON ((357206.0268093602 7376078.113913301, 358206.0268093602 7376078.113913301, 358206.0268093602 7377078.113913301, 357206.0268093602 7377078.113913301, 357206.0268093602 7376078.113913301))</t>
  </si>
  <si>
    <t>POLYGON ((358206.0268093602 7376078.113913301, 359206.0268093602 7376078.113913301, 359206.0268093602 7377078.113913301, 358206.0268093602 7377078.113913301, 358206.0268093602 7376078.113913301))</t>
  </si>
  <si>
    <t>POLYGON ((292206.0268093602 7377078.113913301, 293206.0268093602 7377078.113913301, 293206.0268093602 7378078.113913301, 292206.0268093602 7378078.113913301, 292206.0268093602 7377078.113913301))</t>
  </si>
  <si>
    <t>POLYGON ((293206.0268093602 7377078.113913301, 294206.0268093602 7377078.113913301, 294206.0268093602 7378078.113913301, 293206.0268093602 7378078.113913301, 293206.0268093602 7377078.113913301))</t>
  </si>
  <si>
    <t>POLYGON ((309206.0268093602 7377078.113913301, 310206.0268093602 7377078.113913301, 310206.0268093602 7378078.113913301, 309206.0268093602 7378078.113913301, 309206.0268093602 7377078.113913301))</t>
  </si>
  <si>
    <t>POLYGON ((310206.0268093602 7377078.113913301, 311206.0268093602 7377078.113913301, 311206.0268093602 7378078.113913301, 310206.0268093602 7378078.113913301, 310206.0268093602 7377078.113913301))</t>
  </si>
  <si>
    <t>POLYGON ((311206.0268093602 7377078.113913301, 312206.0268093602 7377078.113913301, 312206.0268093602 7378078.113913301, 311206.0268093602 7378078.113913301, 311206.0268093602 7377078.113913301))</t>
  </si>
  <si>
    <t>POLYGON ((313206.0268093602 7377078.113913301, 314206.0268093602 7377078.113913301, 314206.0268093602 7378078.113913301, 313206.0268093602 7378078.113913301, 313206.0268093602 7377078.113913301))</t>
  </si>
  <si>
    <t>POLYGON ((315206.0268093602 7377078.113913301, 316206.0268093602 7377078.113913301, 316206.0268093602 7378078.113913301, 315206.0268093602 7378078.113913301, 315206.0268093602 7377078.113913301))</t>
  </si>
  <si>
    <t>POLYGON ((316206.0268093602 7377078.113913301, 317206.0268093602 7377078.113913301, 317206.0268093602 7378078.113913301, 316206.0268093602 7378078.113913301, 316206.0268093602 7377078.113913301))</t>
  </si>
  <si>
    <t>POLYGON ((317206.0268093602 7377078.113913301, 318206.0268093602 7377078.113913301, 318206.0268093602 7378078.113913301, 317206.0268093602 7378078.113913301, 317206.0268093602 7377078.113913301))</t>
  </si>
  <si>
    <t>POLYGON ((318206.0268093602 7377078.113913301, 319206.0268093602 7377078.113913301, 319206.0268093602 7378078.113913301, 318206.0268093602 7378078.113913301, 318206.0268093602 7377078.113913301))</t>
  </si>
  <si>
    <t>POLYGON ((319206.0268093602 7377078.113913301, 320206.0268093602 7377078.113913301, 320206.0268093602 7378078.113913301, 319206.0268093602 7378078.113913301, 319206.0268093602 7377078.113913301))</t>
  </si>
  <si>
    <t>POLYGON ((320206.0268093602 7377078.113913301, 321206.0268093602 7377078.113913301, 321206.0268093602 7378078.113913301, 320206.0268093602 7378078.113913301, 320206.0268093602 7377078.113913301))</t>
  </si>
  <si>
    <t>POLYGON ((321206.0268093602 7377078.113913301, 322206.0268093602 7377078.113913301, 322206.0268093602 7378078.113913301, 321206.0268093602 7378078.113913301, 321206.0268093602 7377078.113913301))</t>
  </si>
  <si>
    <t>POLYGON ((322206.0268093602 7377078.113913301, 323206.0268093602 7377078.113913301, 323206.0268093602 7378078.113913301, 322206.0268093602 7378078.113913301, 322206.0268093602 7377078.113913301))</t>
  </si>
  <si>
    <t>POLYGON ((325206.0268093602 7377078.113913301, 326206.0268093602 7377078.113913301, 326206.0268093602 7378078.113913301, 325206.0268093602 7378078.113913301, 325206.0268093602 7377078.113913301))</t>
  </si>
  <si>
    <t>POLYGON ((326206.0268093602 7377078.113913301, 327206.0268093602 7377078.113913301, 327206.0268093602 7378078.113913301, 326206.0268093602 7378078.113913301, 326206.0268093602 7377078.113913301))</t>
  </si>
  <si>
    <t>POLYGON ((327206.0268093602 7377078.113913301, 328206.0268093602 7377078.113913301, 328206.0268093602 7378078.113913301, 327206.0268093602 7378078.113913301, 327206.0268093602 7377078.113913301))</t>
  </si>
  <si>
    <t>POLYGON ((328206.0268093602 7377078.113913301, 329206.0268093602 7377078.113913301, 329206.0268093602 7378078.113913301, 328206.0268093602 7378078.113913301, 328206.0268093602 7377078.113913301))</t>
  </si>
  <si>
    <t>POLYGON ((331206.0268093602 7377078.113913301, 332206.0268093602 7377078.113913301, 332206.0268093602 7378078.113913301, 331206.0268093602 7378078.113913301, 331206.0268093602 7377078.113913301))</t>
  </si>
  <si>
    <t>POLYGON ((334206.0268093602 7377078.113913301, 335206.0268093602 7377078.113913301, 335206.0268093602 7378078.113913301, 334206.0268093602 7378078.113913301, 334206.0268093602 7377078.113913301))</t>
  </si>
  <si>
    <t>POLYGON ((335206.0268093602 7377078.113913301, 336206.0268093602 7377078.113913301, 336206.0268093602 7378078.113913301, 335206.0268093602 7378078.113913301, 335206.0268093602 7377078.113913301))</t>
  </si>
  <si>
    <t>POLYGON ((336206.0268093602 7377078.113913301, 337206.0268093602 7377078.113913301, 337206.0268093602 7378078.113913301, 336206.0268093602 7378078.113913301, 336206.0268093602 7377078.113913301))</t>
  </si>
  <si>
    <t>POLYGON ((337206.0268093602 7377078.113913301, 338206.0268093602 7377078.113913301, 338206.0268093602 7378078.113913301, 337206.0268093602 7378078.113913301, 337206.0268093602 7377078.113913301))</t>
  </si>
  <si>
    <t>POLYGON ((338206.0268093602 7377078.113913301, 339206.0268093602 7377078.113913301, 339206.0268093602 7378078.113913301, 338206.0268093602 7378078.113913301, 338206.0268093602 7377078.113913301))</t>
  </si>
  <si>
    <t>POLYGON ((339206.0268093602 7377078.113913301, 340206.0268093602 7377078.113913301, 340206.0268093602 7378078.113913301, 339206.0268093602 7378078.113913301, 339206.0268093602 7377078.113913301))</t>
  </si>
  <si>
    <t>POLYGON ((340206.0268093602 7377078.113913301, 341206.0268093602 7377078.113913301, 341206.0268093602 7378078.113913301, 340206.0268093602 7378078.113913301, 340206.0268093602 7377078.113913301))</t>
  </si>
  <si>
    <t>POLYGON ((341206.0268093602 7377078.113913301, 342206.0268093602 7377078.113913301, 342206.0268093602 7378078.113913301, 341206.0268093602 7378078.113913301, 341206.0268093602 7377078.113913301))</t>
  </si>
  <si>
    <t>POLYGON ((342206.0268093602 7377078.113913301, 343206.0268093602 7377078.113913301, 343206.0268093602 7378078.113913301, 342206.0268093602 7378078.113913301, 342206.0268093602 7377078.113913301))</t>
  </si>
  <si>
    <t>POLYGON ((343206.0268093602 7377078.113913301, 344206.0268093602 7377078.113913301, 344206.0268093602 7378078.113913301, 343206.0268093602 7378078.113913301, 343206.0268093602 7377078.113913301))</t>
  </si>
  <si>
    <t>POLYGON ((344206.0268093602 7377078.113913301, 345206.0268093602 7377078.113913301, 345206.0268093602 7378078.113913301, 344206.0268093602 7378078.113913301, 344206.0268093602 7377078.113913301))</t>
  </si>
  <si>
    <t>POLYGON ((345206.0268093602 7377078.113913301, 346206.0268093602 7377078.113913301, 346206.0268093602 7378078.113913301, 345206.0268093602 7378078.113913301, 345206.0268093602 7377078.113913301))</t>
  </si>
  <si>
    <t>POLYGON ((346206.0268093602 7377078.113913301, 347206.0268093602 7377078.113913301, 347206.0268093602 7378078.113913301, 346206.0268093602 7378078.113913301, 346206.0268093602 7377078.113913301))</t>
  </si>
  <si>
    <t>POLYGON ((347206.0268093602 7377078.113913301, 348206.0268093602 7377078.113913301, 348206.0268093602 7378078.113913301, 347206.0268093602 7378078.113913301, 347206.0268093602 7377078.113913301))</t>
  </si>
  <si>
    <t>POLYGON ((349206.0268093602 7377078.113913301, 350206.0268093602 7377078.113913301, 350206.0268093602 7378078.113913301, 349206.0268093602 7378078.113913301, 349206.0268093602 7377078.113913301))</t>
  </si>
  <si>
    <t>POLYGON ((351206.0268093602 7377078.113913301, 352206.0268093602 7377078.113913301, 352206.0268093602 7378078.113913301, 351206.0268093602 7378078.113913301, 351206.0268093602 7377078.113913301))</t>
  </si>
  <si>
    <t>POLYGON ((353206.0268093602 7377078.113913301, 354206.0268093602 7377078.113913301, 354206.0268093602 7378078.113913301, 353206.0268093602 7378078.113913301, 353206.0268093602 7377078.113913301))</t>
  </si>
  <si>
    <t>POLYGON ((354206.0268093602 7377078.113913301, 355206.0268093602 7377078.113913301, 355206.0268093602 7378078.113913301, 354206.0268093602 7378078.113913301, 354206.0268093602 7377078.113913301))</t>
  </si>
  <si>
    <t>POLYGON ((355206.0268093602 7377078.113913301, 356206.0268093602 7377078.113913301, 356206.0268093602 7378078.113913301, 355206.0268093602 7378078.113913301, 355206.0268093602 7377078.113913301))</t>
  </si>
  <si>
    <t>POLYGON ((356206.0268093602 7377078.113913301, 357206.0268093602 7377078.113913301, 357206.0268093602 7378078.113913301, 356206.0268093602 7378078.113913301, 356206.0268093602 7377078.113913301))</t>
  </si>
  <si>
    <t>POLYGON ((357206.0268093602 7377078.113913301, 358206.0268093602 7377078.113913301, 358206.0268093602 7378078.113913301, 357206.0268093602 7378078.113913301, 357206.0268093602 7377078.113913301))</t>
  </si>
  <si>
    <t>POLYGON ((358206.0268093602 7377078.113913301, 359206.0268093602 7377078.113913301, 359206.0268093602 7378078.113913301, 358206.0268093602 7378078.113913301, 358206.0268093602 7377078.113913301))</t>
  </si>
  <si>
    <t>POLYGON ((359206.0268093602 7377078.113913301, 360206.0268093602 7377078.113913301, 360206.0268093602 7378078.113913301, 359206.0268093602 7378078.113913301, 359206.0268093602 7377078.113913301))</t>
  </si>
  <si>
    <t>POLYGON ((360206.0268093602 7377078.113913301, 361206.0268093602 7377078.113913301, 361206.0268093602 7378078.113913301, 360206.0268093602 7378078.113913301, 360206.0268093602 7377078.113913301))</t>
  </si>
  <si>
    <t>POLYGON ((293206.0268093602 7378078.113913301, 294206.0268093602 7378078.113913301, 294206.0268093602 7379078.113913301, 293206.0268093602 7379078.113913301, 293206.0268093602 7378078.113913301))</t>
  </si>
  <si>
    <t>POLYGON ((310206.0268093602 7378078.113913301, 311206.0268093602 7378078.113913301, 311206.0268093602 7379078.113913301, 310206.0268093602 7379078.113913301, 310206.0268093602 7378078.113913301))</t>
  </si>
  <si>
    <t>POLYGON ((311206.0268093602 7378078.113913301, 312206.0268093602 7378078.113913301, 312206.0268093602 7379078.113913301, 311206.0268093602 7379078.113913301, 311206.0268093602 7378078.113913301))</t>
  </si>
  <si>
    <t>POLYGON ((313206.0268093602 7378078.113913301, 314206.0268093602 7378078.113913301, 314206.0268093602 7379078.113913301, 313206.0268093602 7379078.113913301, 313206.0268093602 7378078.113913301))</t>
  </si>
  <si>
    <t>POLYGON ((314206.0268093602 7378078.113913301, 315206.0268093602 7378078.113913301, 315206.0268093602 7379078.113913301, 314206.0268093602 7379078.113913301, 314206.0268093602 7378078.113913301))</t>
  </si>
  <si>
    <t>POLYGON ((315206.0268093602 7378078.113913301, 316206.0268093602 7378078.113913301, 316206.0268093602 7379078.113913301, 315206.0268093602 7379078.113913301, 315206.0268093602 7378078.113913301))</t>
  </si>
  <si>
    <t>POLYGON ((316206.0268093602 7378078.113913301, 317206.0268093602 7378078.113913301, 317206.0268093602 7379078.113913301, 316206.0268093602 7379078.113913301, 316206.0268093602 7378078.113913301))</t>
  </si>
  <si>
    <t>POLYGON ((317206.0268093602 7378078.113913301, 318206.0268093602 7378078.113913301, 318206.0268093602 7379078.113913301, 317206.0268093602 7379078.113913301, 317206.0268093602 7378078.113913301))</t>
  </si>
  <si>
    <t>POLYGON ((318206.0268093602 7378078.113913301, 319206.0268093602 7378078.113913301, 319206.0268093602 7379078.113913301, 318206.0268093602 7379078.113913301, 318206.0268093602 7378078.113913301))</t>
  </si>
  <si>
    <t>POLYGON ((319206.0268093602 7378078.113913301, 320206.0268093602 7378078.113913301, 320206.0268093602 7379078.113913301, 319206.0268093602 7379078.113913301, 319206.0268093602 7378078.113913301))</t>
  </si>
  <si>
    <t>POLYGON ((320206.0268093602 7378078.113913301, 321206.0268093602 7378078.113913301, 321206.0268093602 7379078.113913301, 320206.0268093602 7379078.113913301, 320206.0268093602 7378078.113913301))</t>
  </si>
  <si>
    <t>POLYGON ((321206.0268093602 7378078.113913301, 322206.0268093602 7378078.113913301, 322206.0268093602 7379078.113913301, 321206.0268093602 7379078.113913301, 321206.0268093602 7378078.113913301))</t>
  </si>
  <si>
    <t>POLYGON ((322206.0268093602 7378078.113913301, 323206.0268093602 7378078.113913301, 323206.0268093602 7379078.113913301, 322206.0268093602 7379078.113913301, 322206.0268093602 7378078.113913301))</t>
  </si>
  <si>
    <t>POLYGON ((325206.0268093602 7378078.113913301, 326206.0268093602 7378078.113913301, 326206.0268093602 7379078.113913301, 325206.0268093602 7379078.113913301, 325206.0268093602 7378078.113913301))</t>
  </si>
  <si>
    <t>POLYGON ((326206.0268093602 7378078.113913301, 327206.0268093602 7378078.113913301, 327206.0268093602 7379078.113913301, 326206.0268093602 7379078.113913301, 326206.0268093602 7378078.113913301))</t>
  </si>
  <si>
    <t>POLYGON ((327206.0268093602 7378078.113913301, 328206.0268093602 7378078.113913301, 328206.0268093602 7379078.113913301, 327206.0268093602 7379078.113913301, 327206.0268093602 7378078.113913301))</t>
  </si>
  <si>
    <t>POLYGON ((331206.0268093602 7378078.113913301, 332206.0268093602 7378078.113913301, 332206.0268093602 7379078.113913301, 331206.0268093602 7379078.113913301, 331206.0268093602 7378078.113913301))</t>
  </si>
  <si>
    <t>POLYGON ((333206.0268093602 7378078.113913301, 334206.0268093602 7378078.113913301, 334206.0268093602 7379078.113913301, 333206.0268093602 7379078.113913301, 333206.0268093602 7378078.113913301))</t>
  </si>
  <si>
    <t>POLYGON ((334206.0268093602 7378078.113913301, 335206.0268093602 7378078.113913301, 335206.0268093602 7379078.113913301, 334206.0268093602 7379078.113913301, 334206.0268093602 7378078.113913301))</t>
  </si>
  <si>
    <t>POLYGON ((335206.0268093602 7378078.113913301, 336206.0268093602 7378078.113913301, 336206.0268093602 7379078.113913301, 335206.0268093602 7379078.113913301, 335206.0268093602 7378078.113913301))</t>
  </si>
  <si>
    <t>POLYGON ((336206.0268093602 7378078.113913301, 337206.0268093602 7378078.113913301, 337206.0268093602 7379078.113913301, 336206.0268093602 7379078.113913301, 336206.0268093602 7378078.113913301))</t>
  </si>
  <si>
    <t>POLYGON ((337206.0268093602 7378078.113913301, 338206.0268093602 7378078.113913301, 338206.0268093602 7379078.113913301, 337206.0268093602 7379078.113913301, 337206.0268093602 7378078.113913301))</t>
  </si>
  <si>
    <t>POLYGON ((338206.0268093602 7378078.113913301, 339206.0268093602 7378078.113913301, 339206.0268093602 7379078.113913301, 338206.0268093602 7379078.113913301, 338206.0268093602 7378078.113913301))</t>
  </si>
  <si>
    <t>POLYGON ((339206.0268093602 7378078.113913301, 340206.0268093602 7378078.113913301, 340206.0268093602 7379078.113913301, 339206.0268093602 7379078.113913301, 339206.0268093602 7378078.113913301))</t>
  </si>
  <si>
    <t>POLYGON ((340206.0268093602 7378078.113913301, 341206.0268093602 7378078.113913301, 341206.0268093602 7379078.113913301, 340206.0268093602 7379078.113913301, 340206.0268093602 7378078.113913301))</t>
  </si>
  <si>
    <t>POLYGON ((341206.0268093602 7378078.113913301, 342206.0268093602 7378078.113913301, 342206.0268093602 7379078.113913301, 341206.0268093602 7379078.113913301, 341206.0268093602 7378078.113913301))</t>
  </si>
  <si>
    <t>POLYGON ((342206.0268093602 7378078.113913301, 343206.0268093602 7378078.113913301, 343206.0268093602 7379078.113913301, 342206.0268093602 7379078.113913301, 342206.0268093602 7378078.113913301))</t>
  </si>
  <si>
    <t>POLYGON ((343206.0268093602 7378078.113913301, 344206.0268093602 7378078.113913301, 344206.0268093602 7379078.113913301, 343206.0268093602 7379078.113913301, 343206.0268093602 7378078.113913301))</t>
  </si>
  <si>
    <t>POLYGON ((344206.0268093602 7378078.113913301, 345206.0268093602 7378078.113913301, 345206.0268093602 7379078.113913301, 344206.0268093602 7379078.113913301, 344206.0268093602 7378078.113913301))</t>
  </si>
  <si>
    <t>POLYGON ((345206.0268093602 7378078.113913301, 346206.0268093602 7378078.113913301, 346206.0268093602 7379078.113913301, 345206.0268093602 7379078.113913301, 345206.0268093602 7378078.113913301))</t>
  </si>
  <si>
    <t>POLYGON ((346206.0268093602 7378078.113913301, 347206.0268093602 7378078.113913301, 347206.0268093602 7379078.113913301, 346206.0268093602 7379078.113913301, 346206.0268093602 7378078.113913301))</t>
  </si>
  <si>
    <t>POLYGON ((347206.0268093602 7378078.113913301, 348206.0268093602 7378078.113913301, 348206.0268093602 7379078.113913301, 347206.0268093602 7379078.113913301, 347206.0268093602 7378078.113913301))</t>
  </si>
  <si>
    <t>POLYGON ((348206.0268093602 7378078.113913301, 349206.0268093602 7378078.113913301, 349206.0268093602 7379078.113913301, 348206.0268093602 7379078.113913301, 348206.0268093602 7378078.113913301))</t>
  </si>
  <si>
    <t>POLYGON ((350206.0268093602 7378078.113913301, 351206.0268093602 7378078.113913301, 351206.0268093602 7379078.113913301, 350206.0268093602 7379078.113913301, 350206.0268093602 7378078.113913301))</t>
  </si>
  <si>
    <t>POLYGON ((351206.0268093602 7378078.113913301, 352206.0268093602 7378078.113913301, 352206.0268093602 7379078.113913301, 351206.0268093602 7379078.113913301, 351206.0268093602 7378078.113913301))</t>
  </si>
  <si>
    <t>POLYGON ((352206.0268093602 7378078.113913301, 353206.0268093602 7378078.113913301, 353206.0268093602 7379078.113913301, 352206.0268093602 7379078.113913301, 352206.0268093602 7378078.113913301))</t>
  </si>
  <si>
    <t>POLYGON ((353206.0268093602 7378078.113913301, 354206.0268093602 7378078.113913301, 354206.0268093602 7379078.113913301, 353206.0268093602 7379078.113913301, 353206.0268093602 7378078.113913301))</t>
  </si>
  <si>
    <t>POLYGON ((354206.0268093602 7378078.113913301, 355206.0268093602 7378078.113913301, 355206.0268093602 7379078.113913301, 354206.0268093602 7379078.113913301, 354206.0268093602 7378078.113913301))</t>
  </si>
  <si>
    <t>POLYGON ((355206.0268093602 7378078.113913301, 356206.0268093602 7378078.113913301, 356206.0268093602 7379078.113913301, 355206.0268093602 7379078.113913301, 355206.0268093602 7378078.113913301))</t>
  </si>
  <si>
    <t>POLYGON ((356206.0268093602 7378078.113913301, 357206.0268093602 7378078.113913301, 357206.0268093602 7379078.113913301, 356206.0268093602 7379078.113913301, 356206.0268093602 7378078.113913301))</t>
  </si>
  <si>
    <t>POLYGON ((357206.0268093602 7378078.113913301, 358206.0268093602 7378078.113913301, 358206.0268093602 7379078.113913301, 357206.0268093602 7379078.113913301, 357206.0268093602 7378078.113913301))</t>
  </si>
  <si>
    <t>POLYGON ((358206.0268093602 7378078.113913301, 359206.0268093602 7378078.113913301, 359206.0268093602 7379078.113913301, 358206.0268093602 7379078.113913301, 358206.0268093602 7378078.113913301))</t>
  </si>
  <si>
    <t>POLYGON ((359206.0268093602 7378078.113913301, 360206.0268093602 7378078.113913301, 360206.0268093602 7379078.113913301, 359206.0268093602 7379078.113913301, 359206.0268093602 7378078.113913301))</t>
  </si>
  <si>
    <t>POLYGON ((360206.0268093602 7378078.113913301, 361206.0268093602 7378078.113913301, 361206.0268093602 7379078.113913301, 360206.0268093602 7379078.113913301, 360206.0268093602 7378078.113913301))</t>
  </si>
  <si>
    <t>POLYGON ((292206.0268093602 7379078.113913301, 293206.0268093602 7379078.113913301, 293206.0268093602 7380078.113913301, 292206.0268093602 7380078.113913301, 292206.0268093602 7379078.113913301))</t>
  </si>
  <si>
    <t>POLYGON ((293206.0268093602 7379078.113913301, 294206.0268093602 7379078.113913301, 294206.0268093602 7380078.113913301, 293206.0268093602 7380078.113913301, 293206.0268093602 7379078.113913301))</t>
  </si>
  <si>
    <t>POLYGON ((295206.0268093602 7379078.113913301, 296206.0268093602 7379078.113913301, 296206.0268093602 7380078.113913301, 295206.0268093602 7380078.113913301, 295206.0268093602 7379078.113913301))</t>
  </si>
  <si>
    <t>POLYGON ((309206.0268093602 7379078.113913301, 310206.0268093602 7379078.113913301, 310206.0268093602 7380078.113913301, 309206.0268093602 7380078.113913301, 309206.0268093602 7379078.113913301))</t>
  </si>
  <si>
    <t>POLYGON ((310206.0268093602 7379078.113913301, 311206.0268093602 7379078.113913301, 311206.0268093602 7380078.113913301, 310206.0268093602 7380078.113913301, 310206.0268093602 7379078.113913301))</t>
  </si>
  <si>
    <t>POLYGON ((311206.0268093602 7379078.113913301, 312206.0268093602 7379078.113913301, 312206.0268093602 7380078.113913301, 311206.0268093602 7380078.113913301, 311206.0268093602 7379078.113913301))</t>
  </si>
  <si>
    <t>POLYGON ((313206.0268093602 7379078.113913301, 314206.0268093602 7379078.113913301, 314206.0268093602 7380078.113913301, 313206.0268093602 7380078.113913301, 313206.0268093602 7379078.113913301))</t>
  </si>
  <si>
    <t>POLYGON ((314206.0268093602 7379078.113913301, 315206.0268093602 7379078.113913301, 315206.0268093602 7380078.113913301, 314206.0268093602 7380078.113913301, 314206.0268093602 7379078.113913301))</t>
  </si>
  <si>
    <t>POLYGON ((315206.0268093602 7379078.113913301, 316206.0268093602 7379078.113913301, 316206.0268093602 7380078.113913301, 315206.0268093602 7380078.113913301, 315206.0268093602 7379078.113913301))</t>
  </si>
  <si>
    <t>POLYGON ((316206.0268093602 7379078.113913301, 317206.0268093602 7379078.113913301, 317206.0268093602 7380078.113913301, 316206.0268093602 7380078.113913301, 316206.0268093602 7379078.113913301))</t>
  </si>
  <si>
    <t>POLYGON ((317206.0268093602 7379078.113913301, 318206.0268093602 7379078.113913301, 318206.0268093602 7380078.113913301, 317206.0268093602 7380078.113913301, 317206.0268093602 7379078.113913301))</t>
  </si>
  <si>
    <t>POLYGON ((318206.0268093602 7379078.113913301, 319206.0268093602 7379078.113913301, 319206.0268093602 7380078.113913301, 318206.0268093602 7380078.113913301, 318206.0268093602 7379078.113913301))</t>
  </si>
  <si>
    <t>POLYGON ((319206.0268093602 7379078.113913301, 320206.0268093602 7379078.113913301, 320206.0268093602 7380078.113913301, 319206.0268093602 7380078.113913301, 319206.0268093602 7379078.113913301))</t>
  </si>
  <si>
    <t>POLYGON ((320206.0268093602 7379078.113913301, 321206.0268093602 7379078.113913301, 321206.0268093602 7380078.113913301, 320206.0268093602 7380078.113913301, 320206.0268093602 7379078.113913301))</t>
  </si>
  <si>
    <t>POLYGON ((321206.0268093602 7379078.113913301, 322206.0268093602 7379078.113913301, 322206.0268093602 7380078.113913301, 321206.0268093602 7380078.113913301, 321206.0268093602 7379078.113913301))</t>
  </si>
  <si>
    <t>POLYGON ((322206.0268093602 7379078.113913301, 323206.0268093602 7379078.113913301, 323206.0268093602 7380078.113913301, 322206.0268093602 7380078.113913301, 322206.0268093602 7379078.113913301))</t>
  </si>
  <si>
    <t>POLYGON ((324206.0268093602 7379078.113913301, 325206.0268093602 7379078.113913301, 325206.0268093602 7380078.113913301, 324206.0268093602 7380078.113913301, 324206.0268093602 7379078.113913301))</t>
  </si>
  <si>
    <t>POLYGON ((325206.0268093602 7379078.113913301, 326206.0268093602 7379078.113913301, 326206.0268093602 7380078.113913301, 325206.0268093602 7380078.113913301, 325206.0268093602 7379078.113913301))</t>
  </si>
  <si>
    <t>POLYGON ((326206.0268093602 7379078.113913301, 327206.0268093602 7379078.113913301, 327206.0268093602 7380078.113913301, 326206.0268093602 7380078.113913301, 326206.0268093602 7379078.113913301))</t>
  </si>
  <si>
    <t>POLYGON ((327206.0268093602 7379078.113913301, 328206.0268093602 7379078.113913301, 328206.0268093602 7380078.113913301, 327206.0268093602 7380078.113913301, 327206.0268093602 7379078.113913301))</t>
  </si>
  <si>
    <t>POLYGON ((328206.0268093602 7379078.113913301, 329206.0268093602 7379078.113913301, 329206.0268093602 7380078.113913301, 328206.0268093602 7380078.113913301, 328206.0268093602 7379078.113913301))</t>
  </si>
  <si>
    <t>POLYGON ((329206.0268093602 7379078.113913301, 330206.0268093602 7379078.113913301, 330206.0268093602 7380078.113913301, 329206.0268093602 7380078.113913301, 329206.0268093602 7379078.113913301))</t>
  </si>
  <si>
    <t>POLYGON ((332206.0268093602 7379078.113913301, 333206.0268093602 7379078.113913301, 333206.0268093602 7380078.113913301, 332206.0268093602 7380078.113913301, 332206.0268093602 7379078.113913301))</t>
  </si>
  <si>
    <t>POLYGON ((333206.0268093602 7379078.113913301, 334206.0268093602 7379078.113913301, 334206.0268093602 7380078.113913301, 333206.0268093602 7380078.113913301, 333206.0268093602 7379078.113913301))</t>
  </si>
  <si>
    <t>POLYGON ((334206.0268093602 7379078.113913301, 335206.0268093602 7379078.113913301, 335206.0268093602 7380078.113913301, 334206.0268093602 7380078.113913301, 334206.0268093602 7379078.113913301))</t>
  </si>
  <si>
    <t>POLYGON ((335206.0268093602 7379078.113913301, 336206.0268093602 7379078.113913301, 336206.0268093602 7380078.113913301, 335206.0268093602 7380078.113913301, 335206.0268093602 7379078.113913301))</t>
  </si>
  <si>
    <t>POLYGON ((336206.0268093602 7379078.113913301, 337206.0268093602 7379078.113913301, 337206.0268093602 7380078.113913301, 336206.0268093602 7380078.113913301, 336206.0268093602 7379078.113913301))</t>
  </si>
  <si>
    <t>POLYGON ((337206.0268093602 7379078.113913301, 338206.0268093602 7379078.113913301, 338206.0268093602 7380078.113913301, 337206.0268093602 7380078.113913301, 337206.0268093602 7379078.113913301))</t>
  </si>
  <si>
    <t>POLYGON ((338206.0268093602 7379078.113913301, 339206.0268093602 7379078.113913301, 339206.0268093602 7380078.113913301, 338206.0268093602 7380078.113913301, 338206.0268093602 7379078.113913301))</t>
  </si>
  <si>
    <t>POLYGON ((339206.0268093602 7379078.113913301, 340206.0268093602 7379078.113913301, 340206.0268093602 7380078.113913301, 339206.0268093602 7380078.113913301, 339206.0268093602 7379078.113913301))</t>
  </si>
  <si>
    <t>POLYGON ((340206.0268093602 7379078.113913301, 341206.0268093602 7379078.113913301, 341206.0268093602 7380078.113913301, 340206.0268093602 7380078.113913301, 340206.0268093602 7379078.113913301))</t>
  </si>
  <si>
    <t>POLYGON ((341206.0268093602 7379078.113913301, 342206.0268093602 7379078.113913301, 342206.0268093602 7380078.113913301, 341206.0268093602 7380078.113913301, 341206.0268093602 7379078.113913301))</t>
  </si>
  <si>
    <t>POLYGON ((342206.0268093602 7379078.113913301, 343206.0268093602 7379078.113913301, 343206.0268093602 7380078.113913301, 342206.0268093602 7380078.113913301, 342206.0268093602 7379078.113913301))</t>
  </si>
  <si>
    <t>POLYGON ((343206.0268093602 7379078.113913301, 344206.0268093602 7379078.113913301, 344206.0268093602 7380078.113913301, 343206.0268093602 7380078.113913301, 343206.0268093602 7379078.113913301))</t>
  </si>
  <si>
    <t>POLYGON ((344206.0268093602 7379078.113913301, 345206.0268093602 7379078.113913301, 345206.0268093602 7380078.113913301, 344206.0268093602 7380078.113913301, 344206.0268093602 7379078.113913301))</t>
  </si>
  <si>
    <t>POLYGON ((345206.0268093602 7379078.113913301, 346206.0268093602 7379078.113913301, 346206.0268093602 7380078.113913301, 345206.0268093602 7380078.113913301, 345206.0268093602 7379078.113913301))</t>
  </si>
  <si>
    <t>POLYGON ((346206.0268093602 7379078.113913301, 347206.0268093602 7379078.113913301, 347206.0268093602 7380078.113913301, 346206.0268093602 7380078.113913301, 346206.0268093602 7379078.113913301))</t>
  </si>
  <si>
    <t>POLYGON ((347206.0268093602 7379078.113913301, 348206.0268093602 7379078.113913301, 348206.0268093602 7380078.113913301, 347206.0268093602 7380078.113913301, 347206.0268093602 7379078.113913301))</t>
  </si>
  <si>
    <t>POLYGON ((350206.0268093602 7379078.113913301, 351206.0268093602 7379078.113913301, 351206.0268093602 7380078.113913301, 350206.0268093602 7380078.113913301, 350206.0268093602 7379078.113913301))</t>
  </si>
  <si>
    <t>POLYGON ((351206.0268093602 7379078.113913301, 352206.0268093602 7379078.113913301, 352206.0268093602 7380078.113913301, 351206.0268093602 7380078.113913301, 351206.0268093602 7379078.113913301))</t>
  </si>
  <si>
    <t>POLYGON ((352206.0268093602 7379078.113913301, 353206.0268093602 7379078.113913301, 353206.0268093602 7380078.113913301, 352206.0268093602 7380078.113913301, 352206.0268093602 7379078.113913301))</t>
  </si>
  <si>
    <t>POLYGON ((353206.0268093602 7379078.113913301, 354206.0268093602 7379078.113913301, 354206.0268093602 7380078.113913301, 353206.0268093602 7380078.113913301, 353206.0268093602 7379078.113913301))</t>
  </si>
  <si>
    <t>POLYGON ((355206.0268093602 7379078.113913301, 356206.0268093602 7379078.113913301, 356206.0268093602 7380078.113913301, 355206.0268093602 7380078.113913301, 355206.0268093602 7379078.113913301))</t>
  </si>
  <si>
    <t>POLYGON ((357206.0268093602 7379078.113913301, 358206.0268093602 7379078.113913301, 358206.0268093602 7380078.113913301, 357206.0268093602 7380078.113913301, 357206.0268093602 7379078.113913301))</t>
  </si>
  <si>
    <t>POLYGON ((358206.0268093602 7379078.113913301, 359206.0268093602 7379078.113913301, 359206.0268093602 7380078.113913301, 358206.0268093602 7380078.113913301, 358206.0268093602 7379078.113913301))</t>
  </si>
  <si>
    <t>POLYGON ((359206.0268093602 7379078.113913301, 360206.0268093602 7379078.113913301, 360206.0268093602 7380078.113913301, 359206.0268093602 7380078.113913301, 359206.0268093602 7379078.113913301))</t>
  </si>
  <si>
    <t>POLYGON ((360206.0268093602 7379078.113913301, 361206.0268093602 7379078.113913301, 361206.0268093602 7380078.113913301, 360206.0268093602 7380078.113913301, 360206.0268093602 7379078.113913301))</t>
  </si>
  <si>
    <t>POLYGON ((361206.0268093602 7379078.113913301, 362206.0268093602 7379078.113913301, 362206.0268093602 7380078.113913301, 361206.0268093602 7380078.113913301, 361206.0268093602 7379078.113913301))</t>
  </si>
  <si>
    <t>POLYGON ((291206.0268093602 7380078.113913301, 292206.0268093602 7380078.113913301, 292206.0268093602 7381078.113913301, 291206.0268093602 7381078.113913301, 291206.0268093602 7380078.113913301))</t>
  </si>
  <si>
    <t>POLYGON ((293206.0268093602 7380078.113913301, 294206.0268093602 7380078.113913301, 294206.0268093602 7381078.113913301, 293206.0268093602 7381078.113913301, 293206.0268093602 7380078.113913301))</t>
  </si>
  <si>
    <t>POLYGON ((310206.0268093602 7380078.113913301, 311206.0268093602 7380078.113913301, 311206.0268093602 7381078.113913301, 310206.0268093602 7381078.113913301, 310206.0268093602 7380078.113913301))</t>
  </si>
  <si>
    <t>POLYGON ((311206.0268093602 7380078.113913301, 312206.0268093602 7380078.113913301, 312206.0268093602 7381078.113913301, 311206.0268093602 7381078.113913301, 311206.0268093602 7380078.113913301))</t>
  </si>
  <si>
    <t>POLYGON ((313206.0268093602 7380078.113913301, 314206.0268093602 7380078.113913301, 314206.0268093602 7381078.113913301, 313206.0268093602 7381078.113913301, 313206.0268093602 7380078.113913301))</t>
  </si>
  <si>
    <t>POLYGON ((315206.0268093602 7380078.113913301, 316206.0268093602 7380078.113913301, 316206.0268093602 7381078.113913301, 315206.0268093602 7381078.113913301, 315206.0268093602 7380078.113913301))</t>
  </si>
  <si>
    <t>POLYGON ((316206.0268093602 7380078.113913301, 317206.0268093602 7380078.113913301, 317206.0268093602 7381078.113913301, 316206.0268093602 7381078.113913301, 316206.0268093602 7380078.113913301))</t>
  </si>
  <si>
    <t>POLYGON ((317206.0268093602 7380078.113913301, 318206.0268093602 7380078.113913301, 318206.0268093602 7381078.113913301, 317206.0268093602 7381078.113913301, 317206.0268093602 7380078.113913301))</t>
  </si>
  <si>
    <t>POLYGON ((318206.0268093602 7380078.113913301, 319206.0268093602 7380078.113913301, 319206.0268093602 7381078.113913301, 318206.0268093602 7381078.113913301, 318206.0268093602 7380078.113913301))</t>
  </si>
  <si>
    <t>POLYGON ((319206.0268093602 7380078.113913301, 320206.0268093602 7380078.113913301, 320206.0268093602 7381078.113913301, 319206.0268093602 7381078.113913301, 319206.0268093602 7380078.113913301))</t>
  </si>
  <si>
    <t>POLYGON ((320206.0268093602 7380078.113913301, 321206.0268093602 7380078.113913301, 321206.0268093602 7381078.113913301, 320206.0268093602 7381078.113913301, 320206.0268093602 7380078.113913301))</t>
  </si>
  <si>
    <t>POLYGON ((321206.0268093602 7380078.113913301, 322206.0268093602 7380078.113913301, 322206.0268093602 7381078.113913301, 321206.0268093602 7381078.113913301, 321206.0268093602 7380078.113913301))</t>
  </si>
  <si>
    <t>POLYGON ((322206.0268093602 7380078.113913301, 323206.0268093602 7380078.113913301, 323206.0268093602 7381078.113913301, 322206.0268093602 7381078.113913301, 322206.0268093602 7380078.113913301))</t>
  </si>
  <si>
    <t>POLYGON ((323206.0268093602 7380078.113913301, 324206.0268093602 7380078.113913301, 324206.0268093602 7381078.113913301, 323206.0268093602 7381078.113913301, 323206.0268093602 7380078.113913301))</t>
  </si>
  <si>
    <t>POLYGON ((324206.0268093602 7380078.113913301, 325206.0268093602 7380078.113913301, 325206.0268093602 7381078.113913301, 324206.0268093602 7381078.113913301, 324206.0268093602 7380078.113913301))</t>
  </si>
  <si>
    <t>POLYGON ((325206.0268093602 7380078.113913301, 326206.0268093602 7380078.113913301, 326206.0268093602 7381078.113913301, 325206.0268093602 7381078.113913301, 325206.0268093602 7380078.113913301))</t>
  </si>
  <si>
    <t>POLYGON ((326206.0268093602 7380078.113913301, 327206.0268093602 7380078.113913301, 327206.0268093602 7381078.113913301, 326206.0268093602 7381078.113913301, 326206.0268093602 7380078.113913301))</t>
  </si>
  <si>
    <t>POLYGON ((327206.0268093602 7380078.113913301, 328206.0268093602 7380078.113913301, 328206.0268093602 7381078.113913301, 327206.0268093602 7381078.113913301, 327206.0268093602 7380078.113913301))</t>
  </si>
  <si>
    <t>POLYGON ((328206.0268093602 7380078.113913301, 329206.0268093602 7380078.113913301, 329206.0268093602 7381078.113913301, 328206.0268093602 7381078.113913301, 328206.0268093602 7380078.113913301))</t>
  </si>
  <si>
    <t>POLYGON ((329206.0268093602 7380078.113913301, 330206.0268093602 7380078.113913301, 330206.0268093602 7381078.113913301, 329206.0268093602 7381078.113913301, 329206.0268093602 7380078.113913301))</t>
  </si>
  <si>
    <t>POLYGON ((330206.0268093602 7380078.113913301, 331206.0268093602 7380078.113913301, 331206.0268093602 7381078.113913301, 330206.0268093602 7381078.113913301, 330206.0268093602 7380078.113913301))</t>
  </si>
  <si>
    <t>POLYGON ((331206.0268093602 7380078.113913301, 332206.0268093602 7380078.113913301, 332206.0268093602 7381078.113913301, 331206.0268093602 7381078.113913301, 331206.0268093602 7380078.113913301))</t>
  </si>
  <si>
    <t>POLYGON ((332206.0268093602 7380078.113913301, 333206.0268093602 7380078.113913301, 333206.0268093602 7381078.113913301, 332206.0268093602 7381078.113913301, 332206.0268093602 7380078.113913301))</t>
  </si>
  <si>
    <t>POLYGON ((333206.0268093602 7380078.113913301, 334206.0268093602 7380078.113913301, 334206.0268093602 7381078.113913301, 333206.0268093602 7381078.113913301, 333206.0268093602 7380078.113913301))</t>
  </si>
  <si>
    <t>POLYGON ((334206.0268093602 7380078.113913301, 335206.0268093602 7380078.113913301, 335206.0268093602 7381078.113913301, 334206.0268093602 7381078.113913301, 334206.0268093602 7380078.113913301))</t>
  </si>
  <si>
    <t>POLYGON ((335206.0268093602 7380078.113913301, 336206.0268093602 7380078.113913301, 336206.0268093602 7381078.113913301, 335206.0268093602 7381078.113913301, 335206.0268093602 7380078.113913301))</t>
  </si>
  <si>
    <t>POLYGON ((336206.0268093602 7380078.113913301, 337206.0268093602 7380078.113913301, 337206.0268093602 7381078.113913301, 336206.0268093602 7381078.113913301, 336206.0268093602 7380078.113913301))</t>
  </si>
  <si>
    <t>POLYGON ((337206.0268093602 7380078.113913301, 338206.0268093602 7380078.113913301, 338206.0268093602 7381078.113913301, 337206.0268093602 7381078.113913301, 337206.0268093602 7380078.113913301))</t>
  </si>
  <si>
    <t>POLYGON ((338206.0268093602 7380078.113913301, 339206.0268093602 7380078.113913301, 339206.0268093602 7381078.113913301, 338206.0268093602 7381078.113913301, 338206.0268093602 7380078.113913301))</t>
  </si>
  <si>
    <t>POLYGON ((339206.0268093602 7380078.113913301, 340206.0268093602 7380078.113913301, 340206.0268093602 7381078.113913301, 339206.0268093602 7381078.113913301, 339206.0268093602 7380078.113913301))</t>
  </si>
  <si>
    <t>POLYGON ((340206.0268093602 7380078.113913301, 341206.0268093602 7380078.113913301, 341206.0268093602 7381078.113913301, 340206.0268093602 7381078.113913301, 340206.0268093602 7380078.113913301))</t>
  </si>
  <si>
    <t>POLYGON ((341206.0268093602 7380078.113913301, 342206.0268093602 7380078.113913301, 342206.0268093602 7381078.113913301, 341206.0268093602 7381078.113913301, 341206.0268093602 7380078.113913301))</t>
  </si>
  <si>
    <t>POLYGON ((342206.0268093602 7380078.113913301, 343206.0268093602 7380078.113913301, 343206.0268093602 7381078.113913301, 342206.0268093602 7381078.113913301, 342206.0268093602 7380078.113913301))</t>
  </si>
  <si>
    <t>POLYGON ((343206.0268093602 7380078.113913301, 344206.0268093602 7380078.113913301, 344206.0268093602 7381078.113913301, 343206.0268093602 7381078.113913301, 343206.0268093602 7380078.113913301))</t>
  </si>
  <si>
    <t>POLYGON ((344206.0268093602 7380078.113913301, 345206.0268093602 7380078.113913301, 345206.0268093602 7381078.113913301, 344206.0268093602 7381078.113913301, 344206.0268093602 7380078.113913301))</t>
  </si>
  <si>
    <t>POLYGON ((345206.0268093602 7380078.113913301, 346206.0268093602 7380078.113913301, 346206.0268093602 7381078.113913301, 345206.0268093602 7381078.113913301, 345206.0268093602 7380078.113913301))</t>
  </si>
  <si>
    <t>POLYGON ((346206.0268093602 7380078.113913301, 347206.0268093602 7380078.113913301, 347206.0268093602 7381078.113913301, 346206.0268093602 7381078.113913301, 346206.0268093602 7380078.113913301))</t>
  </si>
  <si>
    <t>POLYGON ((347206.0268093602 7380078.113913301, 348206.0268093602 7380078.113913301, 348206.0268093602 7381078.113913301, 347206.0268093602 7381078.113913301, 347206.0268093602 7380078.113913301))</t>
  </si>
  <si>
    <t>POLYGON ((348206.0268093602 7380078.113913301, 349206.0268093602 7380078.113913301, 349206.0268093602 7381078.113913301, 348206.0268093602 7381078.113913301, 348206.0268093602 7380078.113913301))</t>
  </si>
  <si>
    <t>POLYGON ((349206.0268093602 7380078.113913301, 350206.0268093602 7380078.113913301, 350206.0268093602 7381078.113913301, 349206.0268093602 7381078.113913301, 349206.0268093602 7380078.113913301))</t>
  </si>
  <si>
    <t>POLYGON ((350206.0268093602 7380078.113913301, 351206.0268093602 7380078.113913301, 351206.0268093602 7381078.113913301, 350206.0268093602 7381078.113913301, 350206.0268093602 7380078.113913301))</t>
  </si>
  <si>
    <t>POLYGON ((351206.0268093602 7380078.113913301, 352206.0268093602 7380078.113913301, 352206.0268093602 7381078.113913301, 351206.0268093602 7381078.113913301, 351206.0268093602 7380078.113913301))</t>
  </si>
  <si>
    <t>POLYGON ((352206.0268093602 7380078.113913301, 353206.0268093602 7380078.113913301, 353206.0268093602 7381078.113913301, 352206.0268093602 7381078.113913301, 352206.0268093602 7380078.113913301))</t>
  </si>
  <si>
    <t>POLYGON ((353206.0268093602 7380078.113913301, 354206.0268093602 7380078.113913301, 354206.0268093602 7381078.113913301, 353206.0268093602 7381078.113913301, 353206.0268093602 7380078.113913301))</t>
  </si>
  <si>
    <t>POLYGON ((354206.0268093602 7380078.113913301, 355206.0268093602 7380078.113913301, 355206.0268093602 7381078.113913301, 354206.0268093602 7381078.113913301, 354206.0268093602 7380078.113913301))</t>
  </si>
  <si>
    <t>POLYGON ((355206.0268093602 7380078.113913301, 356206.0268093602 7380078.113913301, 356206.0268093602 7381078.113913301, 355206.0268093602 7381078.113913301, 355206.0268093602 7380078.113913301))</t>
  </si>
  <si>
    <t>POLYGON ((356206.0268093602 7380078.113913301, 357206.0268093602 7380078.113913301, 357206.0268093602 7381078.113913301, 356206.0268093602 7381078.113913301, 356206.0268093602 7380078.113913301))</t>
  </si>
  <si>
    <t>POLYGON ((357206.0268093602 7380078.113913301, 358206.0268093602 7380078.113913301, 358206.0268093602 7381078.113913301, 357206.0268093602 7381078.113913301, 357206.0268093602 7380078.113913301))</t>
  </si>
  <si>
    <t>POLYGON ((360206.0268093602 7380078.113913301, 361206.0268093602 7380078.113913301, 361206.0268093602 7381078.113913301, 360206.0268093602 7381078.113913301, 360206.0268093602 7380078.113913301))</t>
  </si>
  <si>
    <t>POLYGON ((361206.0268093602 7380078.113913301, 362206.0268093602 7380078.113913301, 362206.0268093602 7381078.113913301, 361206.0268093602 7381078.113913301, 361206.0268093602 7380078.113913301))</t>
  </si>
  <si>
    <t>POLYGON ((362206.0268093602 7380078.113913301, 363206.0268093602 7380078.113913301, 363206.0268093602 7381078.113913301, 362206.0268093602 7381078.113913301, 362206.0268093602 7380078.113913301))</t>
  </si>
  <si>
    <t>POLYGON ((292206.0268093602 7381078.113913301, 293206.0268093602 7381078.113913301, 293206.0268093602 7382078.113913301, 292206.0268093602 7382078.113913301, 292206.0268093602 7381078.113913301))</t>
  </si>
  <si>
    <t>POLYGON ((293206.0268093602 7381078.113913301, 294206.0268093602 7381078.113913301, 294206.0268093602 7382078.113913301, 293206.0268093602 7382078.113913301, 293206.0268093602 7381078.113913301))</t>
  </si>
  <si>
    <t>POLYGON ((294206.0268093602 7381078.113913301, 295206.0268093602 7381078.113913301, 295206.0268093602 7382078.113913301, 294206.0268093602 7382078.113913301, 294206.0268093602 7381078.113913301))</t>
  </si>
  <si>
    <t>POLYGON ((296206.0268093602 7381078.113913301, 297206.0268093602 7381078.113913301, 297206.0268093602 7382078.113913301, 296206.0268093602 7382078.113913301, 296206.0268093602 7381078.113913301))</t>
  </si>
  <si>
    <t>POLYGON ((306206.0268093602 7381078.113913301, 307206.0268093602 7381078.113913301, 307206.0268093602 7382078.113913301, 306206.0268093602 7382078.113913301, 306206.0268093602 7381078.113913301))</t>
  </si>
  <si>
    <t>POLYGON ((308206.0268093602 7381078.113913301, 309206.0268093602 7381078.113913301, 309206.0268093602 7382078.113913301, 308206.0268093602 7382078.113913301, 308206.0268093602 7381078.113913301))</t>
  </si>
  <si>
    <t>POLYGON ((309206.0268093602 7381078.113913301, 310206.0268093602 7381078.113913301, 310206.0268093602 7382078.113913301, 309206.0268093602 7382078.113913301, 309206.0268093602 7381078.113913301))</t>
  </si>
  <si>
    <t>POLYGON ((310206.0268093602 7381078.113913301, 311206.0268093602 7381078.113913301, 311206.0268093602 7382078.113913301, 310206.0268093602 7382078.113913301, 310206.0268093602 7381078.113913301))</t>
  </si>
  <si>
    <t>POLYGON ((314206.0268093602 7381078.113913301, 315206.0268093602 7381078.113913301, 315206.0268093602 7382078.113913301, 314206.0268093602 7382078.113913301, 314206.0268093602 7381078.113913301))</t>
  </si>
  <si>
    <t>POLYGON ((315206.0268093602 7381078.113913301, 316206.0268093602 7381078.113913301, 316206.0268093602 7382078.113913301, 315206.0268093602 7382078.113913301, 315206.0268093602 7381078.113913301))</t>
  </si>
  <si>
    <t>POLYGON ((316206.0268093602 7381078.113913301, 317206.0268093602 7381078.113913301, 317206.0268093602 7382078.113913301, 316206.0268093602 7382078.113913301, 316206.0268093602 7381078.113913301))</t>
  </si>
  <si>
    <t>POLYGON ((317206.0268093602 7381078.113913301, 318206.0268093602 7381078.113913301, 318206.0268093602 7382078.113913301, 317206.0268093602 7382078.113913301, 317206.0268093602 7381078.113913301))</t>
  </si>
  <si>
    <t>POLYGON ((318206.0268093602 7381078.113913301, 319206.0268093602 7381078.113913301, 319206.0268093602 7382078.113913301, 318206.0268093602 7382078.113913301, 318206.0268093602 7381078.113913301))</t>
  </si>
  <si>
    <t>POLYGON ((319206.0268093602 7381078.113913301, 320206.0268093602 7381078.113913301, 320206.0268093602 7382078.113913301, 319206.0268093602 7382078.113913301, 319206.0268093602 7381078.113913301))</t>
  </si>
  <si>
    <t>POLYGON ((320206.0268093602 7381078.113913301, 321206.0268093602 7381078.113913301, 321206.0268093602 7382078.113913301, 320206.0268093602 7382078.113913301, 320206.0268093602 7381078.113913301))</t>
  </si>
  <si>
    <t>POLYGON ((321206.0268093602 7381078.113913301, 322206.0268093602 7381078.113913301, 322206.0268093602 7382078.113913301, 321206.0268093602 7382078.113913301, 321206.0268093602 7381078.113913301))</t>
  </si>
  <si>
    <t>POLYGON ((322206.0268093602 7381078.113913301, 323206.0268093602 7381078.113913301, 323206.0268093602 7382078.113913301, 322206.0268093602 7382078.113913301, 322206.0268093602 7381078.113913301))</t>
  </si>
  <si>
    <t>POLYGON ((323206.0268093602 7381078.113913301, 324206.0268093602 7381078.113913301, 324206.0268093602 7382078.113913301, 323206.0268093602 7382078.113913301, 323206.0268093602 7381078.113913301))</t>
  </si>
  <si>
    <t>POLYGON ((324206.0268093602 7381078.113913301, 325206.0268093602 7381078.113913301, 325206.0268093602 7382078.113913301, 324206.0268093602 7382078.113913301, 324206.0268093602 7381078.113913301))</t>
  </si>
  <si>
    <t>POLYGON ((325206.0268093602 7381078.113913301, 326206.0268093602 7381078.113913301, 326206.0268093602 7382078.113913301, 325206.0268093602 7382078.113913301, 325206.0268093602 7381078.113913301))</t>
  </si>
  <si>
    <t>POLYGON ((326206.0268093602 7381078.113913301, 327206.0268093602 7381078.113913301, 327206.0268093602 7382078.113913301, 326206.0268093602 7382078.113913301, 326206.0268093602 7381078.113913301))</t>
  </si>
  <si>
    <t>POLYGON ((327206.0268093602 7381078.113913301, 328206.0268093602 7381078.113913301, 328206.0268093602 7382078.113913301, 327206.0268093602 7382078.113913301, 327206.0268093602 7381078.113913301))</t>
  </si>
  <si>
    <t>POLYGON ((328206.0268093602 7381078.113913301, 329206.0268093602 7381078.113913301, 329206.0268093602 7382078.113913301, 328206.0268093602 7382078.113913301, 328206.0268093602 7381078.113913301))</t>
  </si>
  <si>
    <t>POLYGON ((329206.0268093602 7381078.113913301, 330206.0268093602 7381078.113913301, 330206.0268093602 7382078.113913301, 329206.0268093602 7382078.113913301, 329206.0268093602 7381078.113913301))</t>
  </si>
  <si>
    <t>POLYGON ((330206.0268093602 7381078.113913301, 331206.0268093602 7381078.113913301, 331206.0268093602 7382078.113913301, 330206.0268093602 7382078.113913301, 330206.0268093602 7381078.113913301))</t>
  </si>
  <si>
    <t>POLYGON ((331206.0268093602 7381078.113913301, 332206.0268093602 7381078.113913301, 332206.0268093602 7382078.113913301, 331206.0268093602 7382078.113913301, 331206.0268093602 7381078.113913301))</t>
  </si>
  <si>
    <t>POLYGON ((332206.0268093602 7381078.113913301, 333206.0268093602 7381078.113913301, 333206.0268093602 7382078.113913301, 332206.0268093602 7382078.113913301, 332206.0268093602 7381078.113913301))</t>
  </si>
  <si>
    <t>POLYGON ((333206.0268093602 7381078.113913301, 334206.0268093602 7381078.113913301, 334206.0268093602 7382078.113913301, 333206.0268093602 7382078.113913301, 333206.0268093602 7381078.113913301))</t>
  </si>
  <si>
    <t>POLYGON ((334206.0268093602 7381078.113913301, 335206.0268093602 7381078.113913301, 335206.0268093602 7382078.113913301, 334206.0268093602 7382078.113913301, 334206.0268093602 7381078.113913301))</t>
  </si>
  <si>
    <t>POLYGON ((335206.0268093602 7381078.113913301, 336206.0268093602 7381078.113913301, 336206.0268093602 7382078.113913301, 335206.0268093602 7382078.113913301, 335206.0268093602 7381078.113913301))</t>
  </si>
  <si>
    <t>POLYGON ((336206.0268093602 7381078.113913301, 337206.0268093602 7381078.113913301, 337206.0268093602 7382078.113913301, 336206.0268093602 7382078.113913301, 336206.0268093602 7381078.113913301))</t>
  </si>
  <si>
    <t>POLYGON ((337206.0268093602 7381078.113913301, 338206.0268093602 7381078.113913301, 338206.0268093602 7382078.113913301, 337206.0268093602 7382078.113913301, 337206.0268093602 7381078.113913301))</t>
  </si>
  <si>
    <t>POLYGON ((338206.0268093602 7381078.113913301, 339206.0268093602 7381078.113913301, 339206.0268093602 7382078.113913301, 338206.0268093602 7382078.113913301, 338206.0268093602 7381078.113913301))</t>
  </si>
  <si>
    <t>POLYGON ((339206.0268093602 7381078.113913301, 340206.0268093602 7381078.113913301, 340206.0268093602 7382078.113913301, 339206.0268093602 7382078.113913301, 339206.0268093602 7381078.113913301))</t>
  </si>
  <si>
    <t>POLYGON ((340206.0268093602 7381078.113913301, 341206.0268093602 7381078.113913301, 341206.0268093602 7382078.113913301, 340206.0268093602 7382078.113913301, 340206.0268093602 7381078.113913301))</t>
  </si>
  <si>
    <t>POLYGON ((341206.0268093602 7381078.113913301, 342206.0268093602 7381078.113913301, 342206.0268093602 7382078.113913301, 341206.0268093602 7382078.113913301, 341206.0268093602 7381078.113913301))</t>
  </si>
  <si>
    <t>POLYGON ((342206.0268093602 7381078.113913301, 343206.0268093602 7381078.113913301, 343206.0268093602 7382078.113913301, 342206.0268093602 7382078.113913301, 342206.0268093602 7381078.113913301))</t>
  </si>
  <si>
    <t>POLYGON ((343206.0268093602 7381078.113913301, 344206.0268093602 7381078.113913301, 344206.0268093602 7382078.113913301, 343206.0268093602 7382078.113913301, 343206.0268093602 7381078.113913301))</t>
  </si>
  <si>
    <t>POLYGON ((344206.0268093602 7381078.113913301, 345206.0268093602 7381078.113913301, 345206.0268093602 7382078.113913301, 344206.0268093602 7382078.113913301, 344206.0268093602 7381078.113913301))</t>
  </si>
  <si>
    <t>POLYGON ((345206.0268093602 7381078.113913301, 346206.0268093602 7381078.113913301, 346206.0268093602 7382078.113913301, 345206.0268093602 7382078.113913301, 345206.0268093602 7381078.113913301))</t>
  </si>
  <si>
    <t>POLYGON ((346206.0268093602 7381078.113913301, 347206.0268093602 7381078.113913301, 347206.0268093602 7382078.113913301, 346206.0268093602 7382078.113913301, 346206.0268093602 7381078.113913301))</t>
  </si>
  <si>
    <t>POLYGON ((347206.0268093602 7381078.113913301, 348206.0268093602 7381078.113913301, 348206.0268093602 7382078.113913301, 347206.0268093602 7382078.113913301, 347206.0268093602 7381078.113913301))</t>
  </si>
  <si>
    <t>POLYGON ((348206.0268093602 7381078.113913301, 349206.0268093602 7381078.113913301, 349206.0268093602 7382078.113913301, 348206.0268093602 7382078.113913301, 348206.0268093602 7381078.113913301))</t>
  </si>
  <si>
    <t>POLYGON ((349206.0268093602 7381078.113913301, 350206.0268093602 7381078.113913301, 350206.0268093602 7382078.113913301, 349206.0268093602 7382078.113913301, 349206.0268093602 7381078.113913301))</t>
  </si>
  <si>
    <t>POLYGON ((350206.0268093602 7381078.113913301, 351206.0268093602 7381078.113913301, 351206.0268093602 7382078.113913301, 350206.0268093602 7382078.113913301, 350206.0268093602 7381078.113913301))</t>
  </si>
  <si>
    <t>POLYGON ((351206.0268093602 7381078.113913301, 352206.0268093602 7381078.113913301, 352206.0268093602 7382078.113913301, 351206.0268093602 7382078.113913301, 351206.0268093602 7381078.113913301))</t>
  </si>
  <si>
    <t>POLYGON ((352206.0268093602 7381078.113913301, 353206.0268093602 7381078.113913301, 353206.0268093602 7382078.113913301, 352206.0268093602 7382078.113913301, 352206.0268093602 7381078.113913301))</t>
  </si>
  <si>
    <t>POLYGON ((353206.0268093602 7381078.113913301, 354206.0268093602 7381078.113913301, 354206.0268093602 7382078.113913301, 353206.0268093602 7382078.113913301, 353206.0268093602 7381078.113913301))</t>
  </si>
  <si>
    <t>POLYGON ((354206.0268093602 7381078.113913301, 355206.0268093602 7381078.113913301, 355206.0268093602 7382078.113913301, 354206.0268093602 7382078.113913301, 354206.0268093602 7381078.113913301))</t>
  </si>
  <si>
    <t>POLYGON ((355206.0268093602 7381078.113913301, 356206.0268093602 7381078.113913301, 356206.0268093602 7382078.113913301, 355206.0268093602 7382078.113913301, 355206.0268093602 7381078.113913301))</t>
  </si>
  <si>
    <t>POLYGON ((356206.0268093602 7381078.113913301, 357206.0268093602 7381078.113913301, 357206.0268093602 7382078.113913301, 356206.0268093602 7382078.113913301, 356206.0268093602 7381078.113913301))</t>
  </si>
  <si>
    <t>POLYGON ((362206.0268093602 7381078.113913301, 363206.0268093602 7381078.113913301, 363206.0268093602 7382078.113913301, 362206.0268093602 7382078.113913301, 362206.0268093602 7381078.113913301))</t>
  </si>
  <si>
    <t>POLYGON ((378206.0268093602 7381078.113913301, 379206.0268093602 7381078.113913301, 379206.0268093602 7382078.113913301, 378206.0268093602 7382078.113913301, 378206.0268093602 7381078.113913301))</t>
  </si>
  <si>
    <t>POLYGON ((295206.0268093602 7382078.113913301, 296206.0268093602 7382078.113913301, 296206.0268093602 7383078.113913301, 295206.0268093602 7383078.113913301, 295206.0268093602 7382078.113913301))</t>
  </si>
  <si>
    <t>POLYGON ((296206.0268093602 7382078.113913301, 297206.0268093602 7382078.113913301, 297206.0268093602 7383078.113913301, 296206.0268093602 7383078.113913301, 296206.0268093602 7382078.113913301))</t>
  </si>
  <si>
    <t>POLYGON ((308206.0268093602 7382078.113913301, 309206.0268093602 7382078.113913301, 309206.0268093602 7383078.113913301, 308206.0268093602 7383078.113913301, 308206.0268093602 7382078.113913301))</t>
  </si>
  <si>
    <t>POLYGON ((309206.0268093602 7382078.113913301, 310206.0268093602 7382078.113913301, 310206.0268093602 7383078.113913301, 309206.0268093602 7383078.113913301, 309206.0268093602 7382078.113913301))</t>
  </si>
  <si>
    <t>POLYGON ((310206.0268093602 7382078.113913301, 311206.0268093602 7382078.113913301, 311206.0268093602 7383078.113913301, 310206.0268093602 7383078.113913301, 310206.0268093602 7382078.113913301))</t>
  </si>
  <si>
    <t>POLYGON ((311206.0268093602 7382078.113913301, 312206.0268093602 7382078.113913301, 312206.0268093602 7383078.113913301, 311206.0268093602 7383078.113913301, 311206.0268093602 7382078.113913301))</t>
  </si>
  <si>
    <t>POLYGON ((313206.0268093602 7382078.113913301, 314206.0268093602 7382078.113913301, 314206.0268093602 7383078.113913301, 313206.0268093602 7383078.113913301, 313206.0268093602 7382078.113913301))</t>
  </si>
  <si>
    <t>POLYGON ((314206.0268093602 7382078.113913301, 315206.0268093602 7382078.113913301, 315206.0268093602 7383078.113913301, 314206.0268093602 7383078.113913301, 314206.0268093602 7382078.113913301))</t>
  </si>
  <si>
    <t>POLYGON ((315206.0268093602 7382078.113913301, 316206.0268093602 7382078.113913301, 316206.0268093602 7383078.113913301, 315206.0268093602 7383078.113913301, 315206.0268093602 7382078.113913301))</t>
  </si>
  <si>
    <t>POLYGON ((316206.0268093602 7382078.113913301, 317206.0268093602 7382078.113913301, 317206.0268093602 7383078.113913301, 316206.0268093602 7383078.113913301, 316206.0268093602 7382078.113913301))</t>
  </si>
  <si>
    <t>POLYGON ((317206.0268093602 7382078.113913301, 318206.0268093602 7382078.113913301, 318206.0268093602 7383078.113913301, 317206.0268093602 7383078.113913301, 317206.0268093602 7382078.113913301))</t>
  </si>
  <si>
    <t>POLYGON ((318206.0268093602 7382078.113913301, 319206.0268093602 7382078.113913301, 319206.0268093602 7383078.113913301, 318206.0268093602 7383078.113913301, 318206.0268093602 7382078.113913301))</t>
  </si>
  <si>
    <t>POLYGON ((319206.0268093602 7382078.113913301, 320206.0268093602 7382078.113913301, 320206.0268093602 7383078.113913301, 319206.0268093602 7383078.113913301, 319206.0268093602 7382078.113913301))</t>
  </si>
  <si>
    <t>POLYGON ((320206.0268093602 7382078.113913301, 321206.0268093602 7382078.113913301, 321206.0268093602 7383078.113913301, 320206.0268093602 7383078.113913301, 320206.0268093602 7382078.113913301))</t>
  </si>
  <si>
    <t>POLYGON ((321206.0268093602 7382078.113913301, 322206.0268093602 7382078.113913301, 322206.0268093602 7383078.113913301, 321206.0268093602 7383078.113913301, 321206.0268093602 7382078.113913301))</t>
  </si>
  <si>
    <t>POLYGON ((322206.0268093602 7382078.113913301, 323206.0268093602 7382078.113913301, 323206.0268093602 7383078.113913301, 322206.0268093602 7383078.113913301, 322206.0268093602 7382078.113913301))</t>
  </si>
  <si>
    <t>POLYGON ((323206.0268093602 7382078.113913301, 324206.0268093602 7382078.113913301, 324206.0268093602 7383078.113913301, 323206.0268093602 7383078.113913301, 323206.0268093602 7382078.113913301))</t>
  </si>
  <si>
    <t>POLYGON ((324206.0268093602 7382078.113913301, 325206.0268093602 7382078.113913301, 325206.0268093602 7383078.113913301, 324206.0268093602 7383078.113913301, 324206.0268093602 7382078.113913301))</t>
  </si>
  <si>
    <t>POLYGON ((325206.0268093602 7382078.113913301, 326206.0268093602 7382078.113913301, 326206.0268093602 7383078.113913301, 325206.0268093602 7383078.113913301, 325206.0268093602 7382078.113913301))</t>
  </si>
  <si>
    <t>POLYGON ((326206.0268093602 7382078.113913301, 327206.0268093602 7382078.113913301, 327206.0268093602 7383078.113913301, 326206.0268093602 7383078.113913301, 326206.0268093602 7382078.113913301))</t>
  </si>
  <si>
    <t>POLYGON ((327206.0268093602 7382078.113913301, 328206.0268093602 7382078.113913301, 328206.0268093602 7383078.113913301, 327206.0268093602 7383078.113913301, 327206.0268093602 7382078.113913301))</t>
  </si>
  <si>
    <t>POLYGON ((328206.0268093602 7382078.113913301, 329206.0268093602 7382078.113913301, 329206.0268093602 7383078.113913301, 328206.0268093602 7383078.113913301, 328206.0268093602 7382078.113913301))</t>
  </si>
  <si>
    <t>POLYGON ((329206.0268093602 7382078.113913301, 330206.0268093602 7382078.113913301, 330206.0268093602 7383078.113913301, 329206.0268093602 7383078.113913301, 329206.0268093602 7382078.113913301))</t>
  </si>
  <si>
    <t>POLYGON ((330206.0268093602 7382078.113913301, 331206.0268093602 7382078.113913301, 331206.0268093602 7383078.113913301, 330206.0268093602 7383078.113913301, 330206.0268093602 7382078.113913301))</t>
  </si>
  <si>
    <t>POLYGON ((331206.0268093602 7382078.113913301, 332206.0268093602 7382078.113913301, 332206.0268093602 7383078.113913301, 331206.0268093602 7383078.113913301, 331206.0268093602 7382078.113913301))</t>
  </si>
  <si>
    <t>POLYGON ((332206.0268093602 7382078.113913301, 333206.0268093602 7382078.113913301, 333206.0268093602 7383078.113913301, 332206.0268093602 7383078.113913301, 332206.0268093602 7382078.113913301))</t>
  </si>
  <si>
    <t>POLYGON ((333206.0268093602 7382078.113913301, 334206.0268093602 7382078.113913301, 334206.0268093602 7383078.113913301, 333206.0268093602 7383078.113913301, 333206.0268093602 7382078.113913301))</t>
  </si>
  <si>
    <t>POLYGON ((334206.0268093602 7382078.113913301, 335206.0268093602 7382078.113913301, 335206.0268093602 7383078.113913301, 334206.0268093602 7383078.113913301, 334206.0268093602 7382078.113913301))</t>
  </si>
  <si>
    <t>POLYGON ((335206.0268093602 7382078.113913301, 336206.0268093602 7382078.113913301, 336206.0268093602 7383078.113913301, 335206.0268093602 7383078.113913301, 335206.0268093602 7382078.113913301))</t>
  </si>
  <si>
    <t>POLYGON ((336206.0268093602 7382078.113913301, 337206.0268093602 7382078.113913301, 337206.0268093602 7383078.113913301, 336206.0268093602 7383078.113913301, 336206.0268093602 7382078.113913301))</t>
  </si>
  <si>
    <t>POLYGON ((337206.0268093602 7382078.113913301, 338206.0268093602 7382078.113913301, 338206.0268093602 7383078.113913301, 337206.0268093602 7383078.113913301, 337206.0268093602 7382078.113913301))</t>
  </si>
  <si>
    <t>POLYGON ((338206.0268093602 7382078.113913301, 339206.0268093602 7382078.113913301, 339206.0268093602 7383078.113913301, 338206.0268093602 7383078.113913301, 338206.0268093602 7382078.113913301))</t>
  </si>
  <si>
    <t>POLYGON ((339206.0268093602 7382078.113913301, 340206.0268093602 7382078.113913301, 340206.0268093602 7383078.113913301, 339206.0268093602 7383078.113913301, 339206.0268093602 7382078.113913301))</t>
  </si>
  <si>
    <t>POLYGON ((340206.0268093602 7382078.113913301, 341206.0268093602 7382078.113913301, 341206.0268093602 7383078.113913301, 340206.0268093602 7383078.113913301, 340206.0268093602 7382078.113913301))</t>
  </si>
  <si>
    <t>POLYGON ((341206.0268093602 7382078.113913301, 342206.0268093602 7382078.113913301, 342206.0268093602 7383078.113913301, 341206.0268093602 7383078.113913301, 341206.0268093602 7382078.113913301))</t>
  </si>
  <si>
    <t>POLYGON ((342206.0268093602 7382078.113913301, 343206.0268093602 7382078.113913301, 343206.0268093602 7383078.113913301, 342206.0268093602 7383078.113913301, 342206.0268093602 7382078.113913301))</t>
  </si>
  <si>
    <t>POLYGON ((343206.0268093602 7382078.113913301, 344206.0268093602 7382078.113913301, 344206.0268093602 7383078.113913301, 343206.0268093602 7383078.113913301, 343206.0268093602 7382078.113913301))</t>
  </si>
  <si>
    <t>POLYGON ((344206.0268093602 7382078.113913301, 345206.0268093602 7382078.113913301, 345206.0268093602 7383078.113913301, 344206.0268093602 7383078.113913301, 344206.0268093602 7382078.113913301))</t>
  </si>
  <si>
    <t>POLYGON ((345206.0268093602 7382078.113913301, 346206.0268093602 7382078.113913301, 346206.0268093602 7383078.113913301, 345206.0268093602 7383078.113913301, 345206.0268093602 7382078.113913301))</t>
  </si>
  <si>
    <t>POLYGON ((346206.0268093602 7382078.113913301, 347206.0268093602 7382078.113913301, 347206.0268093602 7383078.113913301, 346206.0268093602 7383078.113913301, 346206.0268093602 7382078.113913301))</t>
  </si>
  <si>
    <t>POLYGON ((347206.0268093602 7382078.113913301, 348206.0268093602 7382078.113913301, 348206.0268093602 7383078.113913301, 347206.0268093602 7383078.113913301, 347206.0268093602 7382078.113913301))</t>
  </si>
  <si>
    <t>POLYGON ((348206.0268093602 7382078.113913301, 349206.0268093602 7382078.113913301, 349206.0268093602 7383078.113913301, 348206.0268093602 7383078.113913301, 348206.0268093602 7382078.113913301))</t>
  </si>
  <si>
    <t>POLYGON ((349206.0268093602 7382078.113913301, 350206.0268093602 7382078.113913301, 350206.0268093602 7383078.113913301, 349206.0268093602 7383078.113913301, 349206.0268093602 7382078.113913301))</t>
  </si>
  <si>
    <t>POLYGON ((350206.0268093602 7382078.113913301, 351206.0268093602 7382078.113913301, 351206.0268093602 7383078.113913301, 350206.0268093602 7383078.113913301, 350206.0268093602 7382078.113913301))</t>
  </si>
  <si>
    <t>POLYGON ((351206.0268093602 7382078.113913301, 352206.0268093602 7382078.113913301, 352206.0268093602 7383078.113913301, 351206.0268093602 7383078.113913301, 351206.0268093602 7382078.113913301))</t>
  </si>
  <si>
    <t>POLYGON ((352206.0268093602 7382078.113913301, 353206.0268093602 7382078.113913301, 353206.0268093602 7383078.113913301, 352206.0268093602 7383078.113913301, 352206.0268093602 7382078.113913301))</t>
  </si>
  <si>
    <t>POLYGON ((353206.0268093602 7382078.113913301, 354206.0268093602 7382078.113913301, 354206.0268093602 7383078.113913301, 353206.0268093602 7383078.113913301, 353206.0268093602 7382078.113913301))</t>
  </si>
  <si>
    <t>POLYGON ((354206.0268093602 7382078.113913301, 355206.0268093602 7382078.113913301, 355206.0268093602 7383078.113913301, 354206.0268093602 7383078.113913301, 354206.0268093602 7382078.113913301))</t>
  </si>
  <si>
    <t>POLYGON ((355206.0268093602 7382078.113913301, 356206.0268093602 7382078.113913301, 356206.0268093602 7383078.113913301, 355206.0268093602 7383078.113913301, 355206.0268093602 7382078.113913301))</t>
  </si>
  <si>
    <t>POLYGON ((359206.0268093602 7382078.113913301, 360206.0268093602 7382078.113913301, 360206.0268093602 7383078.113913301, 359206.0268093602 7383078.113913301, 359206.0268093602 7382078.113913301))</t>
  </si>
  <si>
    <t>POLYGON ((360206.0268093602 7382078.113913301, 361206.0268093602 7382078.113913301, 361206.0268093602 7383078.113913301, 360206.0268093602 7383078.113913301, 360206.0268093602 7382078.113913301))</t>
  </si>
  <si>
    <t>POLYGON ((292206.0268093602 7383078.113913301, 293206.0268093602 7383078.113913301, 293206.0268093602 7384078.113913301, 292206.0268093602 7384078.113913301, 292206.0268093602 7383078.113913301))</t>
  </si>
  <si>
    <t>POLYGON ((293206.0268093602 7383078.113913301, 294206.0268093602 7383078.113913301, 294206.0268093602 7384078.113913301, 293206.0268093602 7384078.113913301, 293206.0268093602 7383078.113913301))</t>
  </si>
  <si>
    <t>POLYGON ((295206.0268093602 7383078.113913301, 296206.0268093602 7383078.113913301, 296206.0268093602 7384078.113913301, 295206.0268093602 7384078.113913301, 295206.0268093602 7383078.113913301))</t>
  </si>
  <si>
    <t>POLYGON ((296206.0268093602 7383078.113913301, 297206.0268093602 7383078.113913301, 297206.0268093602 7384078.113913301, 296206.0268093602 7384078.113913301, 296206.0268093602 7383078.113913301))</t>
  </si>
  <si>
    <t>POLYGON ((297206.0268093602 7383078.113913301, 298206.0268093602 7383078.113913301, 298206.0268093602 7384078.113913301, 297206.0268093602 7384078.113913301, 297206.0268093602 7383078.113913301))</t>
  </si>
  <si>
    <t>POLYGON ((300206.0268093602 7383078.113913301, 301206.0268093602 7383078.113913301, 301206.0268093602 7384078.113913301, 300206.0268093602 7384078.113913301, 300206.0268093602 7383078.113913301))</t>
  </si>
  <si>
    <t>POLYGON ((305206.0268093602 7383078.113913301, 306206.0268093602 7383078.113913301, 306206.0268093602 7384078.113913301, 305206.0268093602 7384078.113913301, 305206.0268093602 7383078.113913301))</t>
  </si>
  <si>
    <t>POLYGON ((306206.0268093602 7383078.113913301, 307206.0268093602 7383078.113913301, 307206.0268093602 7384078.113913301, 306206.0268093602 7384078.113913301, 306206.0268093602 7383078.113913301))</t>
  </si>
  <si>
    <t>POLYGON ((308206.0268093602 7383078.113913301, 309206.0268093602 7383078.113913301, 309206.0268093602 7384078.113913301, 308206.0268093602 7384078.113913301, 308206.0268093602 7383078.113913301))</t>
  </si>
  <si>
    <t>POLYGON ((309206.0268093602 7383078.113913301, 310206.0268093602 7383078.113913301, 310206.0268093602 7384078.113913301, 309206.0268093602 7384078.113913301, 309206.0268093602 7383078.113913301))</t>
  </si>
  <si>
    <t>POLYGON ((310206.0268093602 7383078.113913301, 311206.0268093602 7383078.113913301, 311206.0268093602 7384078.113913301, 310206.0268093602 7384078.113913301, 310206.0268093602 7383078.113913301))</t>
  </si>
  <si>
    <t>POLYGON ((311206.0268093602 7383078.113913301, 312206.0268093602 7383078.113913301, 312206.0268093602 7384078.113913301, 311206.0268093602 7384078.113913301, 311206.0268093602 7383078.113913301))</t>
  </si>
  <si>
    <t>POLYGON ((312206.0268093602 7383078.113913301, 313206.0268093602 7383078.113913301, 313206.0268093602 7384078.113913301, 312206.0268093602 7384078.113913301, 312206.0268093602 7383078.113913301))</t>
  </si>
  <si>
    <t>POLYGON ((313206.0268093602 7383078.113913301, 314206.0268093602 7383078.113913301, 314206.0268093602 7384078.113913301, 313206.0268093602 7384078.113913301, 313206.0268093602 7383078.113913301))</t>
  </si>
  <si>
    <t>POLYGON ((314206.0268093602 7383078.113913301, 315206.0268093602 7383078.113913301, 315206.0268093602 7384078.113913301, 314206.0268093602 7384078.113913301, 314206.0268093602 7383078.113913301))</t>
  </si>
  <si>
    <t>POLYGON ((315206.0268093602 7383078.113913301, 316206.0268093602 7383078.113913301, 316206.0268093602 7384078.113913301, 315206.0268093602 7384078.113913301, 315206.0268093602 7383078.113913301))</t>
  </si>
  <si>
    <t>POLYGON ((316206.0268093602 7383078.113913301, 317206.0268093602 7383078.113913301, 317206.0268093602 7384078.113913301, 316206.0268093602 7384078.113913301, 316206.0268093602 7383078.113913301))</t>
  </si>
  <si>
    <t>POLYGON ((317206.0268093602 7383078.113913301, 318206.0268093602 7383078.113913301, 318206.0268093602 7384078.113913301, 317206.0268093602 7384078.113913301, 317206.0268093602 7383078.113913301))</t>
  </si>
  <si>
    <t>POLYGON ((318206.0268093602 7383078.113913301, 319206.0268093602 7383078.113913301, 319206.0268093602 7384078.113913301, 318206.0268093602 7384078.113913301, 318206.0268093602 7383078.113913301))</t>
  </si>
  <si>
    <t>POLYGON ((319206.0268093602 7383078.113913301, 320206.0268093602 7383078.113913301, 320206.0268093602 7384078.113913301, 319206.0268093602 7384078.113913301, 319206.0268093602 7383078.113913301))</t>
  </si>
  <si>
    <t>POLYGON ((320206.0268093602 7383078.113913301, 321206.0268093602 7383078.113913301, 321206.0268093602 7384078.113913301, 320206.0268093602 7384078.113913301, 320206.0268093602 7383078.113913301))</t>
  </si>
  <si>
    <t>POLYGON ((321206.0268093602 7383078.113913301, 322206.0268093602 7383078.113913301, 322206.0268093602 7384078.113913301, 321206.0268093602 7384078.113913301, 321206.0268093602 7383078.113913301))</t>
  </si>
  <si>
    <t>POLYGON ((322206.0268093602 7383078.113913301, 323206.0268093602 7383078.113913301, 323206.0268093602 7384078.113913301, 322206.0268093602 7384078.113913301, 322206.0268093602 7383078.113913301))</t>
  </si>
  <si>
    <t>POLYGON ((323206.0268093602 7383078.113913301, 324206.0268093602 7383078.113913301, 324206.0268093602 7384078.113913301, 323206.0268093602 7384078.113913301, 323206.0268093602 7383078.113913301))</t>
  </si>
  <si>
    <t>POLYGON ((324206.0268093602 7383078.113913301, 325206.0268093602 7383078.113913301, 325206.0268093602 7384078.113913301, 324206.0268093602 7384078.113913301, 324206.0268093602 7383078.113913301))</t>
  </si>
  <si>
    <t>POLYGON ((325206.0268093602 7383078.113913301, 326206.0268093602 7383078.113913301, 326206.0268093602 7384078.113913301, 325206.0268093602 7384078.113913301, 325206.0268093602 7383078.113913301))</t>
  </si>
  <si>
    <t>POLYGON ((326206.0268093602 7383078.113913301, 327206.0268093602 7383078.113913301, 327206.0268093602 7384078.113913301, 326206.0268093602 7384078.113913301, 326206.0268093602 7383078.113913301))</t>
  </si>
  <si>
    <t>POLYGON ((327206.0268093602 7383078.113913301, 328206.0268093602 7383078.113913301, 328206.0268093602 7384078.113913301, 327206.0268093602 7384078.113913301, 327206.0268093602 7383078.113913301))</t>
  </si>
  <si>
    <t>POLYGON ((328206.0268093602 7383078.113913301, 329206.0268093602 7383078.113913301, 329206.0268093602 7384078.113913301, 328206.0268093602 7384078.113913301, 328206.0268093602 7383078.113913301))</t>
  </si>
  <si>
    <t>POLYGON ((329206.0268093602 7383078.113913301, 330206.0268093602 7383078.113913301, 330206.0268093602 7384078.113913301, 329206.0268093602 7384078.113913301, 329206.0268093602 7383078.113913301))</t>
  </si>
  <si>
    <t>POLYGON ((330206.0268093602 7383078.113913301, 331206.0268093602 7383078.113913301, 331206.0268093602 7384078.113913301, 330206.0268093602 7384078.113913301, 330206.0268093602 7383078.113913301))</t>
  </si>
  <si>
    <t>POLYGON ((331206.0268093602 7383078.113913301, 332206.0268093602 7383078.113913301, 332206.0268093602 7384078.113913301, 331206.0268093602 7384078.113913301, 331206.0268093602 7383078.113913301))</t>
  </si>
  <si>
    <t>POLYGON ((332206.0268093602 7383078.113913301, 333206.0268093602 7383078.113913301, 333206.0268093602 7384078.113913301, 332206.0268093602 7384078.113913301, 332206.0268093602 7383078.113913301))</t>
  </si>
  <si>
    <t>POLYGON ((333206.0268093602 7383078.113913301, 334206.0268093602 7383078.113913301, 334206.0268093602 7384078.113913301, 333206.0268093602 7384078.113913301, 333206.0268093602 7383078.113913301))</t>
  </si>
  <si>
    <t>POLYGON ((334206.0268093602 7383078.113913301, 335206.0268093602 7383078.113913301, 335206.0268093602 7384078.113913301, 334206.0268093602 7384078.113913301, 334206.0268093602 7383078.113913301))</t>
  </si>
  <si>
    <t>POLYGON ((335206.0268093602 7383078.113913301, 336206.0268093602 7383078.113913301, 336206.0268093602 7384078.113913301, 335206.0268093602 7384078.113913301, 335206.0268093602 7383078.113913301))</t>
  </si>
  <si>
    <t>POLYGON ((336206.0268093602 7383078.113913301, 337206.0268093602 7383078.113913301, 337206.0268093602 7384078.113913301, 336206.0268093602 7384078.113913301, 336206.0268093602 7383078.113913301))</t>
  </si>
  <si>
    <t>POLYGON ((337206.0268093602 7383078.113913301, 338206.0268093602 7383078.113913301, 338206.0268093602 7384078.113913301, 337206.0268093602 7384078.113913301, 337206.0268093602 7383078.113913301))</t>
  </si>
  <si>
    <t>POLYGON ((338206.0268093602 7383078.113913301, 339206.0268093602 7383078.113913301, 339206.0268093602 7384078.113913301, 338206.0268093602 7384078.113913301, 338206.0268093602 7383078.113913301))</t>
  </si>
  <si>
    <t>POLYGON ((339206.0268093602 7383078.113913301, 340206.0268093602 7383078.113913301, 340206.0268093602 7384078.113913301, 339206.0268093602 7384078.113913301, 339206.0268093602 7383078.113913301))</t>
  </si>
  <si>
    <t>POLYGON ((340206.0268093602 7383078.113913301, 341206.0268093602 7383078.113913301, 341206.0268093602 7384078.113913301, 340206.0268093602 7384078.113913301, 340206.0268093602 7383078.113913301))</t>
  </si>
  <si>
    <t>POLYGON ((341206.0268093602 7383078.113913301, 342206.0268093602 7383078.113913301, 342206.0268093602 7384078.113913301, 341206.0268093602 7384078.113913301, 341206.0268093602 7383078.113913301))</t>
  </si>
  <si>
    <t>POLYGON ((342206.0268093602 7383078.113913301, 343206.0268093602 7383078.113913301, 343206.0268093602 7384078.113913301, 342206.0268093602 7384078.113913301, 342206.0268093602 7383078.113913301))</t>
  </si>
  <si>
    <t>POLYGON ((343206.0268093602 7383078.113913301, 344206.0268093602 7383078.113913301, 344206.0268093602 7384078.113913301, 343206.0268093602 7384078.113913301, 343206.0268093602 7383078.113913301))</t>
  </si>
  <si>
    <t>POLYGON ((344206.0268093602 7383078.113913301, 345206.0268093602 7383078.113913301, 345206.0268093602 7384078.113913301, 344206.0268093602 7384078.113913301, 344206.0268093602 7383078.113913301))</t>
  </si>
  <si>
    <t>POLYGON ((345206.0268093602 7383078.113913301, 346206.0268093602 7383078.113913301, 346206.0268093602 7384078.113913301, 345206.0268093602 7384078.113913301, 345206.0268093602 7383078.113913301))</t>
  </si>
  <si>
    <t>POLYGON ((346206.0268093602 7383078.113913301, 347206.0268093602 7383078.113913301, 347206.0268093602 7384078.113913301, 346206.0268093602 7384078.113913301, 346206.0268093602 7383078.113913301))</t>
  </si>
  <si>
    <t>POLYGON ((347206.0268093602 7383078.113913301, 348206.0268093602 7383078.113913301, 348206.0268093602 7384078.113913301, 347206.0268093602 7384078.113913301, 347206.0268093602 7383078.113913301))</t>
  </si>
  <si>
    <t>POLYGON ((350206.0268093602 7383078.113913301, 351206.0268093602 7383078.113913301, 351206.0268093602 7384078.113913301, 350206.0268093602 7384078.113913301, 350206.0268093602 7383078.113913301))</t>
  </si>
  <si>
    <t>POLYGON ((351206.0268093602 7383078.113913301, 352206.0268093602 7383078.113913301, 352206.0268093602 7384078.113913301, 351206.0268093602 7384078.113913301, 351206.0268093602 7383078.113913301))</t>
  </si>
  <si>
    <t>POLYGON ((352206.0268093602 7383078.113913301, 353206.0268093602 7383078.113913301, 353206.0268093602 7384078.113913301, 352206.0268093602 7384078.113913301, 352206.0268093602 7383078.113913301))</t>
  </si>
  <si>
    <t>POLYGON ((353206.0268093602 7383078.113913301, 354206.0268093602 7383078.113913301, 354206.0268093602 7384078.113913301, 353206.0268093602 7384078.113913301, 353206.0268093602 7383078.113913301))</t>
  </si>
  <si>
    <t>POLYGON ((354206.0268093602 7383078.113913301, 355206.0268093602 7383078.113913301, 355206.0268093602 7384078.113913301, 354206.0268093602 7384078.113913301, 354206.0268093602 7383078.113913301))</t>
  </si>
  <si>
    <t>POLYGON ((355206.0268093602 7383078.113913301, 356206.0268093602 7383078.113913301, 356206.0268093602 7384078.113913301, 355206.0268093602 7384078.113913301, 355206.0268093602 7383078.113913301))</t>
  </si>
  <si>
    <t>POLYGON ((359206.0268093602 7383078.113913301, 360206.0268093602 7383078.113913301, 360206.0268093602 7384078.113913301, 359206.0268093602 7384078.113913301, 359206.0268093602 7383078.113913301))</t>
  </si>
  <si>
    <t>POLYGON ((360206.0268093602 7383078.113913301, 361206.0268093602 7383078.113913301, 361206.0268093602 7384078.113913301, 360206.0268093602 7384078.113913301, 360206.0268093602 7383078.113913301))</t>
  </si>
  <si>
    <t>POLYGON ((361206.0268093602 7383078.113913301, 362206.0268093602 7383078.113913301, 362206.0268093602 7384078.113913301, 361206.0268093602 7384078.113913301, 361206.0268093602 7383078.113913301))</t>
  </si>
  <si>
    <t>POLYGON ((290206.0268093602 7384078.113913301, 291206.0268093602 7384078.113913301, 291206.0268093602 7385078.113913301, 290206.0268093602 7385078.113913301, 290206.0268093602 7384078.113913301))</t>
  </si>
  <si>
    <t>POLYGON ((292206.0268093602 7384078.113913301, 293206.0268093602 7384078.113913301, 293206.0268093602 7385078.113913301, 292206.0268093602 7385078.113913301, 292206.0268093602 7384078.113913301))</t>
  </si>
  <si>
    <t>POLYGON ((293206.0268093602 7384078.113913301, 294206.0268093602 7384078.113913301, 294206.0268093602 7385078.113913301, 293206.0268093602 7385078.113913301, 293206.0268093602 7384078.113913301))</t>
  </si>
  <si>
    <t>POLYGON ((295206.0268093602 7384078.113913301, 296206.0268093602 7384078.113913301, 296206.0268093602 7385078.113913301, 295206.0268093602 7385078.113913301, 295206.0268093602 7384078.113913301))</t>
  </si>
  <si>
    <t>POLYGON ((296206.0268093602 7384078.113913301, 297206.0268093602 7384078.113913301, 297206.0268093602 7385078.113913301, 296206.0268093602 7385078.113913301, 296206.0268093602 7384078.113913301))</t>
  </si>
  <si>
    <t>POLYGON ((299206.0268093602 7384078.113913301, 300206.0268093602 7384078.113913301, 300206.0268093602 7385078.113913301, 299206.0268093602 7385078.113913301, 299206.0268093602 7384078.113913301))</t>
  </si>
  <si>
    <t>POLYGON ((300206.0268093602 7384078.113913301, 301206.0268093602 7384078.113913301, 301206.0268093602 7385078.113913301, 300206.0268093602 7385078.113913301, 300206.0268093602 7384078.113913301))</t>
  </si>
  <si>
    <t>POLYGON ((301206.0268093602 7384078.113913301, 302206.0268093602 7384078.113913301, 302206.0268093602 7385078.113913301, 301206.0268093602 7385078.113913301, 301206.0268093602 7384078.113913301))</t>
  </si>
  <si>
    <t>POLYGON ((302206.0268093602 7384078.113913301, 303206.0268093602 7384078.113913301, 303206.0268093602 7385078.113913301, 302206.0268093602 7385078.113913301, 302206.0268093602 7384078.113913301))</t>
  </si>
  <si>
    <t>POLYGON ((307206.0268093602 7384078.113913301, 308206.0268093602 7384078.113913301, 308206.0268093602 7385078.113913301, 307206.0268093602 7385078.113913301, 307206.0268093602 7384078.113913301))</t>
  </si>
  <si>
    <t>POLYGON ((308206.0268093602 7384078.113913301, 309206.0268093602 7384078.113913301, 309206.0268093602 7385078.113913301, 308206.0268093602 7385078.113913301, 308206.0268093602 7384078.113913301))</t>
  </si>
  <si>
    <t>POLYGON ((309206.0268093602 7384078.113913301, 310206.0268093602 7384078.113913301, 310206.0268093602 7385078.113913301, 309206.0268093602 7385078.113913301, 309206.0268093602 7384078.113913301))</t>
  </si>
  <si>
    <t>POLYGON ((310206.0268093602 7384078.113913301, 311206.0268093602 7384078.113913301, 311206.0268093602 7385078.113913301, 310206.0268093602 7385078.113913301, 310206.0268093602 7384078.113913301))</t>
  </si>
  <si>
    <t>POLYGON ((311206.0268093602 7384078.113913301, 312206.0268093602 7384078.113913301, 312206.0268093602 7385078.113913301, 311206.0268093602 7385078.113913301, 311206.0268093602 7384078.113913301))</t>
  </si>
  <si>
    <t>POLYGON ((312206.0268093602 7384078.113913301, 313206.0268093602 7384078.113913301, 313206.0268093602 7385078.113913301, 312206.0268093602 7385078.113913301, 312206.0268093602 7384078.113913301))</t>
  </si>
  <si>
    <t>POLYGON ((313206.0268093602 7384078.113913301, 314206.0268093602 7384078.113913301, 314206.0268093602 7385078.113913301, 313206.0268093602 7385078.113913301, 313206.0268093602 7384078.113913301))</t>
  </si>
  <si>
    <t>POLYGON ((314206.0268093602 7384078.113913301, 315206.0268093602 7384078.113913301, 315206.0268093602 7385078.113913301, 314206.0268093602 7385078.113913301, 314206.0268093602 7384078.113913301))</t>
  </si>
  <si>
    <t>POLYGON ((315206.0268093602 7384078.113913301, 316206.0268093602 7384078.113913301, 316206.0268093602 7385078.113913301, 315206.0268093602 7385078.113913301, 315206.0268093602 7384078.113913301))</t>
  </si>
  <si>
    <t>POLYGON ((316206.0268093602 7384078.113913301, 317206.0268093602 7384078.113913301, 317206.0268093602 7385078.113913301, 316206.0268093602 7385078.113913301, 316206.0268093602 7384078.113913301))</t>
  </si>
  <si>
    <t>POLYGON ((317206.0268093602 7384078.113913301, 318206.0268093602 7384078.113913301, 318206.0268093602 7385078.113913301, 317206.0268093602 7385078.113913301, 317206.0268093602 7384078.113913301))</t>
  </si>
  <si>
    <t>POLYGON ((318206.0268093602 7384078.113913301, 319206.0268093602 7384078.113913301, 319206.0268093602 7385078.113913301, 318206.0268093602 7385078.113913301, 318206.0268093602 7384078.113913301))</t>
  </si>
  <si>
    <t>POLYGON ((319206.0268093602 7384078.113913301, 320206.0268093602 7384078.113913301, 320206.0268093602 7385078.113913301, 319206.0268093602 7385078.113913301, 319206.0268093602 7384078.113913301))</t>
  </si>
  <si>
    <t>POLYGON ((320206.0268093602 7384078.113913301, 321206.0268093602 7384078.113913301, 321206.0268093602 7385078.113913301, 320206.0268093602 7385078.113913301, 320206.0268093602 7384078.113913301))</t>
  </si>
  <si>
    <t>POLYGON ((321206.0268093602 7384078.113913301, 322206.0268093602 7384078.113913301, 322206.0268093602 7385078.113913301, 321206.0268093602 7385078.113913301, 321206.0268093602 7384078.113913301))</t>
  </si>
  <si>
    <t>POLYGON ((322206.0268093602 7384078.113913301, 323206.0268093602 7384078.113913301, 323206.0268093602 7385078.113913301, 322206.0268093602 7385078.113913301, 322206.0268093602 7384078.113913301))</t>
  </si>
  <si>
    <t>POLYGON ((323206.0268093602 7384078.113913301, 324206.0268093602 7384078.113913301, 324206.0268093602 7385078.113913301, 323206.0268093602 7385078.113913301, 323206.0268093602 7384078.113913301))</t>
  </si>
  <si>
    <t>POLYGON ((324206.0268093602 7384078.113913301, 325206.0268093602 7384078.113913301, 325206.0268093602 7385078.113913301, 324206.0268093602 7385078.113913301, 324206.0268093602 7384078.113913301))</t>
  </si>
  <si>
    <t>POLYGON ((325206.0268093602 7384078.113913301, 326206.0268093602 7384078.113913301, 326206.0268093602 7385078.113913301, 325206.0268093602 7385078.113913301, 325206.0268093602 7384078.113913301))</t>
  </si>
  <si>
    <t>POLYGON ((326206.0268093602 7384078.113913301, 327206.0268093602 7384078.113913301, 327206.0268093602 7385078.113913301, 326206.0268093602 7385078.113913301, 326206.0268093602 7384078.113913301))</t>
  </si>
  <si>
    <t>POLYGON ((327206.0268093602 7384078.113913301, 328206.0268093602 7384078.113913301, 328206.0268093602 7385078.113913301, 327206.0268093602 7385078.113913301, 327206.0268093602 7384078.113913301))</t>
  </si>
  <si>
    <t>POLYGON ((328206.0268093602 7384078.113913301, 329206.0268093602 7384078.113913301, 329206.0268093602 7385078.113913301, 328206.0268093602 7385078.113913301, 328206.0268093602 7384078.113913301))</t>
  </si>
  <si>
    <t>POLYGON ((329206.0268093602 7384078.113913301, 330206.0268093602 7384078.113913301, 330206.0268093602 7385078.113913301, 329206.0268093602 7385078.113913301, 329206.0268093602 7384078.113913301))</t>
  </si>
  <si>
    <t>POLYGON ((330206.0268093602 7384078.113913301, 331206.0268093602 7384078.113913301, 331206.0268093602 7385078.113913301, 330206.0268093602 7385078.113913301, 330206.0268093602 7384078.113913301))</t>
  </si>
  <si>
    <t>POLYGON ((331206.0268093602 7384078.113913301, 332206.0268093602 7384078.113913301, 332206.0268093602 7385078.113913301, 331206.0268093602 7385078.113913301, 331206.0268093602 7384078.113913301))</t>
  </si>
  <si>
    <t>POLYGON ((332206.0268093602 7384078.113913301, 333206.0268093602 7384078.113913301, 333206.0268093602 7385078.113913301, 332206.0268093602 7385078.113913301, 332206.0268093602 7384078.113913301))</t>
  </si>
  <si>
    <t>POLYGON ((333206.0268093602 7384078.113913301, 334206.0268093602 7384078.113913301, 334206.0268093602 7385078.113913301, 333206.0268093602 7385078.113913301, 333206.0268093602 7384078.113913301))</t>
  </si>
  <si>
    <t>POLYGON ((335206.0268093602 7384078.113913301, 336206.0268093602 7384078.113913301, 336206.0268093602 7385078.113913301, 335206.0268093602 7385078.113913301, 335206.0268093602 7384078.113913301))</t>
  </si>
  <si>
    <t>POLYGON ((336206.0268093602 7384078.113913301, 337206.0268093602 7384078.113913301, 337206.0268093602 7385078.113913301, 336206.0268093602 7385078.113913301, 336206.0268093602 7384078.113913301))</t>
  </si>
  <si>
    <t>POLYGON ((337206.0268093602 7384078.113913301, 338206.0268093602 7384078.113913301, 338206.0268093602 7385078.113913301, 337206.0268093602 7385078.113913301, 337206.0268093602 7384078.113913301))</t>
  </si>
  <si>
    <t>POLYGON ((338206.0268093602 7384078.113913301, 339206.0268093602 7384078.113913301, 339206.0268093602 7385078.113913301, 338206.0268093602 7385078.113913301, 338206.0268093602 7384078.113913301))</t>
  </si>
  <si>
    <t>POLYGON ((339206.0268093602 7384078.113913301, 340206.0268093602 7384078.113913301, 340206.0268093602 7385078.113913301, 339206.0268093602 7385078.113913301, 339206.0268093602 7384078.113913301))</t>
  </si>
  <si>
    <t>POLYGON ((340206.0268093602 7384078.113913301, 341206.0268093602 7384078.113913301, 341206.0268093602 7385078.113913301, 340206.0268093602 7385078.113913301, 340206.0268093602 7384078.113913301))</t>
  </si>
  <si>
    <t>POLYGON ((341206.0268093602 7384078.113913301, 342206.0268093602 7384078.113913301, 342206.0268093602 7385078.113913301, 341206.0268093602 7385078.113913301, 341206.0268093602 7384078.113913301))</t>
  </si>
  <si>
    <t>POLYGON ((342206.0268093602 7384078.113913301, 343206.0268093602 7384078.113913301, 343206.0268093602 7385078.113913301, 342206.0268093602 7385078.113913301, 342206.0268093602 7384078.113913301))</t>
  </si>
  <si>
    <t>POLYGON ((343206.0268093602 7384078.113913301, 344206.0268093602 7384078.113913301, 344206.0268093602 7385078.113913301, 343206.0268093602 7385078.113913301, 343206.0268093602 7384078.113913301))</t>
  </si>
  <si>
    <t>POLYGON ((344206.0268093602 7384078.113913301, 345206.0268093602 7384078.113913301, 345206.0268093602 7385078.113913301, 344206.0268093602 7385078.113913301, 344206.0268093602 7384078.113913301))</t>
  </si>
  <si>
    <t>POLYGON ((345206.0268093602 7384078.113913301, 346206.0268093602 7384078.113913301, 346206.0268093602 7385078.113913301, 345206.0268093602 7385078.113913301, 345206.0268093602 7384078.113913301))</t>
  </si>
  <si>
    <t>POLYGON ((346206.0268093602 7384078.113913301, 347206.0268093602 7384078.113913301, 347206.0268093602 7385078.113913301, 346206.0268093602 7385078.113913301, 346206.0268093602 7384078.113913301))</t>
  </si>
  <si>
    <t>POLYGON ((347206.0268093602 7384078.113913301, 348206.0268093602 7384078.113913301, 348206.0268093602 7385078.113913301, 347206.0268093602 7385078.113913301, 347206.0268093602 7384078.113913301))</t>
  </si>
  <si>
    <t>POLYGON ((351206.0268093602 7384078.113913301, 352206.0268093602 7384078.113913301, 352206.0268093602 7385078.113913301, 351206.0268093602 7385078.113913301, 351206.0268093602 7384078.113913301))</t>
  </si>
  <si>
    <t>POLYGON ((352206.0268093602 7384078.113913301, 353206.0268093602 7384078.113913301, 353206.0268093602 7385078.113913301, 352206.0268093602 7385078.113913301, 352206.0268093602 7384078.113913301))</t>
  </si>
  <si>
    <t>POLYGON ((353206.0268093602 7384078.113913301, 354206.0268093602 7384078.113913301, 354206.0268093602 7385078.113913301, 353206.0268093602 7385078.113913301, 353206.0268093602 7384078.113913301))</t>
  </si>
  <si>
    <t>POLYGON ((354206.0268093602 7384078.113913301, 355206.0268093602 7384078.113913301, 355206.0268093602 7385078.113913301, 354206.0268093602 7385078.113913301, 354206.0268093602 7384078.113913301))</t>
  </si>
  <si>
    <t>POLYGON ((365206.0268093602 7384078.113913301, 366206.0268093602 7384078.113913301, 366206.0268093602 7385078.113913301, 365206.0268093602 7385078.113913301, 365206.0268093602 7384078.113913301))</t>
  </si>
  <si>
    <t>POLYGON ((292206.0268093602 7385078.113913301, 293206.0268093602 7385078.113913301, 293206.0268093602 7386078.113913301, 292206.0268093602 7386078.113913301, 292206.0268093602 7385078.113913301))</t>
  </si>
  <si>
    <t>POLYGON ((293206.0268093602 7385078.113913301, 294206.0268093602 7385078.113913301, 294206.0268093602 7386078.113913301, 293206.0268093602 7386078.113913301, 293206.0268093602 7385078.113913301))</t>
  </si>
  <si>
    <t>POLYGON ((295206.0268093602 7385078.113913301, 296206.0268093602 7385078.113913301, 296206.0268093602 7386078.113913301, 295206.0268093602 7386078.113913301, 295206.0268093602 7385078.113913301))</t>
  </si>
  <si>
    <t>POLYGON ((296206.0268093602 7385078.113913301, 297206.0268093602 7385078.113913301, 297206.0268093602 7386078.113913301, 296206.0268093602 7386078.113913301, 296206.0268093602 7385078.113913301))</t>
  </si>
  <si>
    <t>POLYGON ((297206.0268093602 7385078.113913301, 298206.0268093602 7385078.113913301, 298206.0268093602 7386078.113913301, 297206.0268093602 7386078.113913301, 297206.0268093602 7385078.113913301))</t>
  </si>
  <si>
    <t>POLYGON ((298206.0268093602 7385078.113913301, 299206.0268093602 7385078.113913301, 299206.0268093602 7386078.113913301, 298206.0268093602 7386078.113913301, 298206.0268093602 7385078.113913301))</t>
  </si>
  <si>
    <t>POLYGON ((300206.0268093602 7385078.113913301, 301206.0268093602 7385078.113913301, 301206.0268093602 7386078.113913301, 300206.0268093602 7386078.113913301, 300206.0268093602 7385078.113913301))</t>
  </si>
  <si>
    <t>POLYGON ((301206.0268093602 7385078.113913301, 302206.0268093602 7385078.113913301, 302206.0268093602 7386078.113913301, 301206.0268093602 7386078.113913301, 301206.0268093602 7385078.113913301))</t>
  </si>
  <si>
    <t>POLYGON ((302206.0268093602 7385078.113913301, 303206.0268093602 7385078.113913301, 303206.0268093602 7386078.113913301, 302206.0268093602 7386078.113913301, 302206.0268093602 7385078.113913301))</t>
  </si>
  <si>
    <t>POLYGON ((304206.0268093602 7385078.113913301, 305206.0268093602 7385078.113913301, 305206.0268093602 7386078.113913301, 304206.0268093602 7386078.113913301, 304206.0268093602 7385078.113913301))</t>
  </si>
  <si>
    <t>POLYGON ((307206.0268093602 7385078.113913301, 308206.0268093602 7385078.113913301, 308206.0268093602 7386078.113913301, 307206.0268093602 7386078.113913301, 307206.0268093602 7385078.113913301))</t>
  </si>
  <si>
    <t>POLYGON ((308206.0268093602 7385078.113913301, 309206.0268093602 7385078.113913301, 309206.0268093602 7386078.113913301, 308206.0268093602 7386078.113913301, 308206.0268093602 7385078.113913301))</t>
  </si>
  <si>
    <t>POLYGON ((309206.0268093602 7385078.113913301, 310206.0268093602 7385078.113913301, 310206.0268093602 7386078.113913301, 309206.0268093602 7386078.113913301, 309206.0268093602 7385078.113913301))</t>
  </si>
  <si>
    <t>POLYGON ((310206.0268093602 7385078.113913301, 311206.0268093602 7385078.113913301, 311206.0268093602 7386078.113913301, 310206.0268093602 7386078.113913301, 310206.0268093602 7385078.113913301))</t>
  </si>
  <si>
    <t>POLYGON ((311206.0268093602 7385078.113913301, 312206.0268093602 7385078.113913301, 312206.0268093602 7386078.113913301, 311206.0268093602 7386078.113913301, 311206.0268093602 7385078.113913301))</t>
  </si>
  <si>
    <t>POLYGON ((312206.0268093602 7385078.113913301, 313206.0268093602 7385078.113913301, 313206.0268093602 7386078.113913301, 312206.0268093602 7386078.113913301, 312206.0268093602 7385078.113913301))</t>
  </si>
  <si>
    <t>POLYGON ((313206.0268093602 7385078.113913301, 314206.0268093602 7385078.113913301, 314206.0268093602 7386078.113913301, 313206.0268093602 7386078.113913301, 313206.0268093602 7385078.113913301))</t>
  </si>
  <si>
    <t>POLYGON ((314206.0268093602 7385078.113913301, 315206.0268093602 7385078.113913301, 315206.0268093602 7386078.113913301, 314206.0268093602 7386078.113913301, 314206.0268093602 7385078.113913301))</t>
  </si>
  <si>
    <t>POLYGON ((315206.0268093602 7385078.113913301, 316206.0268093602 7385078.113913301, 316206.0268093602 7386078.113913301, 315206.0268093602 7386078.113913301, 315206.0268093602 7385078.113913301))</t>
  </si>
  <si>
    <t>POLYGON ((316206.0268093602 7385078.113913301, 317206.0268093602 7385078.113913301, 317206.0268093602 7386078.113913301, 316206.0268093602 7386078.113913301, 316206.0268093602 7385078.113913301))</t>
  </si>
  <si>
    <t>POLYGON ((317206.0268093602 7385078.113913301, 318206.0268093602 7385078.113913301, 318206.0268093602 7386078.113913301, 317206.0268093602 7386078.113913301, 317206.0268093602 7385078.113913301))</t>
  </si>
  <si>
    <t>POLYGON ((318206.0268093602 7385078.113913301, 319206.0268093602 7385078.113913301, 319206.0268093602 7386078.113913301, 318206.0268093602 7386078.113913301, 318206.0268093602 7385078.113913301))</t>
  </si>
  <si>
    <t>POLYGON ((319206.0268093602 7385078.113913301, 320206.0268093602 7385078.113913301, 320206.0268093602 7386078.113913301, 319206.0268093602 7386078.113913301, 319206.0268093602 7385078.113913301))</t>
  </si>
  <si>
    <t>POLYGON ((320206.0268093602 7385078.113913301, 321206.0268093602 7385078.113913301, 321206.0268093602 7386078.113913301, 320206.0268093602 7386078.113913301, 320206.0268093602 7385078.113913301))</t>
  </si>
  <si>
    <t>POLYGON ((321206.0268093602 7385078.113913301, 322206.0268093602 7385078.113913301, 322206.0268093602 7386078.113913301, 321206.0268093602 7386078.113913301, 321206.0268093602 7385078.113913301))</t>
  </si>
  <si>
    <t>POLYGON ((322206.0268093602 7385078.113913301, 323206.0268093602 7385078.113913301, 323206.0268093602 7386078.113913301, 322206.0268093602 7386078.113913301, 322206.0268093602 7385078.113913301))</t>
  </si>
  <si>
    <t>POLYGON ((323206.0268093602 7385078.113913301, 324206.0268093602 7385078.113913301, 324206.0268093602 7386078.113913301, 323206.0268093602 7386078.113913301, 323206.0268093602 7385078.113913301))</t>
  </si>
  <si>
    <t>POLYGON ((324206.0268093602 7385078.113913301, 325206.0268093602 7385078.113913301, 325206.0268093602 7386078.113913301, 324206.0268093602 7386078.113913301, 324206.0268093602 7385078.113913301))</t>
  </si>
  <si>
    <t>POLYGON ((325206.0268093602 7385078.113913301, 326206.0268093602 7385078.113913301, 326206.0268093602 7386078.113913301, 325206.0268093602 7386078.113913301, 325206.0268093602 7385078.113913301))</t>
  </si>
  <si>
    <t>POLYGON ((326206.0268093602 7385078.113913301, 327206.0268093602 7385078.113913301, 327206.0268093602 7386078.113913301, 326206.0268093602 7386078.113913301, 326206.0268093602 7385078.113913301))</t>
  </si>
  <si>
    <t>POLYGON ((327206.0268093602 7385078.113913301, 328206.0268093602 7385078.113913301, 328206.0268093602 7386078.113913301, 327206.0268093602 7386078.113913301, 327206.0268093602 7385078.113913301))</t>
  </si>
  <si>
    <t>POLYGON ((328206.0268093602 7385078.113913301, 329206.0268093602 7385078.113913301, 329206.0268093602 7386078.113913301, 328206.0268093602 7386078.113913301, 328206.0268093602 7385078.113913301))</t>
  </si>
  <si>
    <t>POLYGON ((329206.0268093602 7385078.113913301, 330206.0268093602 7385078.113913301, 330206.0268093602 7386078.113913301, 329206.0268093602 7386078.113913301, 329206.0268093602 7385078.113913301))</t>
  </si>
  <si>
    <t>POLYGON ((330206.0268093602 7385078.113913301, 331206.0268093602 7385078.113913301, 331206.0268093602 7386078.113913301, 330206.0268093602 7386078.113913301, 330206.0268093602 7385078.113913301))</t>
  </si>
  <si>
    <t>POLYGON ((331206.0268093602 7385078.113913301, 332206.0268093602 7385078.113913301, 332206.0268093602 7386078.113913301, 331206.0268093602 7386078.113913301, 331206.0268093602 7385078.113913301))</t>
  </si>
  <si>
    <t>POLYGON ((332206.0268093602 7385078.113913301, 333206.0268093602 7385078.113913301, 333206.0268093602 7386078.113913301, 332206.0268093602 7386078.113913301, 332206.0268093602 7385078.113913301))</t>
  </si>
  <si>
    <t>POLYGON ((333206.0268093602 7385078.113913301, 334206.0268093602 7385078.113913301, 334206.0268093602 7386078.113913301, 333206.0268093602 7386078.113913301, 333206.0268093602 7385078.113913301))</t>
  </si>
  <si>
    <t>POLYGON ((334206.0268093602 7385078.113913301, 335206.0268093602 7385078.113913301, 335206.0268093602 7386078.113913301, 334206.0268093602 7386078.113913301, 334206.0268093602 7385078.113913301))</t>
  </si>
  <si>
    <t>POLYGON ((335206.0268093602 7385078.113913301, 336206.0268093602 7385078.113913301, 336206.0268093602 7386078.113913301, 335206.0268093602 7386078.113913301, 335206.0268093602 7385078.113913301))</t>
  </si>
  <si>
    <t>POLYGON ((336206.0268093602 7385078.113913301, 337206.0268093602 7385078.113913301, 337206.0268093602 7386078.113913301, 336206.0268093602 7386078.113913301, 336206.0268093602 7385078.113913301))</t>
  </si>
  <si>
    <t>POLYGON ((337206.0268093602 7385078.113913301, 338206.0268093602 7385078.113913301, 338206.0268093602 7386078.113913301, 337206.0268093602 7386078.113913301, 337206.0268093602 7385078.113913301))</t>
  </si>
  <si>
    <t>POLYGON ((338206.0268093602 7385078.113913301, 339206.0268093602 7385078.113913301, 339206.0268093602 7386078.113913301, 338206.0268093602 7386078.113913301, 338206.0268093602 7385078.113913301))</t>
  </si>
  <si>
    <t>POLYGON ((339206.0268093602 7385078.113913301, 340206.0268093602 7385078.113913301, 340206.0268093602 7386078.113913301, 339206.0268093602 7386078.113913301, 339206.0268093602 7385078.113913301))</t>
  </si>
  <si>
    <t>POLYGON ((340206.0268093602 7385078.113913301, 341206.0268093602 7385078.113913301, 341206.0268093602 7386078.113913301, 340206.0268093602 7386078.113913301, 340206.0268093602 7385078.113913301))</t>
  </si>
  <si>
    <t>POLYGON ((341206.0268093602 7385078.113913301, 342206.0268093602 7385078.113913301, 342206.0268093602 7386078.113913301, 341206.0268093602 7386078.113913301, 341206.0268093602 7385078.113913301))</t>
  </si>
  <si>
    <t>POLYGON ((342206.0268093602 7385078.113913301, 343206.0268093602 7385078.113913301, 343206.0268093602 7386078.113913301, 342206.0268093602 7386078.113913301, 342206.0268093602 7385078.113913301))</t>
  </si>
  <si>
    <t>POLYGON ((343206.0268093602 7385078.113913301, 344206.0268093602 7385078.113913301, 344206.0268093602 7386078.113913301, 343206.0268093602 7386078.113913301, 343206.0268093602 7385078.113913301))</t>
  </si>
  <si>
    <t>POLYGON ((344206.0268093602 7385078.113913301, 345206.0268093602 7385078.113913301, 345206.0268093602 7386078.113913301, 344206.0268093602 7386078.113913301, 344206.0268093602 7385078.113913301))</t>
  </si>
  <si>
    <t>POLYGON ((345206.0268093602 7385078.113913301, 346206.0268093602 7385078.113913301, 346206.0268093602 7386078.113913301, 345206.0268093602 7386078.113913301, 345206.0268093602 7385078.113913301))</t>
  </si>
  <si>
    <t>POLYGON ((346206.0268093602 7385078.113913301, 347206.0268093602 7385078.113913301, 347206.0268093602 7386078.113913301, 346206.0268093602 7386078.113913301, 346206.0268093602 7385078.113913301))</t>
  </si>
  <si>
    <t>POLYGON ((347206.0268093602 7385078.113913301, 348206.0268093602 7385078.113913301, 348206.0268093602 7386078.113913301, 347206.0268093602 7386078.113913301, 347206.0268093602 7385078.113913301))</t>
  </si>
  <si>
    <t>POLYGON ((348206.0268093602 7385078.113913301, 349206.0268093602 7385078.113913301, 349206.0268093602 7386078.113913301, 348206.0268093602 7386078.113913301, 348206.0268093602 7385078.113913301))</t>
  </si>
  <si>
    <t>POLYGON ((349206.0268093602 7385078.113913301, 350206.0268093602 7385078.113913301, 350206.0268093602 7386078.113913301, 349206.0268093602 7386078.113913301, 349206.0268093602 7385078.113913301))</t>
  </si>
  <si>
    <t>POLYGON ((350206.0268093602 7385078.113913301, 351206.0268093602 7385078.113913301, 351206.0268093602 7386078.113913301, 350206.0268093602 7386078.113913301, 350206.0268093602 7385078.113913301))</t>
  </si>
  <si>
    <t>POLYGON ((351206.0268093602 7385078.113913301, 352206.0268093602 7385078.113913301, 352206.0268093602 7386078.113913301, 351206.0268093602 7386078.113913301, 351206.0268093602 7385078.113913301))</t>
  </si>
  <si>
    <t>POLYGON ((352206.0268093602 7385078.113913301, 353206.0268093602 7385078.113913301, 353206.0268093602 7386078.113913301, 352206.0268093602 7386078.113913301, 352206.0268093602 7385078.113913301))</t>
  </si>
  <si>
    <t>POLYGON ((353206.0268093602 7385078.113913301, 354206.0268093602 7385078.113913301, 354206.0268093602 7386078.113913301, 353206.0268093602 7386078.113913301, 353206.0268093602 7385078.113913301))</t>
  </si>
  <si>
    <t>POLYGON ((290206.0268093602 7386078.113913301, 291206.0268093602 7386078.113913301, 291206.0268093602 7387078.113913301, 290206.0268093602 7387078.113913301, 290206.0268093602 7386078.113913301))</t>
  </si>
  <si>
    <t>POLYGON ((291206.0268093602 7386078.113913301, 292206.0268093602 7386078.113913301, 292206.0268093602 7387078.113913301, 291206.0268093602 7387078.113913301, 291206.0268093602 7386078.113913301))</t>
  </si>
  <si>
    <t>POLYGON ((292206.0268093602 7386078.113913301, 293206.0268093602 7386078.113913301, 293206.0268093602 7387078.113913301, 292206.0268093602 7387078.113913301, 292206.0268093602 7386078.113913301))</t>
  </si>
  <si>
    <t>POLYGON ((293206.0268093602 7386078.113913301, 294206.0268093602 7386078.113913301, 294206.0268093602 7387078.113913301, 293206.0268093602 7387078.113913301, 293206.0268093602 7386078.113913301))</t>
  </si>
  <si>
    <t>POLYGON ((294206.0268093602 7386078.113913301, 295206.0268093602 7386078.113913301, 295206.0268093602 7387078.113913301, 294206.0268093602 7387078.113913301, 294206.0268093602 7386078.113913301))</t>
  </si>
  <si>
    <t>POLYGON ((295206.0268093602 7386078.113913301, 296206.0268093602 7386078.113913301, 296206.0268093602 7387078.113913301, 295206.0268093602 7387078.113913301, 295206.0268093602 7386078.113913301))</t>
  </si>
  <si>
    <t>POLYGON ((296206.0268093602 7386078.113913301, 297206.0268093602 7386078.113913301, 297206.0268093602 7387078.113913301, 296206.0268093602 7387078.113913301, 296206.0268093602 7386078.113913301))</t>
  </si>
  <si>
    <t>POLYGON ((300206.0268093602 7386078.113913301, 301206.0268093602 7386078.113913301, 301206.0268093602 7387078.113913301, 300206.0268093602 7387078.113913301, 300206.0268093602 7386078.113913301))</t>
  </si>
  <si>
    <t>POLYGON ((301206.0268093602 7386078.113913301, 302206.0268093602 7386078.113913301, 302206.0268093602 7387078.113913301, 301206.0268093602 7387078.113913301, 301206.0268093602 7386078.113913301))</t>
  </si>
  <si>
    <t>POLYGON ((302206.0268093602 7386078.113913301, 303206.0268093602 7386078.113913301, 303206.0268093602 7387078.113913301, 302206.0268093602 7387078.113913301, 302206.0268093602 7386078.113913301))</t>
  </si>
  <si>
    <t>POLYGON ((303206.0268093602 7386078.113913301, 304206.0268093602 7386078.113913301, 304206.0268093602 7387078.113913301, 303206.0268093602 7387078.113913301, 303206.0268093602 7386078.113913301))</t>
  </si>
  <si>
    <t>POLYGON ((304206.0268093602 7386078.113913301, 305206.0268093602 7386078.113913301, 305206.0268093602 7387078.113913301, 304206.0268093602 7387078.113913301, 304206.0268093602 7386078.113913301))</t>
  </si>
  <si>
    <t>POLYGON ((305206.0268093602 7386078.113913301, 306206.0268093602 7386078.113913301, 306206.0268093602 7387078.113913301, 305206.0268093602 7387078.113913301, 305206.0268093602 7386078.113913301))</t>
  </si>
  <si>
    <t>POLYGON ((308206.0268093602 7386078.113913301, 309206.0268093602 7386078.113913301, 309206.0268093602 7387078.113913301, 308206.0268093602 7387078.113913301, 308206.0268093602 7386078.113913301))</t>
  </si>
  <si>
    <t>POLYGON ((309206.0268093602 7386078.113913301, 310206.0268093602 7386078.113913301, 310206.0268093602 7387078.113913301, 309206.0268093602 7387078.113913301, 309206.0268093602 7386078.113913301))</t>
  </si>
  <si>
    <t>POLYGON ((310206.0268093602 7386078.113913301, 311206.0268093602 7386078.113913301, 311206.0268093602 7387078.113913301, 310206.0268093602 7387078.113913301, 310206.0268093602 7386078.113913301))</t>
  </si>
  <si>
    <t>POLYGON ((311206.0268093602 7386078.113913301, 312206.0268093602 7386078.113913301, 312206.0268093602 7387078.113913301, 311206.0268093602 7387078.113913301, 311206.0268093602 7386078.113913301))</t>
  </si>
  <si>
    <t>POLYGON ((313206.0268093602 7386078.113913301, 314206.0268093602 7386078.113913301, 314206.0268093602 7387078.113913301, 313206.0268093602 7387078.113913301, 313206.0268093602 7386078.113913301))</t>
  </si>
  <si>
    <t>POLYGON ((314206.0268093602 7386078.113913301, 315206.0268093602 7386078.113913301, 315206.0268093602 7387078.113913301, 314206.0268093602 7387078.113913301, 314206.0268093602 7386078.113913301))</t>
  </si>
  <si>
    <t>POLYGON ((315206.0268093602 7386078.113913301, 316206.0268093602 7386078.113913301, 316206.0268093602 7387078.113913301, 315206.0268093602 7387078.113913301, 315206.0268093602 7386078.113913301))</t>
  </si>
  <si>
    <t>POLYGON ((316206.0268093602 7386078.113913301, 317206.0268093602 7386078.113913301, 317206.0268093602 7387078.113913301, 316206.0268093602 7387078.113913301, 316206.0268093602 7386078.113913301))</t>
  </si>
  <si>
    <t>POLYGON ((317206.0268093602 7386078.113913301, 318206.0268093602 7386078.113913301, 318206.0268093602 7387078.113913301, 317206.0268093602 7387078.113913301, 317206.0268093602 7386078.113913301))</t>
  </si>
  <si>
    <t>POLYGON ((318206.0268093602 7386078.113913301, 319206.0268093602 7386078.113913301, 319206.0268093602 7387078.113913301, 318206.0268093602 7387078.113913301, 318206.0268093602 7386078.113913301))</t>
  </si>
  <si>
    <t>POLYGON ((319206.0268093602 7386078.113913301, 320206.0268093602 7386078.113913301, 320206.0268093602 7387078.113913301, 319206.0268093602 7387078.113913301, 319206.0268093602 7386078.113913301))</t>
  </si>
  <si>
    <t>POLYGON ((320206.0268093602 7386078.113913301, 321206.0268093602 7386078.113913301, 321206.0268093602 7387078.113913301, 320206.0268093602 7387078.113913301, 320206.0268093602 7386078.113913301))</t>
  </si>
  <si>
    <t>POLYGON ((321206.0268093602 7386078.113913301, 322206.0268093602 7386078.113913301, 322206.0268093602 7387078.113913301, 321206.0268093602 7387078.113913301, 321206.0268093602 7386078.113913301))</t>
  </si>
  <si>
    <t>POLYGON ((322206.0268093602 7386078.113913301, 323206.0268093602 7386078.113913301, 323206.0268093602 7387078.113913301, 322206.0268093602 7387078.113913301, 322206.0268093602 7386078.113913301))</t>
  </si>
  <si>
    <t>POLYGON ((323206.0268093602 7386078.113913301, 324206.0268093602 7386078.113913301, 324206.0268093602 7387078.113913301, 323206.0268093602 7387078.113913301, 323206.0268093602 7386078.113913301))</t>
  </si>
  <si>
    <t>POLYGON ((324206.0268093602 7386078.113913301, 325206.0268093602 7386078.113913301, 325206.0268093602 7387078.113913301, 324206.0268093602 7387078.113913301, 324206.0268093602 7386078.113913301))</t>
  </si>
  <si>
    <t>POLYGON ((325206.0268093602 7386078.113913301, 326206.0268093602 7386078.113913301, 326206.0268093602 7387078.113913301, 325206.0268093602 7387078.113913301, 325206.0268093602 7386078.113913301))</t>
  </si>
  <si>
    <t>POLYGON ((326206.0268093602 7386078.113913301, 327206.0268093602 7386078.113913301, 327206.0268093602 7387078.113913301, 326206.0268093602 7387078.113913301, 326206.0268093602 7386078.113913301))</t>
  </si>
  <si>
    <t>POLYGON ((327206.0268093602 7386078.113913301, 328206.0268093602 7386078.113913301, 328206.0268093602 7387078.113913301, 327206.0268093602 7387078.113913301, 327206.0268093602 7386078.113913301))</t>
  </si>
  <si>
    <t>POLYGON ((328206.0268093602 7386078.113913301, 329206.0268093602 7386078.113913301, 329206.0268093602 7387078.113913301, 328206.0268093602 7387078.113913301, 328206.0268093602 7386078.113913301))</t>
  </si>
  <si>
    <t>POLYGON ((329206.0268093602 7386078.113913301, 330206.0268093602 7386078.113913301, 330206.0268093602 7387078.113913301, 329206.0268093602 7387078.113913301, 329206.0268093602 7386078.113913301))</t>
  </si>
  <si>
    <t>POLYGON ((330206.0268093602 7386078.113913301, 331206.0268093602 7386078.113913301, 331206.0268093602 7387078.113913301, 330206.0268093602 7387078.113913301, 330206.0268093602 7386078.113913301))</t>
  </si>
  <si>
    <t>POLYGON ((331206.0268093602 7386078.113913301, 332206.0268093602 7386078.113913301, 332206.0268093602 7387078.113913301, 331206.0268093602 7387078.113913301, 331206.0268093602 7386078.113913301))</t>
  </si>
  <si>
    <t>POLYGON ((332206.0268093602 7386078.113913301, 333206.0268093602 7386078.113913301, 333206.0268093602 7387078.113913301, 332206.0268093602 7387078.113913301, 332206.0268093602 7386078.113913301))</t>
  </si>
  <si>
    <t>POLYGON ((333206.0268093602 7386078.113913301, 334206.0268093602 7386078.113913301, 334206.0268093602 7387078.113913301, 333206.0268093602 7387078.113913301, 333206.0268093602 7386078.113913301))</t>
  </si>
  <si>
    <t>POLYGON ((334206.0268093602 7386078.113913301, 335206.0268093602 7386078.113913301, 335206.0268093602 7387078.113913301, 334206.0268093602 7387078.113913301, 334206.0268093602 7386078.113913301))</t>
  </si>
  <si>
    <t>POLYGON ((335206.0268093602 7386078.113913301, 336206.0268093602 7386078.113913301, 336206.0268093602 7387078.113913301, 335206.0268093602 7387078.113913301, 335206.0268093602 7386078.113913301))</t>
  </si>
  <si>
    <t>POLYGON ((336206.0268093602 7386078.113913301, 337206.0268093602 7386078.113913301, 337206.0268093602 7387078.113913301, 336206.0268093602 7387078.113913301, 336206.0268093602 7386078.113913301))</t>
  </si>
  <si>
    <t>POLYGON ((337206.0268093602 7386078.113913301, 338206.0268093602 7386078.113913301, 338206.0268093602 7387078.113913301, 337206.0268093602 7387078.113913301, 337206.0268093602 7386078.113913301))</t>
  </si>
  <si>
    <t>POLYGON ((338206.0268093602 7386078.113913301, 339206.0268093602 7386078.113913301, 339206.0268093602 7387078.113913301, 338206.0268093602 7387078.113913301, 338206.0268093602 7386078.113913301))</t>
  </si>
  <si>
    <t>POLYGON ((339206.0268093602 7386078.113913301, 340206.0268093602 7386078.113913301, 340206.0268093602 7387078.113913301, 339206.0268093602 7387078.113913301, 339206.0268093602 7386078.113913301))</t>
  </si>
  <si>
    <t>POLYGON ((340206.0268093602 7386078.113913301, 341206.0268093602 7386078.113913301, 341206.0268093602 7387078.113913301, 340206.0268093602 7387078.113913301, 340206.0268093602 7386078.113913301))</t>
  </si>
  <si>
    <t>POLYGON ((341206.0268093602 7386078.113913301, 342206.0268093602 7386078.113913301, 342206.0268093602 7387078.113913301, 341206.0268093602 7387078.113913301, 341206.0268093602 7386078.113913301))</t>
  </si>
  <si>
    <t>POLYGON ((342206.0268093602 7386078.113913301, 343206.0268093602 7386078.113913301, 343206.0268093602 7387078.113913301, 342206.0268093602 7387078.113913301, 342206.0268093602 7386078.113913301))</t>
  </si>
  <si>
    <t>POLYGON ((343206.0268093602 7386078.113913301, 344206.0268093602 7386078.113913301, 344206.0268093602 7387078.113913301, 343206.0268093602 7387078.113913301, 343206.0268093602 7386078.113913301))</t>
  </si>
  <si>
    <t>POLYGON ((344206.0268093602 7386078.113913301, 345206.0268093602 7386078.113913301, 345206.0268093602 7387078.113913301, 344206.0268093602 7387078.113913301, 344206.0268093602 7386078.113913301))</t>
  </si>
  <si>
    <t>POLYGON ((345206.0268093602 7386078.113913301, 346206.0268093602 7386078.113913301, 346206.0268093602 7387078.113913301, 345206.0268093602 7387078.113913301, 345206.0268093602 7386078.113913301))</t>
  </si>
  <si>
    <t>POLYGON ((346206.0268093602 7386078.113913301, 347206.0268093602 7386078.113913301, 347206.0268093602 7387078.113913301, 346206.0268093602 7387078.113913301, 346206.0268093602 7386078.113913301))</t>
  </si>
  <si>
    <t>POLYGON ((347206.0268093602 7386078.113913301, 348206.0268093602 7386078.113913301, 348206.0268093602 7387078.113913301, 347206.0268093602 7387078.113913301, 347206.0268093602 7386078.113913301))</t>
  </si>
  <si>
    <t>POLYGON ((348206.0268093602 7386078.113913301, 349206.0268093602 7386078.113913301, 349206.0268093602 7387078.113913301, 348206.0268093602 7387078.113913301, 348206.0268093602 7386078.113913301))</t>
  </si>
  <si>
    <t>POLYGON ((349206.0268093602 7386078.113913301, 350206.0268093602 7386078.113913301, 350206.0268093602 7387078.113913301, 349206.0268093602 7387078.113913301, 349206.0268093602 7386078.113913301))</t>
  </si>
  <si>
    <t>POLYGON ((350206.0268093602 7386078.113913301, 351206.0268093602 7386078.113913301, 351206.0268093602 7387078.113913301, 350206.0268093602 7387078.113913301, 350206.0268093602 7386078.113913301))</t>
  </si>
  <si>
    <t>POLYGON ((351206.0268093602 7386078.113913301, 352206.0268093602 7386078.113913301, 352206.0268093602 7387078.113913301, 351206.0268093602 7387078.113913301, 351206.0268093602 7386078.113913301))</t>
  </si>
  <si>
    <t>POLYGON ((352206.0268093602 7386078.113913301, 353206.0268093602 7386078.113913301, 353206.0268093602 7387078.113913301, 352206.0268093602 7387078.113913301, 352206.0268093602 7386078.113913301))</t>
  </si>
  <si>
    <t>POLYGON ((355206.0268093602 7386078.113913301, 356206.0268093602 7386078.113913301, 356206.0268093602 7387078.113913301, 355206.0268093602 7387078.113913301, 355206.0268093602 7386078.113913301))</t>
  </si>
  <si>
    <t>POLYGON ((292206.0268093602 7387078.113913301, 293206.0268093602 7387078.113913301, 293206.0268093602 7388078.113913301, 292206.0268093602 7388078.113913301, 292206.0268093602 7387078.113913301))</t>
  </si>
  <si>
    <t>POLYGON ((293206.0268093602 7387078.113913301, 294206.0268093602 7387078.113913301, 294206.0268093602 7388078.113913301, 293206.0268093602 7388078.113913301, 293206.0268093602 7387078.113913301))</t>
  </si>
  <si>
    <t>POLYGON ((294206.0268093602 7387078.113913301, 295206.0268093602 7387078.113913301, 295206.0268093602 7388078.113913301, 294206.0268093602 7388078.113913301, 294206.0268093602 7387078.113913301))</t>
  </si>
  <si>
    <t>POLYGON ((295206.0268093602 7387078.113913301, 296206.0268093602 7387078.113913301, 296206.0268093602 7388078.113913301, 295206.0268093602 7388078.113913301, 295206.0268093602 7387078.113913301))</t>
  </si>
  <si>
    <t>POLYGON ((298206.0268093602 7387078.113913301, 299206.0268093602 7387078.113913301, 299206.0268093602 7388078.113913301, 298206.0268093602 7388078.113913301, 298206.0268093602 7387078.113913301))</t>
  </si>
  <si>
    <t>POLYGON ((300206.0268093602 7387078.113913301, 301206.0268093602 7387078.113913301, 301206.0268093602 7388078.113913301, 300206.0268093602 7388078.113913301, 300206.0268093602 7387078.113913301))</t>
  </si>
  <si>
    <t>POLYGON ((301206.0268093602 7387078.113913301, 302206.0268093602 7387078.113913301, 302206.0268093602 7388078.113913301, 301206.0268093602 7388078.113913301, 301206.0268093602 7387078.113913301))</t>
  </si>
  <si>
    <t>POLYGON ((302206.0268093602 7387078.113913301, 303206.0268093602 7387078.113913301, 303206.0268093602 7388078.113913301, 302206.0268093602 7388078.113913301, 302206.0268093602 7387078.113913301))</t>
  </si>
  <si>
    <t>POLYGON ((303206.0268093602 7387078.113913301, 304206.0268093602 7387078.113913301, 304206.0268093602 7388078.113913301, 303206.0268093602 7388078.113913301, 303206.0268093602 7387078.113913301))</t>
  </si>
  <si>
    <t>POLYGON ((304206.0268093602 7387078.113913301, 305206.0268093602 7387078.113913301, 305206.0268093602 7388078.113913301, 304206.0268093602 7388078.113913301, 304206.0268093602 7387078.113913301))</t>
  </si>
  <si>
    <t>POLYGON ((305206.0268093602 7387078.113913301, 306206.0268093602 7387078.113913301, 306206.0268093602 7388078.113913301, 305206.0268093602 7388078.113913301, 305206.0268093602 7387078.113913301))</t>
  </si>
  <si>
    <t>POLYGON ((306206.0268093602 7387078.113913301, 307206.0268093602 7387078.113913301, 307206.0268093602 7388078.113913301, 306206.0268093602 7388078.113913301, 306206.0268093602 7387078.113913301))</t>
  </si>
  <si>
    <t>POLYGON ((307206.0268093602 7387078.113913301, 308206.0268093602 7387078.113913301, 308206.0268093602 7388078.113913301, 307206.0268093602 7388078.113913301, 307206.0268093602 7387078.113913301))</t>
  </si>
  <si>
    <t>POLYGON ((308206.0268093602 7387078.113913301, 309206.0268093602 7387078.113913301, 309206.0268093602 7388078.113913301, 308206.0268093602 7388078.113913301, 308206.0268093602 7387078.113913301))</t>
  </si>
  <si>
    <t>POLYGON ((309206.0268093602 7387078.113913301, 310206.0268093602 7387078.113913301, 310206.0268093602 7388078.113913301, 309206.0268093602 7388078.113913301, 309206.0268093602 7387078.113913301))</t>
  </si>
  <si>
    <t>POLYGON ((310206.0268093602 7387078.113913301, 311206.0268093602 7387078.113913301, 311206.0268093602 7388078.113913301, 310206.0268093602 7388078.113913301, 310206.0268093602 7387078.113913301))</t>
  </si>
  <si>
    <t>POLYGON ((311206.0268093602 7387078.113913301, 312206.0268093602 7387078.113913301, 312206.0268093602 7388078.113913301, 311206.0268093602 7388078.113913301, 311206.0268093602 7387078.113913301))</t>
  </si>
  <si>
    <t>POLYGON ((312206.0268093602 7387078.113913301, 313206.0268093602 7387078.113913301, 313206.0268093602 7388078.113913301, 312206.0268093602 7388078.113913301, 312206.0268093602 7387078.113913301))</t>
  </si>
  <si>
    <t>POLYGON ((313206.0268093602 7387078.113913301, 314206.0268093602 7387078.113913301, 314206.0268093602 7388078.113913301, 313206.0268093602 7388078.113913301, 313206.0268093602 7387078.113913301))</t>
  </si>
  <si>
    <t>POLYGON ((315206.0268093602 7387078.113913301, 316206.0268093602 7387078.113913301, 316206.0268093602 7388078.113913301, 315206.0268093602 7388078.113913301, 315206.0268093602 7387078.113913301))</t>
  </si>
  <si>
    <t>POLYGON ((316206.0268093602 7387078.113913301, 317206.0268093602 7387078.113913301, 317206.0268093602 7388078.113913301, 316206.0268093602 7388078.113913301, 316206.0268093602 7387078.113913301))</t>
  </si>
  <si>
    <t>POLYGON ((317206.0268093602 7387078.113913301, 318206.0268093602 7387078.113913301, 318206.0268093602 7388078.113913301, 317206.0268093602 7388078.113913301, 317206.0268093602 7387078.113913301))</t>
  </si>
  <si>
    <t>POLYGON ((318206.0268093602 7387078.113913301, 319206.0268093602 7387078.113913301, 319206.0268093602 7388078.113913301, 318206.0268093602 7388078.113913301, 318206.0268093602 7387078.113913301))</t>
  </si>
  <si>
    <t>POLYGON ((319206.0268093602 7387078.113913301, 320206.0268093602 7387078.113913301, 320206.0268093602 7388078.113913301, 319206.0268093602 7388078.113913301, 319206.0268093602 7387078.113913301))</t>
  </si>
  <si>
    <t>POLYGON ((320206.0268093602 7387078.113913301, 321206.0268093602 7387078.113913301, 321206.0268093602 7388078.113913301, 320206.0268093602 7388078.113913301, 320206.0268093602 7387078.113913301))</t>
  </si>
  <si>
    <t>POLYGON ((321206.0268093602 7387078.113913301, 322206.0268093602 7387078.113913301, 322206.0268093602 7388078.113913301, 321206.0268093602 7388078.113913301, 321206.0268093602 7387078.113913301))</t>
  </si>
  <si>
    <t>POLYGON ((322206.0268093602 7387078.113913301, 323206.0268093602 7387078.113913301, 323206.0268093602 7388078.113913301, 322206.0268093602 7388078.113913301, 322206.0268093602 7387078.113913301))</t>
  </si>
  <si>
    <t>POLYGON ((323206.0268093602 7387078.113913301, 324206.0268093602 7387078.113913301, 324206.0268093602 7388078.113913301, 323206.0268093602 7388078.113913301, 323206.0268093602 7387078.113913301))</t>
  </si>
  <si>
    <t>POLYGON ((324206.0268093602 7387078.113913301, 325206.0268093602 7387078.113913301, 325206.0268093602 7388078.113913301, 324206.0268093602 7388078.113913301, 324206.0268093602 7387078.113913301))</t>
  </si>
  <si>
    <t>POLYGON ((325206.0268093602 7387078.113913301, 326206.0268093602 7387078.113913301, 326206.0268093602 7388078.113913301, 325206.0268093602 7388078.113913301, 325206.0268093602 7387078.113913301))</t>
  </si>
  <si>
    <t>POLYGON ((326206.0268093602 7387078.113913301, 327206.0268093602 7387078.113913301, 327206.0268093602 7388078.113913301, 326206.0268093602 7388078.113913301, 326206.0268093602 7387078.113913301))</t>
  </si>
  <si>
    <t>POLYGON ((327206.0268093602 7387078.113913301, 328206.0268093602 7387078.113913301, 328206.0268093602 7388078.113913301, 327206.0268093602 7388078.113913301, 327206.0268093602 7387078.113913301))</t>
  </si>
  <si>
    <t>POLYGON ((328206.0268093602 7387078.113913301, 329206.0268093602 7387078.113913301, 329206.0268093602 7388078.113913301, 328206.0268093602 7388078.113913301, 328206.0268093602 7387078.113913301))</t>
  </si>
  <si>
    <t>POLYGON ((329206.0268093602 7387078.113913301, 330206.0268093602 7387078.113913301, 330206.0268093602 7388078.113913301, 329206.0268093602 7388078.113913301, 329206.0268093602 7387078.113913301))</t>
  </si>
  <si>
    <t>POLYGON ((330206.0268093602 7387078.113913301, 331206.0268093602 7387078.113913301, 331206.0268093602 7388078.113913301, 330206.0268093602 7388078.113913301, 330206.0268093602 7387078.113913301))</t>
  </si>
  <si>
    <t>POLYGON ((331206.0268093602 7387078.113913301, 332206.0268093602 7387078.113913301, 332206.0268093602 7388078.113913301, 331206.0268093602 7388078.113913301, 331206.0268093602 7387078.113913301))</t>
  </si>
  <si>
    <t>POLYGON ((332206.0268093602 7387078.113913301, 333206.0268093602 7387078.113913301, 333206.0268093602 7388078.113913301, 332206.0268093602 7388078.113913301, 332206.0268093602 7387078.113913301))</t>
  </si>
  <si>
    <t>POLYGON ((333206.0268093602 7387078.113913301, 334206.0268093602 7387078.113913301, 334206.0268093602 7388078.113913301, 333206.0268093602 7388078.113913301, 333206.0268093602 7387078.113913301))</t>
  </si>
  <si>
    <t>POLYGON ((334206.0268093602 7387078.113913301, 335206.0268093602 7387078.113913301, 335206.0268093602 7388078.113913301, 334206.0268093602 7388078.113913301, 334206.0268093602 7387078.113913301))</t>
  </si>
  <si>
    <t>POLYGON ((335206.0268093602 7387078.113913301, 336206.0268093602 7387078.113913301, 336206.0268093602 7388078.113913301, 335206.0268093602 7388078.113913301, 335206.0268093602 7387078.113913301))</t>
  </si>
  <si>
    <t>POLYGON ((336206.0268093602 7387078.113913301, 337206.0268093602 7387078.113913301, 337206.0268093602 7388078.113913301, 336206.0268093602 7388078.113913301, 336206.0268093602 7387078.113913301))</t>
  </si>
  <si>
    <t>POLYGON ((337206.0268093602 7387078.113913301, 338206.0268093602 7387078.113913301, 338206.0268093602 7388078.113913301, 337206.0268093602 7388078.113913301, 337206.0268093602 7387078.113913301))</t>
  </si>
  <si>
    <t>POLYGON ((338206.0268093602 7387078.113913301, 339206.0268093602 7387078.113913301, 339206.0268093602 7388078.113913301, 338206.0268093602 7388078.113913301, 338206.0268093602 7387078.113913301))</t>
  </si>
  <si>
    <t>POLYGON ((339206.0268093602 7387078.113913301, 340206.0268093602 7387078.113913301, 340206.0268093602 7388078.113913301, 339206.0268093602 7388078.113913301, 339206.0268093602 7387078.113913301))</t>
  </si>
  <si>
    <t>POLYGON ((340206.0268093602 7387078.113913301, 341206.0268093602 7387078.113913301, 341206.0268093602 7388078.113913301, 340206.0268093602 7388078.113913301, 340206.0268093602 7387078.113913301))</t>
  </si>
  <si>
    <t>POLYGON ((341206.0268093602 7387078.113913301, 342206.0268093602 7387078.113913301, 342206.0268093602 7388078.113913301, 341206.0268093602 7388078.113913301, 341206.0268093602 7387078.113913301))</t>
  </si>
  <si>
    <t>POLYGON ((342206.0268093602 7387078.113913301, 343206.0268093602 7387078.113913301, 343206.0268093602 7388078.113913301, 342206.0268093602 7388078.113913301, 342206.0268093602 7387078.113913301))</t>
  </si>
  <si>
    <t>POLYGON ((343206.0268093602 7387078.113913301, 344206.0268093602 7387078.113913301, 344206.0268093602 7388078.113913301, 343206.0268093602 7388078.113913301, 343206.0268093602 7387078.113913301))</t>
  </si>
  <si>
    <t>POLYGON ((344206.0268093602 7387078.113913301, 345206.0268093602 7387078.113913301, 345206.0268093602 7388078.113913301, 344206.0268093602 7388078.113913301, 344206.0268093602 7387078.113913301))</t>
  </si>
  <si>
    <t>POLYGON ((345206.0268093602 7387078.113913301, 346206.0268093602 7387078.113913301, 346206.0268093602 7388078.113913301, 345206.0268093602 7388078.113913301, 345206.0268093602 7387078.113913301))</t>
  </si>
  <si>
    <t>POLYGON ((346206.0268093602 7387078.113913301, 347206.0268093602 7387078.113913301, 347206.0268093602 7388078.113913301, 346206.0268093602 7388078.113913301, 346206.0268093602 7387078.113913301))</t>
  </si>
  <si>
    <t>POLYGON ((347206.0268093602 7387078.113913301, 348206.0268093602 7387078.113913301, 348206.0268093602 7388078.113913301, 347206.0268093602 7388078.113913301, 347206.0268093602 7387078.113913301))</t>
  </si>
  <si>
    <t>POLYGON ((348206.0268093602 7387078.113913301, 349206.0268093602 7387078.113913301, 349206.0268093602 7388078.113913301, 348206.0268093602 7388078.113913301, 348206.0268093602 7387078.113913301))</t>
  </si>
  <si>
    <t>POLYGON ((349206.0268093602 7387078.113913301, 350206.0268093602 7387078.113913301, 350206.0268093602 7388078.113913301, 349206.0268093602 7388078.113913301, 349206.0268093602 7387078.113913301))</t>
  </si>
  <si>
    <t>POLYGON ((350206.0268093602 7387078.113913301, 351206.0268093602 7387078.113913301, 351206.0268093602 7388078.113913301, 350206.0268093602 7388078.113913301, 350206.0268093602 7387078.113913301))</t>
  </si>
  <si>
    <t>POLYGON ((351206.0268093602 7387078.113913301, 352206.0268093602 7387078.113913301, 352206.0268093602 7388078.113913301, 351206.0268093602 7388078.113913301, 351206.0268093602 7387078.113913301))</t>
  </si>
  <si>
    <t>POLYGON ((352206.0268093602 7387078.113913301, 353206.0268093602 7387078.113913301, 353206.0268093602 7388078.113913301, 352206.0268093602 7388078.113913301, 352206.0268093602 7387078.113913301))</t>
  </si>
  <si>
    <t>POLYGON ((353206.0268093602 7387078.113913301, 354206.0268093602 7387078.113913301, 354206.0268093602 7388078.113913301, 353206.0268093602 7388078.113913301, 353206.0268093602 7387078.113913301))</t>
  </si>
  <si>
    <t>POLYGON ((354206.0268093602 7387078.113913301, 355206.0268093602 7387078.113913301, 355206.0268093602 7388078.113913301, 354206.0268093602 7388078.113913301, 354206.0268093602 7387078.113913301))</t>
  </si>
  <si>
    <t>POLYGON ((355206.0268093602 7387078.113913301, 356206.0268093602 7387078.113913301, 356206.0268093602 7388078.113913301, 355206.0268093602 7388078.113913301, 355206.0268093602 7387078.113913301))</t>
  </si>
  <si>
    <t>POLYGON ((373206.0268093602 7387078.113913301, 374206.0268093602 7387078.113913301, 374206.0268093602 7388078.113913301, 373206.0268093602 7388078.113913301, 373206.0268093602 7387078.113913301))</t>
  </si>
  <si>
    <t>POLYGON ((292206.0268093602 7388078.113913301, 293206.0268093602 7388078.113913301, 293206.0268093602 7389078.113913301, 292206.0268093602 7389078.113913301, 292206.0268093602 7388078.113913301))</t>
  </si>
  <si>
    <t>POLYGON ((293206.0268093602 7388078.113913301, 294206.0268093602 7388078.113913301, 294206.0268093602 7389078.113913301, 293206.0268093602 7389078.113913301, 293206.0268093602 7388078.113913301))</t>
  </si>
  <si>
    <t>POLYGON ((295206.0268093602 7388078.113913301, 296206.0268093602 7388078.113913301, 296206.0268093602 7389078.113913301, 295206.0268093602 7389078.113913301, 295206.0268093602 7388078.113913301))</t>
  </si>
  <si>
    <t>POLYGON ((299206.0268093602 7388078.113913301, 300206.0268093602 7388078.113913301, 300206.0268093602 7389078.113913301, 299206.0268093602 7389078.113913301, 299206.0268093602 7388078.113913301))</t>
  </si>
  <si>
    <t>POLYGON ((301206.0268093602 7388078.113913301, 302206.0268093602 7388078.113913301, 302206.0268093602 7389078.113913301, 301206.0268093602 7389078.113913301, 301206.0268093602 7388078.113913301))</t>
  </si>
  <si>
    <t>POLYGON ((302206.0268093602 7388078.113913301, 303206.0268093602 7388078.113913301, 303206.0268093602 7389078.113913301, 302206.0268093602 7389078.113913301, 302206.0268093602 7388078.113913301))</t>
  </si>
  <si>
    <t>POLYGON ((303206.0268093602 7388078.113913301, 304206.0268093602 7388078.113913301, 304206.0268093602 7389078.113913301, 303206.0268093602 7389078.113913301, 303206.0268093602 7388078.113913301))</t>
  </si>
  <si>
    <t>POLYGON ((304206.0268093602 7388078.113913301, 305206.0268093602 7388078.113913301, 305206.0268093602 7389078.113913301, 304206.0268093602 7389078.113913301, 304206.0268093602 7388078.113913301))</t>
  </si>
  <si>
    <t>POLYGON ((305206.0268093602 7388078.113913301, 306206.0268093602 7388078.113913301, 306206.0268093602 7389078.113913301, 305206.0268093602 7389078.113913301, 305206.0268093602 7388078.113913301))</t>
  </si>
  <si>
    <t>POLYGON ((306206.0268093602 7388078.113913301, 307206.0268093602 7388078.113913301, 307206.0268093602 7389078.113913301, 306206.0268093602 7389078.113913301, 306206.0268093602 7388078.113913301))</t>
  </si>
  <si>
    <t>POLYGON ((307206.0268093602 7388078.113913301, 308206.0268093602 7388078.113913301, 308206.0268093602 7389078.113913301, 307206.0268093602 7389078.113913301, 307206.0268093602 7388078.113913301))</t>
  </si>
  <si>
    <t>POLYGON ((308206.0268093602 7388078.113913301, 309206.0268093602 7388078.113913301, 309206.0268093602 7389078.113913301, 308206.0268093602 7389078.113913301, 308206.0268093602 7388078.113913301))</t>
  </si>
  <si>
    <t>POLYGON ((309206.0268093602 7388078.113913301, 310206.0268093602 7388078.113913301, 310206.0268093602 7389078.113913301, 309206.0268093602 7389078.113913301, 309206.0268093602 7388078.113913301))</t>
  </si>
  <si>
    <t>POLYGON ((310206.0268093602 7388078.113913301, 311206.0268093602 7388078.113913301, 311206.0268093602 7389078.113913301, 310206.0268093602 7389078.113913301, 310206.0268093602 7388078.113913301))</t>
  </si>
  <si>
    <t>POLYGON ((311206.0268093602 7388078.113913301, 312206.0268093602 7388078.113913301, 312206.0268093602 7389078.113913301, 311206.0268093602 7389078.113913301, 311206.0268093602 7388078.113913301))</t>
  </si>
  <si>
    <t>POLYGON ((312206.0268093602 7388078.113913301, 313206.0268093602 7388078.113913301, 313206.0268093602 7389078.113913301, 312206.0268093602 7389078.113913301, 312206.0268093602 7388078.113913301))</t>
  </si>
  <si>
    <t>POLYGON ((313206.0268093602 7388078.113913301, 314206.0268093602 7388078.113913301, 314206.0268093602 7389078.113913301, 313206.0268093602 7389078.113913301, 313206.0268093602 7388078.113913301))</t>
  </si>
  <si>
    <t>POLYGON ((315206.0268093602 7388078.113913301, 316206.0268093602 7388078.113913301, 316206.0268093602 7389078.113913301, 315206.0268093602 7389078.113913301, 315206.0268093602 7388078.113913301))</t>
  </si>
  <si>
    <t>POLYGON ((316206.0268093602 7388078.113913301, 317206.0268093602 7388078.113913301, 317206.0268093602 7389078.113913301, 316206.0268093602 7389078.113913301, 316206.0268093602 7388078.113913301))</t>
  </si>
  <si>
    <t>POLYGON ((317206.0268093602 7388078.113913301, 318206.0268093602 7388078.113913301, 318206.0268093602 7389078.113913301, 317206.0268093602 7389078.113913301, 317206.0268093602 7388078.113913301))</t>
  </si>
  <si>
    <t>POLYGON ((318206.0268093602 7388078.113913301, 319206.0268093602 7388078.113913301, 319206.0268093602 7389078.113913301, 318206.0268093602 7389078.113913301, 318206.0268093602 7388078.113913301))</t>
  </si>
  <si>
    <t>POLYGON ((319206.0268093602 7388078.113913301, 320206.0268093602 7388078.113913301, 320206.0268093602 7389078.113913301, 319206.0268093602 7389078.113913301, 319206.0268093602 7388078.113913301))</t>
  </si>
  <si>
    <t>POLYGON ((320206.0268093602 7388078.113913301, 321206.0268093602 7388078.113913301, 321206.0268093602 7389078.113913301, 320206.0268093602 7389078.113913301, 320206.0268093602 7388078.113913301))</t>
  </si>
  <si>
    <t>POLYGON ((321206.0268093602 7388078.113913301, 322206.0268093602 7388078.113913301, 322206.0268093602 7389078.113913301, 321206.0268093602 7389078.113913301, 321206.0268093602 7388078.113913301))</t>
  </si>
  <si>
    <t>POLYGON ((322206.0268093602 7388078.113913301, 323206.0268093602 7388078.113913301, 323206.0268093602 7389078.113913301, 322206.0268093602 7389078.113913301, 322206.0268093602 7388078.113913301))</t>
  </si>
  <si>
    <t>POLYGON ((323206.0268093602 7388078.113913301, 324206.0268093602 7388078.113913301, 324206.0268093602 7389078.113913301, 323206.0268093602 7389078.113913301, 323206.0268093602 7388078.113913301))</t>
  </si>
  <si>
    <t>POLYGON ((324206.0268093602 7388078.113913301, 325206.0268093602 7388078.113913301, 325206.0268093602 7389078.113913301, 324206.0268093602 7389078.113913301, 324206.0268093602 7388078.113913301))</t>
  </si>
  <si>
    <t>POLYGON ((325206.0268093602 7388078.113913301, 326206.0268093602 7388078.113913301, 326206.0268093602 7389078.113913301, 325206.0268093602 7389078.113913301, 325206.0268093602 7388078.113913301))</t>
  </si>
  <si>
    <t>POLYGON ((326206.0268093602 7388078.113913301, 327206.0268093602 7388078.113913301, 327206.0268093602 7389078.113913301, 326206.0268093602 7389078.113913301, 326206.0268093602 7388078.113913301))</t>
  </si>
  <si>
    <t>POLYGON ((327206.0268093602 7388078.113913301, 328206.0268093602 7388078.113913301, 328206.0268093602 7389078.113913301, 327206.0268093602 7389078.113913301, 327206.0268093602 7388078.113913301))</t>
  </si>
  <si>
    <t>POLYGON ((328206.0268093602 7388078.113913301, 329206.0268093602 7388078.113913301, 329206.0268093602 7389078.113913301, 328206.0268093602 7389078.113913301, 328206.0268093602 7388078.113913301))</t>
  </si>
  <si>
    <t>POLYGON ((329206.0268093602 7388078.113913301, 330206.0268093602 7388078.113913301, 330206.0268093602 7389078.113913301, 329206.0268093602 7389078.113913301, 329206.0268093602 7388078.113913301))</t>
  </si>
  <si>
    <t>POLYGON ((330206.0268093602 7388078.113913301, 331206.0268093602 7388078.113913301, 331206.0268093602 7389078.113913301, 330206.0268093602 7389078.113913301, 330206.0268093602 7388078.113913301))</t>
  </si>
  <si>
    <t>POLYGON ((331206.0268093602 7388078.113913301, 332206.0268093602 7388078.113913301, 332206.0268093602 7389078.113913301, 331206.0268093602 7389078.113913301, 331206.0268093602 7388078.113913301))</t>
  </si>
  <si>
    <t>POLYGON ((332206.0268093602 7388078.113913301, 333206.0268093602 7388078.113913301, 333206.0268093602 7389078.113913301, 332206.0268093602 7389078.113913301, 332206.0268093602 7388078.113913301))</t>
  </si>
  <si>
    <t>POLYGON ((333206.0268093602 7388078.113913301, 334206.0268093602 7388078.113913301, 334206.0268093602 7389078.113913301, 333206.0268093602 7389078.113913301, 333206.0268093602 7388078.113913301))</t>
  </si>
  <si>
    <t>POLYGON ((334206.0268093602 7388078.113913301, 335206.0268093602 7388078.113913301, 335206.0268093602 7389078.113913301, 334206.0268093602 7389078.113913301, 334206.0268093602 7388078.113913301))</t>
  </si>
  <si>
    <t>POLYGON ((335206.0268093602 7388078.113913301, 336206.0268093602 7388078.113913301, 336206.0268093602 7389078.113913301, 335206.0268093602 7389078.113913301, 335206.0268093602 7388078.113913301))</t>
  </si>
  <si>
    <t>POLYGON ((336206.0268093602 7388078.113913301, 337206.0268093602 7388078.113913301, 337206.0268093602 7389078.113913301, 336206.0268093602 7389078.113913301, 336206.0268093602 7388078.113913301))</t>
  </si>
  <si>
    <t>POLYGON ((337206.0268093602 7388078.113913301, 338206.0268093602 7388078.113913301, 338206.0268093602 7389078.113913301, 337206.0268093602 7389078.113913301, 337206.0268093602 7388078.113913301))</t>
  </si>
  <si>
    <t>POLYGON ((338206.0268093602 7388078.113913301, 339206.0268093602 7388078.113913301, 339206.0268093602 7389078.113913301, 338206.0268093602 7389078.113913301, 338206.0268093602 7388078.113913301))</t>
  </si>
  <si>
    <t>POLYGON ((339206.0268093602 7388078.113913301, 340206.0268093602 7388078.113913301, 340206.0268093602 7389078.113913301, 339206.0268093602 7389078.113913301, 339206.0268093602 7388078.113913301))</t>
  </si>
  <si>
    <t>POLYGON ((340206.0268093602 7388078.113913301, 341206.0268093602 7388078.113913301, 341206.0268093602 7389078.113913301, 340206.0268093602 7389078.113913301, 340206.0268093602 7388078.113913301))</t>
  </si>
  <si>
    <t>POLYGON ((341206.0268093602 7388078.113913301, 342206.0268093602 7388078.113913301, 342206.0268093602 7389078.113913301, 341206.0268093602 7389078.113913301, 341206.0268093602 7388078.113913301))</t>
  </si>
  <si>
    <t>POLYGON ((342206.0268093602 7388078.113913301, 343206.0268093602 7388078.113913301, 343206.0268093602 7389078.113913301, 342206.0268093602 7389078.113913301, 342206.0268093602 7388078.113913301))</t>
  </si>
  <si>
    <t>POLYGON ((343206.0268093602 7388078.113913301, 344206.0268093602 7388078.113913301, 344206.0268093602 7389078.113913301, 343206.0268093602 7389078.113913301, 343206.0268093602 7388078.113913301))</t>
  </si>
  <si>
    <t>POLYGON ((344206.0268093602 7388078.113913301, 345206.0268093602 7388078.113913301, 345206.0268093602 7389078.113913301, 344206.0268093602 7389078.113913301, 344206.0268093602 7388078.113913301))</t>
  </si>
  <si>
    <t>POLYGON ((345206.0268093602 7388078.113913301, 346206.0268093602 7388078.113913301, 346206.0268093602 7389078.113913301, 345206.0268093602 7389078.113913301, 345206.0268093602 7388078.113913301))</t>
  </si>
  <si>
    <t>POLYGON ((346206.0268093602 7388078.113913301, 347206.0268093602 7388078.113913301, 347206.0268093602 7389078.113913301, 346206.0268093602 7389078.113913301, 346206.0268093602 7388078.113913301))</t>
  </si>
  <si>
    <t>POLYGON ((347206.0268093602 7388078.113913301, 348206.0268093602 7388078.113913301, 348206.0268093602 7389078.113913301, 347206.0268093602 7389078.113913301, 347206.0268093602 7388078.113913301))</t>
  </si>
  <si>
    <t>POLYGON ((348206.0268093602 7388078.113913301, 349206.0268093602 7388078.113913301, 349206.0268093602 7389078.113913301, 348206.0268093602 7389078.113913301, 348206.0268093602 7388078.113913301))</t>
  </si>
  <si>
    <t>POLYGON ((349206.0268093602 7388078.113913301, 350206.0268093602 7388078.113913301, 350206.0268093602 7389078.113913301, 349206.0268093602 7389078.113913301, 349206.0268093602 7388078.113913301))</t>
  </si>
  <si>
    <t>POLYGON ((350206.0268093602 7388078.113913301, 351206.0268093602 7388078.113913301, 351206.0268093602 7389078.113913301, 350206.0268093602 7389078.113913301, 350206.0268093602 7388078.113913301))</t>
  </si>
  <si>
    <t>POLYGON ((351206.0268093602 7388078.113913301, 352206.0268093602 7388078.113913301, 352206.0268093602 7389078.113913301, 351206.0268093602 7389078.113913301, 351206.0268093602 7388078.113913301))</t>
  </si>
  <si>
    <t>POLYGON ((352206.0268093602 7388078.113913301, 353206.0268093602 7388078.113913301, 353206.0268093602 7389078.113913301, 352206.0268093602 7389078.113913301, 352206.0268093602 7388078.113913301))</t>
  </si>
  <si>
    <t>POLYGON ((353206.0268093602 7388078.113913301, 354206.0268093602 7388078.113913301, 354206.0268093602 7389078.113913301, 353206.0268093602 7389078.113913301, 353206.0268093602 7388078.113913301))</t>
  </si>
  <si>
    <t>POLYGON ((356206.0268093602 7388078.113913301, 357206.0268093602 7388078.113913301, 357206.0268093602 7389078.113913301, 356206.0268093602 7389078.113913301, 356206.0268093602 7388078.113913301))</t>
  </si>
  <si>
    <t>POLYGON ((357206.0268093602 7388078.113913301, 358206.0268093602 7388078.113913301, 358206.0268093602 7389078.113913301, 357206.0268093602 7389078.113913301, 357206.0268093602 7388078.113913301))</t>
  </si>
  <si>
    <t>POLYGON ((374206.0268093602 7388078.113913301, 375206.0268093602 7388078.113913301, 375206.0268093602 7389078.113913301, 374206.0268093602 7389078.113913301, 374206.0268093602 7388078.113913301))</t>
  </si>
  <si>
    <t>POLYGON ((299206.0268093602 7389078.113913301, 300206.0268093602 7389078.113913301, 300206.0268093602 7390078.113913301, 299206.0268093602 7390078.113913301, 299206.0268093602 7389078.113913301))</t>
  </si>
  <si>
    <t>POLYGON ((303206.0268093602 7389078.113913301, 304206.0268093602 7389078.113913301, 304206.0268093602 7390078.113913301, 303206.0268093602 7390078.113913301, 303206.0268093602 7389078.113913301))</t>
  </si>
  <si>
    <t>POLYGON ((304206.0268093602 7389078.113913301, 305206.0268093602 7389078.113913301, 305206.0268093602 7390078.113913301, 304206.0268093602 7390078.113913301, 304206.0268093602 7389078.113913301))</t>
  </si>
  <si>
    <t>POLYGON ((305206.0268093602 7389078.113913301, 306206.0268093602 7389078.113913301, 306206.0268093602 7390078.113913301, 305206.0268093602 7390078.113913301, 305206.0268093602 7389078.113913301))</t>
  </si>
  <si>
    <t>POLYGON ((306206.0268093602 7389078.113913301, 307206.0268093602 7389078.113913301, 307206.0268093602 7390078.113913301, 306206.0268093602 7390078.113913301, 306206.0268093602 7389078.113913301))</t>
  </si>
  <si>
    <t>POLYGON ((307206.0268093602 7389078.113913301, 308206.0268093602 7389078.113913301, 308206.0268093602 7390078.113913301, 307206.0268093602 7390078.113913301, 307206.0268093602 7389078.113913301))</t>
  </si>
  <si>
    <t>POLYGON ((308206.0268093602 7389078.113913301, 309206.0268093602 7389078.113913301, 309206.0268093602 7390078.113913301, 308206.0268093602 7390078.113913301, 308206.0268093602 7389078.113913301))</t>
  </si>
  <si>
    <t>POLYGON ((309206.0268093602 7389078.113913301, 310206.0268093602 7389078.113913301, 310206.0268093602 7390078.113913301, 309206.0268093602 7390078.113913301, 309206.0268093602 7389078.113913301))</t>
  </si>
  <si>
    <t>POLYGON ((310206.0268093602 7389078.113913301, 311206.0268093602 7389078.113913301, 311206.0268093602 7390078.113913301, 310206.0268093602 7390078.113913301, 310206.0268093602 7389078.113913301))</t>
  </si>
  <si>
    <t>POLYGON ((311206.0268093602 7389078.113913301, 312206.0268093602 7389078.113913301, 312206.0268093602 7390078.113913301, 311206.0268093602 7390078.113913301, 311206.0268093602 7389078.113913301))</t>
  </si>
  <si>
    <t>POLYGON ((312206.0268093602 7389078.113913301, 313206.0268093602 7389078.113913301, 313206.0268093602 7390078.113913301, 312206.0268093602 7390078.113913301, 312206.0268093602 7389078.113913301))</t>
  </si>
  <si>
    <t>POLYGON ((313206.0268093602 7389078.113913301, 314206.0268093602 7389078.113913301, 314206.0268093602 7390078.113913301, 313206.0268093602 7390078.113913301, 313206.0268093602 7389078.113913301))</t>
  </si>
  <si>
    <t>POLYGON ((314206.0268093602 7389078.113913301, 315206.0268093602 7389078.113913301, 315206.0268093602 7390078.113913301, 314206.0268093602 7390078.113913301, 314206.0268093602 7389078.113913301))</t>
  </si>
  <si>
    <t>POLYGON ((315206.0268093602 7389078.113913301, 316206.0268093602 7389078.113913301, 316206.0268093602 7390078.113913301, 315206.0268093602 7390078.113913301, 315206.0268093602 7389078.113913301))</t>
  </si>
  <si>
    <t>POLYGON ((316206.0268093602 7389078.113913301, 317206.0268093602 7389078.113913301, 317206.0268093602 7390078.113913301, 316206.0268093602 7390078.113913301, 316206.0268093602 7389078.113913301))</t>
  </si>
  <si>
    <t>POLYGON ((317206.0268093602 7389078.113913301, 318206.0268093602 7389078.113913301, 318206.0268093602 7390078.113913301, 317206.0268093602 7390078.113913301, 317206.0268093602 7389078.113913301))</t>
  </si>
  <si>
    <t>POLYGON ((318206.0268093602 7389078.113913301, 319206.0268093602 7389078.113913301, 319206.0268093602 7390078.113913301, 318206.0268093602 7390078.113913301, 318206.0268093602 7389078.113913301))</t>
  </si>
  <si>
    <t>POLYGON ((319206.0268093602 7389078.113913301, 320206.0268093602 7389078.113913301, 320206.0268093602 7390078.113913301, 319206.0268093602 7390078.113913301, 319206.0268093602 7389078.113913301))</t>
  </si>
  <si>
    <t>POLYGON ((320206.0268093602 7389078.113913301, 321206.0268093602 7389078.113913301, 321206.0268093602 7390078.113913301, 320206.0268093602 7390078.113913301, 320206.0268093602 7389078.113913301))</t>
  </si>
  <si>
    <t>POLYGON ((321206.0268093602 7389078.113913301, 322206.0268093602 7389078.113913301, 322206.0268093602 7390078.113913301, 321206.0268093602 7390078.113913301, 321206.0268093602 7389078.113913301))</t>
  </si>
  <si>
    <t>POLYGON ((322206.0268093602 7389078.113913301, 323206.0268093602 7389078.113913301, 323206.0268093602 7390078.113913301, 322206.0268093602 7390078.113913301, 322206.0268093602 7389078.113913301))</t>
  </si>
  <si>
    <t>POLYGON ((323206.0268093602 7389078.113913301, 324206.0268093602 7389078.113913301, 324206.0268093602 7390078.113913301, 323206.0268093602 7390078.113913301, 323206.0268093602 7389078.113913301))</t>
  </si>
  <si>
    <t>POLYGON ((324206.0268093602 7389078.113913301, 325206.0268093602 7389078.113913301, 325206.0268093602 7390078.113913301, 324206.0268093602 7390078.113913301, 324206.0268093602 7389078.113913301))</t>
  </si>
  <si>
    <t>POLYGON ((325206.0268093602 7389078.113913301, 326206.0268093602 7389078.113913301, 326206.0268093602 7390078.113913301, 325206.0268093602 7390078.113913301, 325206.0268093602 7389078.113913301))</t>
  </si>
  <si>
    <t>POLYGON ((326206.0268093602 7389078.113913301, 327206.0268093602 7389078.113913301, 327206.0268093602 7390078.113913301, 326206.0268093602 7390078.113913301, 326206.0268093602 7389078.113913301))</t>
  </si>
  <si>
    <t>POLYGON ((327206.0268093602 7389078.113913301, 328206.0268093602 7389078.113913301, 328206.0268093602 7390078.113913301, 327206.0268093602 7390078.113913301, 327206.0268093602 7389078.113913301))</t>
  </si>
  <si>
    <t>POLYGON ((328206.0268093602 7389078.113913301, 329206.0268093602 7389078.113913301, 329206.0268093602 7390078.113913301, 328206.0268093602 7390078.113913301, 328206.0268093602 7389078.113913301))</t>
  </si>
  <si>
    <t>POLYGON ((329206.0268093602 7389078.113913301, 330206.0268093602 7389078.113913301, 330206.0268093602 7390078.113913301, 329206.0268093602 7390078.113913301, 329206.0268093602 7389078.113913301))</t>
  </si>
  <si>
    <t>POLYGON ((330206.0268093602 7389078.113913301, 331206.0268093602 7389078.113913301, 331206.0268093602 7390078.113913301, 330206.0268093602 7390078.113913301, 330206.0268093602 7389078.113913301))</t>
  </si>
  <si>
    <t>POLYGON ((331206.0268093602 7389078.113913301, 332206.0268093602 7389078.113913301, 332206.0268093602 7390078.113913301, 331206.0268093602 7390078.113913301, 331206.0268093602 7389078.113913301))</t>
  </si>
  <si>
    <t>POLYGON ((332206.0268093602 7389078.113913301, 333206.0268093602 7389078.113913301, 333206.0268093602 7390078.113913301, 332206.0268093602 7390078.113913301, 332206.0268093602 7389078.113913301))</t>
  </si>
  <si>
    <t>POLYGON ((333206.0268093602 7389078.113913301, 334206.0268093602 7389078.113913301, 334206.0268093602 7390078.113913301, 333206.0268093602 7390078.113913301, 333206.0268093602 7389078.113913301))</t>
  </si>
  <si>
    <t>POLYGON ((334206.0268093602 7389078.113913301, 335206.0268093602 7389078.113913301, 335206.0268093602 7390078.113913301, 334206.0268093602 7390078.113913301, 334206.0268093602 7389078.113913301))</t>
  </si>
  <si>
    <t>POLYGON ((335206.0268093602 7389078.113913301, 336206.0268093602 7389078.113913301, 336206.0268093602 7390078.113913301, 335206.0268093602 7390078.113913301, 335206.0268093602 7389078.113913301))</t>
  </si>
  <si>
    <t>POLYGON ((336206.0268093602 7389078.113913301, 337206.0268093602 7389078.113913301, 337206.0268093602 7390078.113913301, 336206.0268093602 7390078.113913301, 336206.0268093602 7389078.113913301))</t>
  </si>
  <si>
    <t>POLYGON ((337206.0268093602 7389078.113913301, 338206.0268093602 7389078.113913301, 338206.0268093602 7390078.113913301, 337206.0268093602 7390078.113913301, 337206.0268093602 7389078.113913301))</t>
  </si>
  <si>
    <t>POLYGON ((338206.0268093602 7389078.113913301, 339206.0268093602 7389078.113913301, 339206.0268093602 7390078.113913301, 338206.0268093602 7390078.113913301, 338206.0268093602 7389078.113913301))</t>
  </si>
  <si>
    <t>POLYGON ((339206.0268093602 7389078.113913301, 340206.0268093602 7389078.113913301, 340206.0268093602 7390078.113913301, 339206.0268093602 7390078.113913301, 339206.0268093602 7389078.113913301))</t>
  </si>
  <si>
    <t>POLYGON ((340206.0268093602 7389078.113913301, 341206.0268093602 7389078.113913301, 341206.0268093602 7390078.113913301, 340206.0268093602 7390078.113913301, 340206.0268093602 7389078.113913301))</t>
  </si>
  <si>
    <t>POLYGON ((341206.0268093602 7389078.113913301, 342206.0268093602 7389078.113913301, 342206.0268093602 7390078.113913301, 341206.0268093602 7390078.113913301, 341206.0268093602 7389078.113913301))</t>
  </si>
  <si>
    <t>POLYGON ((342206.0268093602 7389078.113913301, 343206.0268093602 7389078.113913301, 343206.0268093602 7390078.113913301, 342206.0268093602 7390078.113913301, 342206.0268093602 7389078.113913301))</t>
  </si>
  <si>
    <t>POLYGON ((343206.0268093602 7389078.113913301, 344206.0268093602 7389078.113913301, 344206.0268093602 7390078.113913301, 343206.0268093602 7390078.113913301, 343206.0268093602 7389078.113913301))</t>
  </si>
  <si>
    <t>POLYGON ((344206.0268093602 7389078.113913301, 345206.0268093602 7389078.113913301, 345206.0268093602 7390078.113913301, 344206.0268093602 7390078.113913301, 344206.0268093602 7389078.113913301))</t>
  </si>
  <si>
    <t>POLYGON ((345206.0268093602 7389078.113913301, 346206.0268093602 7389078.113913301, 346206.0268093602 7390078.113913301, 345206.0268093602 7390078.113913301, 345206.0268093602 7389078.113913301))</t>
  </si>
  <si>
    <t>POLYGON ((346206.0268093602 7389078.113913301, 347206.0268093602 7389078.113913301, 347206.0268093602 7390078.113913301, 346206.0268093602 7390078.113913301, 346206.0268093602 7389078.113913301))</t>
  </si>
  <si>
    <t>POLYGON ((347206.0268093602 7389078.113913301, 348206.0268093602 7389078.113913301, 348206.0268093602 7390078.113913301, 347206.0268093602 7390078.113913301, 347206.0268093602 7389078.113913301))</t>
  </si>
  <si>
    <t>POLYGON ((348206.0268093602 7389078.113913301, 349206.0268093602 7389078.113913301, 349206.0268093602 7390078.113913301, 348206.0268093602 7390078.113913301, 348206.0268093602 7389078.113913301))</t>
  </si>
  <si>
    <t>POLYGON ((349206.0268093602 7389078.113913301, 350206.0268093602 7389078.113913301, 350206.0268093602 7390078.113913301, 349206.0268093602 7390078.113913301, 349206.0268093602 7389078.113913301))</t>
  </si>
  <si>
    <t>POLYGON ((350206.0268093602 7389078.113913301, 351206.0268093602 7389078.113913301, 351206.0268093602 7390078.113913301, 350206.0268093602 7390078.113913301, 350206.0268093602 7389078.113913301))</t>
  </si>
  <si>
    <t>POLYGON ((351206.0268093602 7389078.113913301, 352206.0268093602 7389078.113913301, 352206.0268093602 7390078.113913301, 351206.0268093602 7390078.113913301, 351206.0268093602 7389078.113913301))</t>
  </si>
  <si>
    <t>POLYGON ((352206.0268093602 7389078.113913301, 353206.0268093602 7389078.113913301, 353206.0268093602 7390078.113913301, 352206.0268093602 7390078.113913301, 352206.0268093602 7389078.113913301))</t>
  </si>
  <si>
    <t>POLYGON ((353206.0268093602 7389078.113913301, 354206.0268093602 7389078.113913301, 354206.0268093602 7390078.113913301, 353206.0268093602 7390078.113913301, 353206.0268093602 7389078.113913301))</t>
  </si>
  <si>
    <t>POLYGON ((354206.0268093602 7389078.113913301, 355206.0268093602 7389078.113913301, 355206.0268093602 7390078.113913301, 354206.0268093602 7390078.113913301, 354206.0268093602 7389078.113913301))</t>
  </si>
  <si>
    <t>POLYGON ((355206.0268093602 7389078.113913301, 356206.0268093602 7389078.113913301, 356206.0268093602 7390078.113913301, 355206.0268093602 7390078.113913301, 355206.0268093602 7389078.113913301))</t>
  </si>
  <si>
    <t>POLYGON ((356206.0268093602 7389078.113913301, 357206.0268093602 7389078.113913301, 357206.0268093602 7390078.113913301, 356206.0268093602 7390078.113913301, 356206.0268093602 7389078.113913301))</t>
  </si>
  <si>
    <t>POLYGON ((357206.0268093602 7389078.113913301, 358206.0268093602 7389078.113913301, 358206.0268093602 7390078.113913301, 357206.0268093602 7390078.113913301, 357206.0268093602 7389078.113913301))</t>
  </si>
  <si>
    <t>POLYGON ((372206.0268093602 7389078.113913301, 373206.0268093602 7389078.113913301, 373206.0268093602 7390078.113913301, 372206.0268093602 7390078.113913301, 372206.0268093602 7389078.113913301))</t>
  </si>
  <si>
    <t>POLYGON ((302206.0268093602 7390078.113913301, 303206.0268093602 7390078.113913301, 303206.0268093602 7391078.113913301, 302206.0268093602 7391078.113913301, 302206.0268093602 7390078.113913301))</t>
  </si>
  <si>
    <t>POLYGON ((303206.0268093602 7390078.113913301, 304206.0268093602 7390078.113913301, 304206.0268093602 7391078.113913301, 303206.0268093602 7391078.113913301, 303206.0268093602 7390078.113913301))</t>
  </si>
  <si>
    <t>POLYGON ((304206.0268093602 7390078.113913301, 305206.0268093602 7390078.113913301, 305206.0268093602 7391078.113913301, 304206.0268093602 7391078.113913301, 304206.0268093602 7390078.113913301))</t>
  </si>
  <si>
    <t>POLYGON ((306206.0268093602 7390078.113913301, 307206.0268093602 7390078.113913301, 307206.0268093602 7391078.113913301, 306206.0268093602 7391078.113913301, 306206.0268093602 7390078.113913301))</t>
  </si>
  <si>
    <t>POLYGON ((307206.0268093602 7390078.113913301, 308206.0268093602 7390078.113913301, 308206.0268093602 7391078.113913301, 307206.0268093602 7391078.113913301, 307206.0268093602 7390078.113913301))</t>
  </si>
  <si>
    <t>POLYGON ((308206.0268093602 7390078.113913301, 309206.0268093602 7390078.113913301, 309206.0268093602 7391078.113913301, 308206.0268093602 7391078.113913301, 308206.0268093602 7390078.113913301))</t>
  </si>
  <si>
    <t>POLYGON ((309206.0268093602 7390078.113913301, 310206.0268093602 7390078.113913301, 310206.0268093602 7391078.113913301, 309206.0268093602 7391078.113913301, 309206.0268093602 7390078.113913301))</t>
  </si>
  <si>
    <t>POLYGON ((311206.0268093602 7390078.113913301, 312206.0268093602 7390078.113913301, 312206.0268093602 7391078.113913301, 311206.0268093602 7391078.113913301, 311206.0268093602 7390078.113913301))</t>
  </si>
  <si>
    <t>POLYGON ((312206.0268093602 7390078.113913301, 313206.0268093602 7390078.113913301, 313206.0268093602 7391078.113913301, 312206.0268093602 7391078.113913301, 312206.0268093602 7390078.113913301))</t>
  </si>
  <si>
    <t>POLYGON ((313206.0268093602 7390078.113913301, 314206.0268093602 7390078.113913301, 314206.0268093602 7391078.113913301, 313206.0268093602 7391078.113913301, 313206.0268093602 7390078.113913301))</t>
  </si>
  <si>
    <t>POLYGON ((314206.0268093602 7390078.113913301, 315206.0268093602 7390078.113913301, 315206.0268093602 7391078.113913301, 314206.0268093602 7391078.113913301, 314206.0268093602 7390078.113913301))</t>
  </si>
  <si>
    <t>POLYGON ((315206.0268093602 7390078.113913301, 316206.0268093602 7390078.113913301, 316206.0268093602 7391078.113913301, 315206.0268093602 7391078.113913301, 315206.0268093602 7390078.113913301))</t>
  </si>
  <si>
    <t>POLYGON ((316206.0268093602 7390078.113913301, 317206.0268093602 7390078.113913301, 317206.0268093602 7391078.113913301, 316206.0268093602 7391078.113913301, 316206.0268093602 7390078.113913301))</t>
  </si>
  <si>
    <t>POLYGON ((317206.0268093602 7390078.113913301, 318206.0268093602 7390078.113913301, 318206.0268093602 7391078.113913301, 317206.0268093602 7391078.113913301, 317206.0268093602 7390078.113913301))</t>
  </si>
  <si>
    <t>POLYGON ((318206.0268093602 7390078.113913301, 319206.0268093602 7390078.113913301, 319206.0268093602 7391078.113913301, 318206.0268093602 7391078.113913301, 318206.0268093602 7390078.113913301))</t>
  </si>
  <si>
    <t>POLYGON ((319206.0268093602 7390078.113913301, 320206.0268093602 7390078.113913301, 320206.0268093602 7391078.113913301, 319206.0268093602 7391078.113913301, 319206.0268093602 7390078.113913301))</t>
  </si>
  <si>
    <t>POLYGON ((320206.0268093602 7390078.113913301, 321206.0268093602 7390078.113913301, 321206.0268093602 7391078.113913301, 320206.0268093602 7391078.113913301, 320206.0268093602 7390078.113913301))</t>
  </si>
  <si>
    <t>POLYGON ((321206.0268093602 7390078.113913301, 322206.0268093602 7390078.113913301, 322206.0268093602 7391078.113913301, 321206.0268093602 7391078.113913301, 321206.0268093602 7390078.113913301))</t>
  </si>
  <si>
    <t>POLYGON ((322206.0268093602 7390078.113913301, 323206.0268093602 7390078.113913301, 323206.0268093602 7391078.113913301, 322206.0268093602 7391078.113913301, 322206.0268093602 7390078.113913301))</t>
  </si>
  <si>
    <t>POLYGON ((323206.0268093602 7390078.113913301, 324206.0268093602 7390078.113913301, 324206.0268093602 7391078.113913301, 323206.0268093602 7391078.113913301, 323206.0268093602 7390078.113913301))</t>
  </si>
  <si>
    <t>POLYGON ((324206.0268093602 7390078.113913301, 325206.0268093602 7390078.113913301, 325206.0268093602 7391078.113913301, 324206.0268093602 7391078.113913301, 324206.0268093602 7390078.113913301))</t>
  </si>
  <si>
    <t>POLYGON ((325206.0268093602 7390078.113913301, 326206.0268093602 7390078.113913301, 326206.0268093602 7391078.113913301, 325206.0268093602 7391078.113913301, 325206.0268093602 7390078.113913301))</t>
  </si>
  <si>
    <t>POLYGON ((326206.0268093602 7390078.113913301, 327206.0268093602 7390078.113913301, 327206.0268093602 7391078.113913301, 326206.0268093602 7391078.113913301, 326206.0268093602 7390078.113913301))</t>
  </si>
  <si>
    <t>POLYGON ((327206.0268093602 7390078.113913301, 328206.0268093602 7390078.113913301, 328206.0268093602 7391078.113913301, 327206.0268093602 7391078.113913301, 327206.0268093602 7390078.113913301))</t>
  </si>
  <si>
    <t>POLYGON ((328206.0268093602 7390078.113913301, 329206.0268093602 7390078.113913301, 329206.0268093602 7391078.113913301, 328206.0268093602 7391078.113913301, 328206.0268093602 7390078.113913301))</t>
  </si>
  <si>
    <t>POLYGON ((329206.0268093602 7390078.113913301, 330206.0268093602 7390078.113913301, 330206.0268093602 7391078.113913301, 329206.0268093602 7391078.113913301, 329206.0268093602 7390078.113913301))</t>
  </si>
  <si>
    <t>POLYGON ((330206.0268093602 7390078.113913301, 331206.0268093602 7390078.113913301, 331206.0268093602 7391078.113913301, 330206.0268093602 7391078.113913301, 330206.0268093602 7390078.113913301))</t>
  </si>
  <si>
    <t>POLYGON ((331206.0268093602 7390078.113913301, 332206.0268093602 7390078.113913301, 332206.0268093602 7391078.113913301, 331206.0268093602 7391078.113913301, 331206.0268093602 7390078.113913301))</t>
  </si>
  <si>
    <t>POLYGON ((332206.0268093602 7390078.113913301, 333206.0268093602 7390078.113913301, 333206.0268093602 7391078.113913301, 332206.0268093602 7391078.113913301, 332206.0268093602 7390078.113913301))</t>
  </si>
  <si>
    <t>POLYGON ((333206.0268093602 7390078.113913301, 334206.0268093602 7390078.113913301, 334206.0268093602 7391078.113913301, 333206.0268093602 7391078.113913301, 333206.0268093602 7390078.113913301))</t>
  </si>
  <si>
    <t>POLYGON ((334206.0268093602 7390078.113913301, 335206.0268093602 7390078.113913301, 335206.0268093602 7391078.113913301, 334206.0268093602 7391078.113913301, 334206.0268093602 7390078.113913301))</t>
  </si>
  <si>
    <t>POLYGON ((335206.0268093602 7390078.113913301, 336206.0268093602 7390078.113913301, 336206.0268093602 7391078.113913301, 335206.0268093602 7391078.113913301, 335206.0268093602 7390078.113913301))</t>
  </si>
  <si>
    <t>POLYGON ((336206.0268093602 7390078.113913301, 337206.0268093602 7390078.113913301, 337206.0268093602 7391078.113913301, 336206.0268093602 7391078.113913301, 336206.0268093602 7390078.113913301))</t>
  </si>
  <si>
    <t>POLYGON ((337206.0268093602 7390078.113913301, 338206.0268093602 7390078.113913301, 338206.0268093602 7391078.113913301, 337206.0268093602 7391078.113913301, 337206.0268093602 7390078.113913301))</t>
  </si>
  <si>
    <t>POLYGON ((338206.0268093602 7390078.113913301, 339206.0268093602 7390078.113913301, 339206.0268093602 7391078.113913301, 338206.0268093602 7391078.113913301, 338206.0268093602 7390078.113913301))</t>
  </si>
  <si>
    <t>POLYGON ((339206.0268093602 7390078.113913301, 340206.0268093602 7390078.113913301, 340206.0268093602 7391078.113913301, 339206.0268093602 7391078.113913301, 339206.0268093602 7390078.113913301))</t>
  </si>
  <si>
    <t>POLYGON ((340206.0268093602 7390078.113913301, 341206.0268093602 7390078.113913301, 341206.0268093602 7391078.113913301, 340206.0268093602 7391078.113913301, 340206.0268093602 7390078.113913301))</t>
  </si>
  <si>
    <t>POLYGON ((341206.0268093602 7390078.113913301, 342206.0268093602 7390078.113913301, 342206.0268093602 7391078.113913301, 341206.0268093602 7391078.113913301, 341206.0268093602 7390078.113913301))</t>
  </si>
  <si>
    <t>POLYGON ((342206.0268093602 7390078.113913301, 343206.0268093602 7390078.113913301, 343206.0268093602 7391078.113913301, 342206.0268093602 7391078.113913301, 342206.0268093602 7390078.113913301))</t>
  </si>
  <si>
    <t>POLYGON ((343206.0268093602 7390078.113913301, 344206.0268093602 7390078.113913301, 344206.0268093602 7391078.113913301, 343206.0268093602 7391078.113913301, 343206.0268093602 7390078.113913301))</t>
  </si>
  <si>
    <t>POLYGON ((344206.0268093602 7390078.113913301, 345206.0268093602 7390078.113913301, 345206.0268093602 7391078.113913301, 344206.0268093602 7391078.113913301, 344206.0268093602 7390078.113913301))</t>
  </si>
  <si>
    <t>POLYGON ((345206.0268093602 7390078.113913301, 346206.0268093602 7390078.113913301, 346206.0268093602 7391078.113913301, 345206.0268093602 7391078.113913301, 345206.0268093602 7390078.113913301))</t>
  </si>
  <si>
    <t>POLYGON ((346206.0268093602 7390078.113913301, 347206.0268093602 7390078.113913301, 347206.0268093602 7391078.113913301, 346206.0268093602 7391078.113913301, 346206.0268093602 7390078.113913301))</t>
  </si>
  <si>
    <t>POLYGON ((347206.0268093602 7390078.113913301, 348206.0268093602 7390078.113913301, 348206.0268093602 7391078.113913301, 347206.0268093602 7391078.113913301, 347206.0268093602 7390078.113913301))</t>
  </si>
  <si>
    <t>POLYGON ((348206.0268093602 7390078.113913301, 349206.0268093602 7390078.113913301, 349206.0268093602 7391078.113913301, 348206.0268093602 7391078.113913301, 348206.0268093602 7390078.113913301))</t>
  </si>
  <si>
    <t>POLYGON ((351206.0268093602 7390078.113913301, 352206.0268093602 7390078.113913301, 352206.0268093602 7391078.113913301, 351206.0268093602 7391078.113913301, 351206.0268093602 7390078.113913301))</t>
  </si>
  <si>
    <t>POLYGON ((352206.0268093602 7390078.113913301, 353206.0268093602 7390078.113913301, 353206.0268093602 7391078.113913301, 352206.0268093602 7391078.113913301, 352206.0268093602 7390078.113913301))</t>
  </si>
  <si>
    <t>POLYGON ((353206.0268093602 7390078.113913301, 354206.0268093602 7390078.113913301, 354206.0268093602 7391078.113913301, 353206.0268093602 7391078.113913301, 353206.0268093602 7390078.113913301))</t>
  </si>
  <si>
    <t>POLYGON ((354206.0268093602 7390078.113913301, 355206.0268093602 7390078.113913301, 355206.0268093602 7391078.113913301, 354206.0268093602 7391078.113913301, 354206.0268093602 7390078.113913301))</t>
  </si>
  <si>
    <t>POLYGON ((355206.0268093602 7390078.113913301, 356206.0268093602 7390078.113913301, 356206.0268093602 7391078.113913301, 355206.0268093602 7391078.113913301, 355206.0268093602 7390078.113913301))</t>
  </si>
  <si>
    <t>POLYGON ((356206.0268093602 7390078.113913301, 357206.0268093602 7390078.113913301, 357206.0268093602 7391078.113913301, 356206.0268093602 7391078.113913301, 356206.0268093602 7390078.113913301))</t>
  </si>
  <si>
    <t>POLYGON ((357206.0268093602 7390078.113913301, 358206.0268093602 7390078.113913301, 358206.0268093602 7391078.113913301, 357206.0268093602 7391078.113913301, 357206.0268093602 7390078.113913301))</t>
  </si>
  <si>
    <t>POLYGON ((358206.0268093602 7390078.113913301, 359206.0268093602 7390078.113913301, 359206.0268093602 7391078.113913301, 358206.0268093602 7391078.113913301, 358206.0268093602 7390078.113913301))</t>
  </si>
  <si>
    <t>POLYGON ((374206.0268093602 7390078.113913301, 375206.0268093602 7390078.113913301, 375206.0268093602 7391078.113913301, 374206.0268093602 7391078.113913301, 374206.0268093602 7390078.113913301))</t>
  </si>
  <si>
    <t>POLYGON ((300206.0268093602 7391078.113913301, 301206.0268093602 7391078.113913301, 301206.0268093602 7392078.113913301, 300206.0268093602 7392078.113913301, 300206.0268093602 7391078.113913301))</t>
  </si>
  <si>
    <t>POLYGON ((302206.0268093602 7391078.113913301, 303206.0268093602 7391078.113913301, 303206.0268093602 7392078.113913301, 302206.0268093602 7392078.113913301, 302206.0268093602 7391078.113913301))</t>
  </si>
  <si>
    <t>POLYGON ((303206.0268093602 7391078.113913301, 304206.0268093602 7391078.113913301, 304206.0268093602 7392078.113913301, 303206.0268093602 7392078.113913301, 303206.0268093602 7391078.113913301))</t>
  </si>
  <si>
    <t>POLYGON ((304206.0268093602 7391078.113913301, 305206.0268093602 7391078.113913301, 305206.0268093602 7392078.113913301, 304206.0268093602 7392078.113913301, 304206.0268093602 7391078.113913301))</t>
  </si>
  <si>
    <t>POLYGON ((307206.0268093602 7391078.113913301, 308206.0268093602 7391078.113913301, 308206.0268093602 7392078.113913301, 307206.0268093602 7392078.113913301, 307206.0268093602 7391078.113913301))</t>
  </si>
  <si>
    <t>POLYGON ((308206.0268093602 7391078.113913301, 309206.0268093602 7391078.113913301, 309206.0268093602 7392078.113913301, 308206.0268093602 7392078.113913301, 308206.0268093602 7391078.113913301))</t>
  </si>
  <si>
    <t>POLYGON ((309206.0268093602 7391078.113913301, 310206.0268093602 7391078.113913301, 310206.0268093602 7392078.113913301, 309206.0268093602 7392078.113913301, 309206.0268093602 7391078.113913301))</t>
  </si>
  <si>
    <t>POLYGON ((310206.0268093602 7391078.113913301, 311206.0268093602 7391078.113913301, 311206.0268093602 7392078.113913301, 310206.0268093602 7392078.113913301, 310206.0268093602 7391078.113913301))</t>
  </si>
  <si>
    <t>POLYGON ((311206.0268093602 7391078.113913301, 312206.0268093602 7391078.113913301, 312206.0268093602 7392078.113913301, 311206.0268093602 7392078.113913301, 311206.0268093602 7391078.113913301))</t>
  </si>
  <si>
    <t>POLYGON ((312206.0268093602 7391078.113913301, 313206.0268093602 7391078.113913301, 313206.0268093602 7392078.113913301, 312206.0268093602 7392078.113913301, 312206.0268093602 7391078.113913301))</t>
  </si>
  <si>
    <t>POLYGON ((313206.0268093602 7391078.113913301, 314206.0268093602 7391078.113913301, 314206.0268093602 7392078.113913301, 313206.0268093602 7392078.113913301, 313206.0268093602 7391078.113913301))</t>
  </si>
  <si>
    <t>POLYGON ((314206.0268093602 7391078.113913301, 315206.0268093602 7391078.113913301, 315206.0268093602 7392078.113913301, 314206.0268093602 7392078.113913301, 314206.0268093602 7391078.113913301))</t>
  </si>
  <si>
    <t>POLYGON ((315206.0268093602 7391078.113913301, 316206.0268093602 7391078.113913301, 316206.0268093602 7392078.113913301, 315206.0268093602 7392078.113913301, 315206.0268093602 7391078.113913301))</t>
  </si>
  <si>
    <t>POLYGON ((316206.0268093602 7391078.113913301, 317206.0268093602 7391078.113913301, 317206.0268093602 7392078.113913301, 316206.0268093602 7392078.113913301, 316206.0268093602 7391078.113913301))</t>
  </si>
  <si>
    <t>POLYGON ((317206.0268093602 7391078.113913301, 318206.0268093602 7391078.113913301, 318206.0268093602 7392078.113913301, 317206.0268093602 7392078.113913301, 317206.0268093602 7391078.113913301))</t>
  </si>
  <si>
    <t>POLYGON ((318206.0268093602 7391078.113913301, 319206.0268093602 7391078.113913301, 319206.0268093602 7392078.113913301, 318206.0268093602 7392078.113913301, 318206.0268093602 7391078.113913301))</t>
  </si>
  <si>
    <t>POLYGON ((319206.0268093602 7391078.113913301, 320206.0268093602 7391078.113913301, 320206.0268093602 7392078.113913301, 319206.0268093602 7392078.113913301, 319206.0268093602 7391078.113913301))</t>
  </si>
  <si>
    <t>POLYGON ((320206.0268093602 7391078.113913301, 321206.0268093602 7391078.113913301, 321206.0268093602 7392078.113913301, 320206.0268093602 7392078.113913301, 320206.0268093602 7391078.113913301))</t>
  </si>
  <si>
    <t>POLYGON ((321206.0268093602 7391078.113913301, 322206.0268093602 7391078.113913301, 322206.0268093602 7392078.113913301, 321206.0268093602 7392078.113913301, 321206.0268093602 7391078.113913301))</t>
  </si>
  <si>
    <t>POLYGON ((322206.0268093602 7391078.113913301, 323206.0268093602 7391078.113913301, 323206.0268093602 7392078.113913301, 322206.0268093602 7392078.113913301, 322206.0268093602 7391078.113913301))</t>
  </si>
  <si>
    <t>POLYGON ((323206.0268093602 7391078.113913301, 324206.0268093602 7391078.113913301, 324206.0268093602 7392078.113913301, 323206.0268093602 7392078.113913301, 323206.0268093602 7391078.113913301))</t>
  </si>
  <si>
    <t>POLYGON ((324206.0268093602 7391078.113913301, 325206.0268093602 7391078.113913301, 325206.0268093602 7392078.113913301, 324206.0268093602 7392078.113913301, 324206.0268093602 7391078.113913301))</t>
  </si>
  <si>
    <t>POLYGON ((325206.0268093602 7391078.113913301, 326206.0268093602 7391078.113913301, 326206.0268093602 7392078.113913301, 325206.0268093602 7392078.113913301, 325206.0268093602 7391078.113913301))</t>
  </si>
  <si>
    <t>POLYGON ((326206.0268093602 7391078.113913301, 327206.0268093602 7391078.113913301, 327206.0268093602 7392078.113913301, 326206.0268093602 7392078.113913301, 326206.0268093602 7391078.113913301))</t>
  </si>
  <si>
    <t>POLYGON ((327206.0268093602 7391078.113913301, 328206.0268093602 7391078.113913301, 328206.0268093602 7392078.113913301, 327206.0268093602 7392078.113913301, 327206.0268093602 7391078.113913301))</t>
  </si>
  <si>
    <t>POLYGON ((328206.0268093602 7391078.113913301, 329206.0268093602 7391078.113913301, 329206.0268093602 7392078.113913301, 328206.0268093602 7392078.113913301, 328206.0268093602 7391078.113913301))</t>
  </si>
  <si>
    <t>POLYGON ((329206.0268093602 7391078.113913301, 330206.0268093602 7391078.113913301, 330206.0268093602 7392078.113913301, 329206.0268093602 7392078.113913301, 329206.0268093602 7391078.113913301))</t>
  </si>
  <si>
    <t>POLYGON ((330206.0268093602 7391078.113913301, 331206.0268093602 7391078.113913301, 331206.0268093602 7392078.113913301, 330206.0268093602 7392078.113913301, 330206.0268093602 7391078.113913301))</t>
  </si>
  <si>
    <t>POLYGON ((331206.0268093602 7391078.113913301, 332206.0268093602 7391078.113913301, 332206.0268093602 7392078.113913301, 331206.0268093602 7392078.113913301, 331206.0268093602 7391078.113913301))</t>
  </si>
  <si>
    <t>POLYGON ((332206.0268093602 7391078.113913301, 333206.0268093602 7391078.113913301, 333206.0268093602 7392078.113913301, 332206.0268093602 7392078.113913301, 332206.0268093602 7391078.113913301))</t>
  </si>
  <si>
    <t>POLYGON ((333206.0268093602 7391078.113913301, 334206.0268093602 7391078.113913301, 334206.0268093602 7392078.113913301, 333206.0268093602 7392078.113913301, 333206.0268093602 7391078.113913301))</t>
  </si>
  <si>
    <t>POLYGON ((334206.0268093602 7391078.113913301, 335206.0268093602 7391078.113913301, 335206.0268093602 7392078.113913301, 334206.0268093602 7392078.113913301, 334206.0268093602 7391078.113913301))</t>
  </si>
  <si>
    <t>POLYGON ((335206.0268093602 7391078.113913301, 336206.0268093602 7391078.113913301, 336206.0268093602 7392078.113913301, 335206.0268093602 7392078.113913301, 335206.0268093602 7391078.113913301))</t>
  </si>
  <si>
    <t>POLYGON ((336206.0268093602 7391078.113913301, 337206.0268093602 7391078.113913301, 337206.0268093602 7392078.113913301, 336206.0268093602 7392078.113913301, 336206.0268093602 7391078.113913301))</t>
  </si>
  <si>
    <t>POLYGON ((337206.0268093602 7391078.113913301, 338206.0268093602 7391078.113913301, 338206.0268093602 7392078.113913301, 337206.0268093602 7392078.113913301, 337206.0268093602 7391078.113913301))</t>
  </si>
  <si>
    <t>POLYGON ((338206.0268093602 7391078.113913301, 339206.0268093602 7391078.113913301, 339206.0268093602 7392078.113913301, 338206.0268093602 7392078.113913301, 338206.0268093602 7391078.113913301))</t>
  </si>
  <si>
    <t>POLYGON ((339206.0268093602 7391078.113913301, 340206.0268093602 7391078.113913301, 340206.0268093602 7392078.113913301, 339206.0268093602 7392078.113913301, 339206.0268093602 7391078.113913301))</t>
  </si>
  <si>
    <t>POLYGON ((340206.0268093602 7391078.113913301, 341206.0268093602 7391078.113913301, 341206.0268093602 7392078.113913301, 340206.0268093602 7392078.113913301, 340206.0268093602 7391078.113913301))</t>
  </si>
  <si>
    <t>POLYGON ((341206.0268093602 7391078.113913301, 342206.0268093602 7391078.113913301, 342206.0268093602 7392078.113913301, 341206.0268093602 7392078.113913301, 341206.0268093602 7391078.113913301))</t>
  </si>
  <si>
    <t>POLYGON ((342206.0268093602 7391078.113913301, 343206.0268093602 7391078.113913301, 343206.0268093602 7392078.113913301, 342206.0268093602 7392078.113913301, 342206.0268093602 7391078.113913301))</t>
  </si>
  <si>
    <t>POLYGON ((343206.0268093602 7391078.113913301, 344206.0268093602 7391078.113913301, 344206.0268093602 7392078.113913301, 343206.0268093602 7392078.113913301, 343206.0268093602 7391078.113913301))</t>
  </si>
  <si>
    <t>POLYGON ((344206.0268093602 7391078.113913301, 345206.0268093602 7391078.113913301, 345206.0268093602 7392078.113913301, 344206.0268093602 7392078.113913301, 344206.0268093602 7391078.113913301))</t>
  </si>
  <si>
    <t>POLYGON ((345206.0268093602 7391078.113913301, 346206.0268093602 7391078.113913301, 346206.0268093602 7392078.113913301, 345206.0268093602 7392078.113913301, 345206.0268093602 7391078.113913301))</t>
  </si>
  <si>
    <t>POLYGON ((346206.0268093602 7391078.113913301, 347206.0268093602 7391078.113913301, 347206.0268093602 7392078.113913301, 346206.0268093602 7392078.113913301, 346206.0268093602 7391078.113913301))</t>
  </si>
  <si>
    <t>POLYGON ((347206.0268093602 7391078.113913301, 348206.0268093602 7391078.113913301, 348206.0268093602 7392078.113913301, 347206.0268093602 7392078.113913301, 347206.0268093602 7391078.113913301))</t>
  </si>
  <si>
    <t>POLYGON ((348206.0268093602 7391078.113913301, 349206.0268093602 7391078.113913301, 349206.0268093602 7392078.113913301, 348206.0268093602 7392078.113913301, 348206.0268093602 7391078.113913301))</t>
  </si>
  <si>
    <t>POLYGON ((351206.0268093602 7391078.113913301, 352206.0268093602 7391078.113913301, 352206.0268093602 7392078.113913301, 351206.0268093602 7392078.113913301, 351206.0268093602 7391078.113913301))</t>
  </si>
  <si>
    <t>POLYGON ((352206.0268093602 7391078.113913301, 353206.0268093602 7391078.113913301, 353206.0268093602 7392078.113913301, 352206.0268093602 7392078.113913301, 352206.0268093602 7391078.113913301))</t>
  </si>
  <si>
    <t>POLYGON ((353206.0268093602 7391078.113913301, 354206.0268093602 7391078.113913301, 354206.0268093602 7392078.113913301, 353206.0268093602 7392078.113913301, 353206.0268093602 7391078.113913301))</t>
  </si>
  <si>
    <t>POLYGON ((355206.0268093602 7391078.113913301, 356206.0268093602 7391078.113913301, 356206.0268093602 7392078.113913301, 355206.0268093602 7392078.113913301, 355206.0268093602 7391078.113913301))</t>
  </si>
  <si>
    <t>POLYGON ((356206.0268093602 7391078.113913301, 357206.0268093602 7391078.113913301, 357206.0268093602 7392078.113913301, 356206.0268093602 7392078.113913301, 356206.0268093602 7391078.113913301))</t>
  </si>
  <si>
    <t>POLYGON ((357206.0268093602 7391078.113913301, 358206.0268093602 7391078.113913301, 358206.0268093602 7392078.113913301, 357206.0268093602 7392078.113913301, 357206.0268093602 7391078.113913301))</t>
  </si>
  <si>
    <t>POLYGON ((358206.0268093602 7391078.113913301, 359206.0268093602 7391078.113913301, 359206.0268093602 7392078.113913301, 358206.0268093602 7392078.113913301, 358206.0268093602 7391078.113913301))</t>
  </si>
  <si>
    <t>POLYGON ((366206.0268093602 7391078.113913301, 367206.0268093602 7391078.113913301, 367206.0268093602 7392078.113913301, 366206.0268093602 7392078.113913301, 366206.0268093602 7391078.113913301))</t>
  </si>
  <si>
    <t>POLYGON ((374206.0268093602 7391078.113913301, 375206.0268093602 7391078.113913301, 375206.0268093602 7392078.113913301, 374206.0268093602 7392078.113913301, 374206.0268093602 7391078.113913301))</t>
  </si>
  <si>
    <t>POLYGON ((300206.0268093602 7392078.113913301, 301206.0268093602 7392078.113913301, 301206.0268093602 7393078.113913301, 300206.0268093602 7393078.113913301, 300206.0268093602 7392078.113913301))</t>
  </si>
  <si>
    <t>POLYGON ((301206.0268093602 7392078.113913301, 302206.0268093602 7392078.113913301, 302206.0268093602 7393078.113913301, 301206.0268093602 7393078.113913301, 301206.0268093602 7392078.113913301))</t>
  </si>
  <si>
    <t>POLYGON ((302206.0268093602 7392078.113913301, 303206.0268093602 7392078.113913301, 303206.0268093602 7393078.113913301, 302206.0268093602 7393078.113913301, 302206.0268093602 7392078.113913301))</t>
  </si>
  <si>
    <t>POLYGON ((303206.0268093602 7392078.113913301, 304206.0268093602 7392078.113913301, 304206.0268093602 7393078.113913301, 303206.0268093602 7393078.113913301, 303206.0268093602 7392078.113913301))</t>
  </si>
  <si>
    <t>POLYGON ((308206.0268093602 7392078.113913301, 309206.0268093602 7392078.113913301, 309206.0268093602 7393078.113913301, 308206.0268093602 7393078.113913301, 308206.0268093602 7392078.113913301))</t>
  </si>
  <si>
    <t>POLYGON ((309206.0268093602 7392078.113913301, 310206.0268093602 7392078.113913301, 310206.0268093602 7393078.113913301, 309206.0268093602 7393078.113913301, 309206.0268093602 7392078.113913301))</t>
  </si>
  <si>
    <t>POLYGON ((310206.0268093602 7392078.113913301, 311206.0268093602 7392078.113913301, 311206.0268093602 7393078.113913301, 310206.0268093602 7393078.113913301, 310206.0268093602 7392078.113913301))</t>
  </si>
  <si>
    <t>POLYGON ((311206.0268093602 7392078.113913301, 312206.0268093602 7392078.113913301, 312206.0268093602 7393078.113913301, 311206.0268093602 7393078.113913301, 311206.0268093602 7392078.113913301))</t>
  </si>
  <si>
    <t>POLYGON ((312206.0268093602 7392078.113913301, 313206.0268093602 7392078.113913301, 313206.0268093602 7393078.113913301, 312206.0268093602 7393078.113913301, 312206.0268093602 7392078.113913301))</t>
  </si>
  <si>
    <t>POLYGON ((313206.0268093602 7392078.113913301, 314206.0268093602 7392078.113913301, 314206.0268093602 7393078.113913301, 313206.0268093602 7393078.113913301, 313206.0268093602 7392078.113913301))</t>
  </si>
  <si>
    <t>POLYGON ((314206.0268093602 7392078.113913301, 315206.0268093602 7392078.113913301, 315206.0268093602 7393078.113913301, 314206.0268093602 7393078.113913301, 314206.0268093602 7392078.113913301))</t>
  </si>
  <si>
    <t>POLYGON ((315206.0268093602 7392078.113913301, 316206.0268093602 7392078.113913301, 316206.0268093602 7393078.113913301, 315206.0268093602 7393078.113913301, 315206.0268093602 7392078.113913301))</t>
  </si>
  <si>
    <t>POLYGON ((316206.0268093602 7392078.113913301, 317206.0268093602 7392078.113913301, 317206.0268093602 7393078.113913301, 316206.0268093602 7393078.113913301, 316206.0268093602 7392078.113913301))</t>
  </si>
  <si>
    <t>POLYGON ((317206.0268093602 7392078.113913301, 318206.0268093602 7392078.113913301, 318206.0268093602 7393078.113913301, 317206.0268093602 7393078.113913301, 317206.0268093602 7392078.113913301))</t>
  </si>
  <si>
    <t>POLYGON ((318206.0268093602 7392078.113913301, 319206.0268093602 7392078.113913301, 319206.0268093602 7393078.113913301, 318206.0268093602 7393078.113913301, 318206.0268093602 7392078.113913301))</t>
  </si>
  <si>
    <t>POLYGON ((319206.0268093602 7392078.113913301, 320206.0268093602 7392078.113913301, 320206.0268093602 7393078.113913301, 319206.0268093602 7393078.113913301, 319206.0268093602 7392078.113913301))</t>
  </si>
  <si>
    <t>POLYGON ((320206.0268093602 7392078.113913301, 321206.0268093602 7392078.113913301, 321206.0268093602 7393078.113913301, 320206.0268093602 7393078.113913301, 320206.0268093602 7392078.113913301))</t>
  </si>
  <si>
    <t>POLYGON ((321206.0268093602 7392078.113913301, 322206.0268093602 7392078.113913301, 322206.0268093602 7393078.113913301, 321206.0268093602 7393078.113913301, 321206.0268093602 7392078.113913301))</t>
  </si>
  <si>
    <t>POLYGON ((322206.0268093602 7392078.113913301, 323206.0268093602 7392078.113913301, 323206.0268093602 7393078.113913301, 322206.0268093602 7393078.113913301, 322206.0268093602 7392078.113913301))</t>
  </si>
  <si>
    <t>POLYGON ((323206.0268093602 7392078.113913301, 324206.0268093602 7392078.113913301, 324206.0268093602 7393078.113913301, 323206.0268093602 7393078.113913301, 323206.0268093602 7392078.113913301))</t>
  </si>
  <si>
    <t>POLYGON ((324206.0268093602 7392078.113913301, 325206.0268093602 7392078.113913301, 325206.0268093602 7393078.113913301, 324206.0268093602 7393078.113913301, 324206.0268093602 7392078.113913301))</t>
  </si>
  <si>
    <t>POLYGON ((325206.0268093602 7392078.113913301, 326206.0268093602 7392078.113913301, 326206.0268093602 7393078.113913301, 325206.0268093602 7393078.113913301, 325206.0268093602 7392078.113913301))</t>
  </si>
  <si>
    <t>POLYGON ((326206.0268093602 7392078.113913301, 327206.0268093602 7392078.113913301, 327206.0268093602 7393078.113913301, 326206.0268093602 7393078.113913301, 326206.0268093602 7392078.113913301))</t>
  </si>
  <si>
    <t>POLYGON ((327206.0268093602 7392078.113913301, 328206.0268093602 7392078.113913301, 328206.0268093602 7393078.113913301, 327206.0268093602 7393078.113913301, 327206.0268093602 7392078.113913301))</t>
  </si>
  <si>
    <t>POLYGON ((328206.0268093602 7392078.113913301, 329206.0268093602 7392078.113913301, 329206.0268093602 7393078.113913301, 328206.0268093602 7393078.113913301, 328206.0268093602 7392078.113913301))</t>
  </si>
  <si>
    <t>POLYGON ((329206.0268093602 7392078.113913301, 330206.0268093602 7392078.113913301, 330206.0268093602 7393078.113913301, 329206.0268093602 7393078.113913301, 329206.0268093602 7392078.113913301))</t>
  </si>
  <si>
    <t>POLYGON ((330206.0268093602 7392078.113913301, 331206.0268093602 7392078.113913301, 331206.0268093602 7393078.113913301, 330206.0268093602 7393078.113913301, 330206.0268093602 7392078.113913301))</t>
  </si>
  <si>
    <t>POLYGON ((331206.0268093602 7392078.113913301, 332206.0268093602 7392078.113913301, 332206.0268093602 7393078.113913301, 331206.0268093602 7393078.113913301, 331206.0268093602 7392078.113913301))</t>
  </si>
  <si>
    <t>POLYGON ((332206.0268093602 7392078.113913301, 333206.0268093602 7392078.113913301, 333206.0268093602 7393078.113913301, 332206.0268093602 7393078.113913301, 332206.0268093602 7392078.113913301))</t>
  </si>
  <si>
    <t>POLYGON ((333206.0268093602 7392078.113913301, 334206.0268093602 7392078.113913301, 334206.0268093602 7393078.113913301, 333206.0268093602 7393078.113913301, 333206.0268093602 7392078.113913301))</t>
  </si>
  <si>
    <t>POLYGON ((334206.0268093602 7392078.113913301, 335206.0268093602 7392078.113913301, 335206.0268093602 7393078.113913301, 334206.0268093602 7393078.113913301, 334206.0268093602 7392078.113913301))</t>
  </si>
  <si>
    <t>POLYGON ((335206.0268093602 7392078.113913301, 336206.0268093602 7392078.113913301, 336206.0268093602 7393078.113913301, 335206.0268093602 7393078.113913301, 335206.0268093602 7392078.113913301))</t>
  </si>
  <si>
    <t>POLYGON ((336206.0268093602 7392078.113913301, 337206.0268093602 7392078.113913301, 337206.0268093602 7393078.113913301, 336206.0268093602 7393078.113913301, 336206.0268093602 7392078.113913301))</t>
  </si>
  <si>
    <t>POLYGON ((337206.0268093602 7392078.113913301, 338206.0268093602 7392078.113913301, 338206.0268093602 7393078.113913301, 337206.0268093602 7393078.113913301, 337206.0268093602 7392078.113913301))</t>
  </si>
  <si>
    <t>POLYGON ((338206.0268093602 7392078.113913301, 339206.0268093602 7392078.113913301, 339206.0268093602 7393078.113913301, 338206.0268093602 7393078.113913301, 338206.0268093602 7392078.113913301))</t>
  </si>
  <si>
    <t>POLYGON ((339206.0268093602 7392078.113913301, 340206.0268093602 7392078.113913301, 340206.0268093602 7393078.113913301, 339206.0268093602 7393078.113913301, 339206.0268093602 7392078.113913301))</t>
  </si>
  <si>
    <t>POLYGON ((340206.0268093602 7392078.113913301, 341206.0268093602 7392078.113913301, 341206.0268093602 7393078.113913301, 340206.0268093602 7393078.113913301, 340206.0268093602 7392078.113913301))</t>
  </si>
  <si>
    <t>POLYGON ((341206.0268093602 7392078.113913301, 342206.0268093602 7392078.113913301, 342206.0268093602 7393078.113913301, 341206.0268093602 7393078.113913301, 341206.0268093602 7392078.113913301))</t>
  </si>
  <si>
    <t>POLYGON ((342206.0268093602 7392078.113913301, 343206.0268093602 7392078.113913301, 343206.0268093602 7393078.113913301, 342206.0268093602 7393078.113913301, 342206.0268093602 7392078.113913301))</t>
  </si>
  <si>
    <t>POLYGON ((343206.0268093602 7392078.113913301, 344206.0268093602 7392078.113913301, 344206.0268093602 7393078.113913301, 343206.0268093602 7393078.113913301, 343206.0268093602 7392078.113913301))</t>
  </si>
  <si>
    <t>POLYGON ((344206.0268093602 7392078.113913301, 345206.0268093602 7392078.113913301, 345206.0268093602 7393078.113913301, 344206.0268093602 7393078.113913301, 344206.0268093602 7392078.113913301))</t>
  </si>
  <si>
    <t>POLYGON ((345206.0268093602 7392078.113913301, 346206.0268093602 7392078.113913301, 346206.0268093602 7393078.113913301, 345206.0268093602 7393078.113913301, 345206.0268093602 7392078.113913301))</t>
  </si>
  <si>
    <t>POLYGON ((346206.0268093602 7392078.113913301, 347206.0268093602 7392078.113913301, 347206.0268093602 7393078.113913301, 346206.0268093602 7393078.113913301, 346206.0268093602 7392078.113913301))</t>
  </si>
  <si>
    <t>POLYGON ((347206.0268093602 7392078.113913301, 348206.0268093602 7392078.113913301, 348206.0268093602 7393078.113913301, 347206.0268093602 7393078.113913301, 347206.0268093602 7392078.113913301))</t>
  </si>
  <si>
    <t>POLYGON ((348206.0268093602 7392078.113913301, 349206.0268093602 7392078.113913301, 349206.0268093602 7393078.113913301, 348206.0268093602 7393078.113913301, 348206.0268093602 7392078.113913301))</t>
  </si>
  <si>
    <t>POLYGON ((349206.0268093602 7392078.113913301, 350206.0268093602 7392078.113913301, 350206.0268093602 7393078.113913301, 349206.0268093602 7393078.113913301, 349206.0268093602 7392078.113913301))</t>
  </si>
  <si>
    <t>POLYGON ((350206.0268093602 7392078.113913301, 351206.0268093602 7392078.113913301, 351206.0268093602 7393078.113913301, 350206.0268093602 7393078.113913301, 350206.0268093602 7392078.113913301))</t>
  </si>
  <si>
    <t>POLYGON ((351206.0268093602 7392078.113913301, 352206.0268093602 7392078.113913301, 352206.0268093602 7393078.113913301, 351206.0268093602 7393078.113913301, 351206.0268093602 7392078.113913301))</t>
  </si>
  <si>
    <t>POLYGON ((353206.0268093602 7392078.113913301, 354206.0268093602 7392078.113913301, 354206.0268093602 7393078.113913301, 353206.0268093602 7393078.113913301, 353206.0268093602 7392078.113913301))</t>
  </si>
  <si>
    <t>POLYGON ((354206.0268093602 7392078.113913301, 355206.0268093602 7392078.113913301, 355206.0268093602 7393078.113913301, 354206.0268093602 7393078.113913301, 354206.0268093602 7392078.113913301))</t>
  </si>
  <si>
    <t>POLYGON ((355206.0268093602 7392078.113913301, 356206.0268093602 7392078.113913301, 356206.0268093602 7393078.113913301, 355206.0268093602 7393078.113913301, 355206.0268093602 7392078.113913301))</t>
  </si>
  <si>
    <t>POLYGON ((356206.0268093602 7392078.113913301, 357206.0268093602 7392078.113913301, 357206.0268093602 7393078.113913301, 356206.0268093602 7393078.113913301, 356206.0268093602 7392078.113913301))</t>
  </si>
  <si>
    <t>POLYGON ((357206.0268093602 7392078.113913301, 358206.0268093602 7392078.113913301, 358206.0268093602 7393078.113913301, 357206.0268093602 7393078.113913301, 357206.0268093602 7392078.113913301))</t>
  </si>
  <si>
    <t>POLYGON ((360206.0268093602 7392078.113913301, 361206.0268093602 7392078.113913301, 361206.0268093602 7393078.113913301, 360206.0268093602 7393078.113913301, 360206.0268093602 7392078.113913301))</t>
  </si>
  <si>
    <t>POLYGON ((363206.0268093602 7392078.113913301, 364206.0268093602 7392078.113913301, 364206.0268093602 7393078.113913301, 363206.0268093602 7393078.113913301, 363206.0268093602 7392078.113913301))</t>
  </si>
  <si>
    <t>POLYGON ((374206.0268093602 7392078.113913301, 375206.0268093602 7392078.113913301, 375206.0268093602 7393078.113913301, 374206.0268093602 7393078.113913301, 374206.0268093602 7392078.113913301))</t>
  </si>
  <si>
    <t>POLYGON ((375206.0268093602 7392078.113913301, 376206.0268093602 7392078.113913301, 376206.0268093602 7393078.113913301, 375206.0268093602 7393078.113913301, 375206.0268093602 7392078.113913301))</t>
  </si>
  <si>
    <t>POLYGON ((378206.0268093602 7392078.113913301, 379206.0268093602 7392078.113913301, 379206.0268093602 7393078.113913301, 378206.0268093602 7393078.113913301, 378206.0268093602 7392078.113913301))</t>
  </si>
  <si>
    <t>POLYGON ((299206.0268093602 7393078.113913301, 300206.0268093602 7393078.113913301, 300206.0268093602 7394078.113913301, 299206.0268093602 7394078.113913301, 299206.0268093602 7393078.113913301))</t>
  </si>
  <si>
    <t>POLYGON ((300206.0268093602 7393078.113913301, 301206.0268093602 7393078.113913301, 301206.0268093602 7394078.113913301, 300206.0268093602 7394078.113913301, 300206.0268093602 7393078.113913301))</t>
  </si>
  <si>
    <t>POLYGON ((301206.0268093602 7393078.113913301, 302206.0268093602 7393078.113913301, 302206.0268093602 7394078.113913301, 301206.0268093602 7394078.113913301, 301206.0268093602 7393078.113913301))</t>
  </si>
  <si>
    <t>POLYGON ((302206.0268093602 7393078.113913301, 303206.0268093602 7393078.113913301, 303206.0268093602 7394078.113913301, 302206.0268093602 7394078.113913301, 302206.0268093602 7393078.113913301))</t>
  </si>
  <si>
    <t>POLYGON ((303206.0268093602 7393078.113913301, 304206.0268093602 7393078.113913301, 304206.0268093602 7394078.113913301, 303206.0268093602 7394078.113913301, 303206.0268093602 7393078.113913301))</t>
  </si>
  <si>
    <t>POLYGON ((304206.0268093602 7393078.113913301, 305206.0268093602 7393078.113913301, 305206.0268093602 7394078.113913301, 304206.0268093602 7394078.113913301, 304206.0268093602 7393078.113913301))</t>
  </si>
  <si>
    <t>POLYGON ((305206.0268093602 7393078.113913301, 306206.0268093602 7393078.113913301, 306206.0268093602 7394078.113913301, 305206.0268093602 7394078.113913301, 305206.0268093602 7393078.113913301))</t>
  </si>
  <si>
    <t>POLYGON ((306206.0268093602 7393078.113913301, 307206.0268093602 7393078.113913301, 307206.0268093602 7394078.113913301, 306206.0268093602 7394078.113913301, 306206.0268093602 7393078.113913301))</t>
  </si>
  <si>
    <t>POLYGON ((307206.0268093602 7393078.113913301, 308206.0268093602 7393078.113913301, 308206.0268093602 7394078.113913301, 307206.0268093602 7394078.113913301, 307206.0268093602 7393078.113913301))</t>
  </si>
  <si>
    <t>POLYGON ((308206.0268093602 7393078.113913301, 309206.0268093602 7393078.113913301, 309206.0268093602 7394078.113913301, 308206.0268093602 7394078.113913301, 308206.0268093602 7393078.113913301))</t>
  </si>
  <si>
    <t>POLYGON ((309206.0268093602 7393078.113913301, 310206.0268093602 7393078.113913301, 310206.0268093602 7394078.113913301, 309206.0268093602 7394078.113913301, 309206.0268093602 7393078.113913301))</t>
  </si>
  <si>
    <t>POLYGON ((310206.0268093602 7393078.113913301, 311206.0268093602 7393078.113913301, 311206.0268093602 7394078.113913301, 310206.0268093602 7394078.113913301, 310206.0268093602 7393078.113913301))</t>
  </si>
  <si>
    <t>POLYGON ((311206.0268093602 7393078.113913301, 312206.0268093602 7393078.113913301, 312206.0268093602 7394078.113913301, 311206.0268093602 7394078.113913301, 311206.0268093602 7393078.113913301))</t>
  </si>
  <si>
    <t>POLYGON ((312206.0268093602 7393078.113913301, 313206.0268093602 7393078.113913301, 313206.0268093602 7394078.113913301, 312206.0268093602 7394078.113913301, 312206.0268093602 7393078.113913301))</t>
  </si>
  <si>
    <t>POLYGON ((313206.0268093602 7393078.113913301, 314206.0268093602 7393078.113913301, 314206.0268093602 7394078.113913301, 313206.0268093602 7394078.113913301, 313206.0268093602 7393078.113913301))</t>
  </si>
  <si>
    <t>POLYGON ((314206.0268093602 7393078.113913301, 315206.0268093602 7393078.113913301, 315206.0268093602 7394078.113913301, 314206.0268093602 7394078.113913301, 314206.0268093602 7393078.113913301))</t>
  </si>
  <si>
    <t>POLYGON ((315206.0268093602 7393078.113913301, 316206.0268093602 7393078.113913301, 316206.0268093602 7394078.113913301, 315206.0268093602 7394078.113913301, 315206.0268093602 7393078.113913301))</t>
  </si>
  <si>
    <t>POLYGON ((316206.0268093602 7393078.113913301, 317206.0268093602 7393078.113913301, 317206.0268093602 7394078.113913301, 316206.0268093602 7394078.113913301, 316206.0268093602 7393078.113913301))</t>
  </si>
  <si>
    <t>POLYGON ((317206.0268093602 7393078.113913301, 318206.0268093602 7393078.113913301, 318206.0268093602 7394078.113913301, 317206.0268093602 7394078.113913301, 317206.0268093602 7393078.113913301))</t>
  </si>
  <si>
    <t>POLYGON ((318206.0268093602 7393078.113913301, 319206.0268093602 7393078.113913301, 319206.0268093602 7394078.113913301, 318206.0268093602 7394078.113913301, 318206.0268093602 7393078.113913301))</t>
  </si>
  <si>
    <t>POLYGON ((319206.0268093602 7393078.113913301, 320206.0268093602 7393078.113913301, 320206.0268093602 7394078.113913301, 319206.0268093602 7394078.113913301, 319206.0268093602 7393078.113913301))</t>
  </si>
  <si>
    <t>POLYGON ((320206.0268093602 7393078.113913301, 321206.0268093602 7393078.113913301, 321206.0268093602 7394078.113913301, 320206.0268093602 7394078.113913301, 320206.0268093602 7393078.113913301))</t>
  </si>
  <si>
    <t>POLYGON ((321206.0268093602 7393078.113913301, 322206.0268093602 7393078.113913301, 322206.0268093602 7394078.113913301, 321206.0268093602 7394078.113913301, 321206.0268093602 7393078.113913301))</t>
  </si>
  <si>
    <t>POLYGON ((322206.0268093602 7393078.113913301, 323206.0268093602 7393078.113913301, 323206.0268093602 7394078.113913301, 322206.0268093602 7394078.113913301, 322206.0268093602 7393078.113913301))</t>
  </si>
  <si>
    <t>POLYGON ((323206.0268093602 7393078.113913301, 324206.0268093602 7393078.113913301, 324206.0268093602 7394078.113913301, 323206.0268093602 7394078.113913301, 323206.0268093602 7393078.113913301))</t>
  </si>
  <si>
    <t>POLYGON ((324206.0268093602 7393078.113913301, 325206.0268093602 7393078.113913301, 325206.0268093602 7394078.113913301, 324206.0268093602 7394078.113913301, 324206.0268093602 7393078.113913301))</t>
  </si>
  <si>
    <t>POLYGON ((325206.0268093602 7393078.113913301, 326206.0268093602 7393078.113913301, 326206.0268093602 7394078.113913301, 325206.0268093602 7394078.113913301, 325206.0268093602 7393078.113913301))</t>
  </si>
  <si>
    <t>POLYGON ((326206.0268093602 7393078.113913301, 327206.0268093602 7393078.113913301, 327206.0268093602 7394078.113913301, 326206.0268093602 7394078.113913301, 326206.0268093602 7393078.113913301))</t>
  </si>
  <si>
    <t>POLYGON ((327206.0268093602 7393078.113913301, 328206.0268093602 7393078.113913301, 328206.0268093602 7394078.113913301, 327206.0268093602 7394078.113913301, 327206.0268093602 7393078.113913301))</t>
  </si>
  <si>
    <t>POLYGON ((328206.0268093602 7393078.113913301, 329206.0268093602 7393078.113913301, 329206.0268093602 7394078.113913301, 328206.0268093602 7394078.113913301, 328206.0268093602 7393078.113913301))</t>
  </si>
  <si>
    <t>POLYGON ((329206.0268093602 7393078.113913301, 330206.0268093602 7393078.113913301, 330206.0268093602 7394078.113913301, 329206.0268093602 7394078.113913301, 329206.0268093602 7393078.113913301))</t>
  </si>
  <si>
    <t>POLYGON ((330206.0268093602 7393078.113913301, 331206.0268093602 7393078.113913301, 331206.0268093602 7394078.113913301, 330206.0268093602 7394078.113913301, 330206.0268093602 7393078.113913301))</t>
  </si>
  <si>
    <t>POLYGON ((331206.0268093602 7393078.113913301, 332206.0268093602 7393078.113913301, 332206.0268093602 7394078.113913301, 331206.0268093602 7394078.113913301, 331206.0268093602 7393078.113913301))</t>
  </si>
  <si>
    <t>POLYGON ((332206.0268093602 7393078.113913301, 333206.0268093602 7393078.113913301, 333206.0268093602 7394078.113913301, 332206.0268093602 7394078.113913301, 332206.0268093602 7393078.113913301))</t>
  </si>
  <si>
    <t>POLYGON ((333206.0268093602 7393078.113913301, 334206.0268093602 7393078.113913301, 334206.0268093602 7394078.113913301, 333206.0268093602 7394078.113913301, 333206.0268093602 7393078.113913301))</t>
  </si>
  <si>
    <t>POLYGON ((334206.0268093602 7393078.113913301, 335206.0268093602 7393078.113913301, 335206.0268093602 7394078.113913301, 334206.0268093602 7394078.113913301, 334206.0268093602 7393078.113913301))</t>
  </si>
  <si>
    <t>POLYGON ((335206.0268093602 7393078.113913301, 336206.0268093602 7393078.113913301, 336206.0268093602 7394078.113913301, 335206.0268093602 7394078.113913301, 335206.0268093602 7393078.113913301))</t>
  </si>
  <si>
    <t>POLYGON ((336206.0268093602 7393078.113913301, 337206.0268093602 7393078.113913301, 337206.0268093602 7394078.113913301, 336206.0268093602 7394078.113913301, 336206.0268093602 7393078.113913301))</t>
  </si>
  <si>
    <t>POLYGON ((337206.0268093602 7393078.113913301, 338206.0268093602 7393078.113913301, 338206.0268093602 7394078.113913301, 337206.0268093602 7394078.113913301, 337206.0268093602 7393078.113913301))</t>
  </si>
  <si>
    <t>POLYGON ((338206.0268093602 7393078.113913301, 339206.0268093602 7393078.113913301, 339206.0268093602 7394078.113913301, 338206.0268093602 7394078.113913301, 338206.0268093602 7393078.113913301))</t>
  </si>
  <si>
    <t>POLYGON ((339206.0268093602 7393078.113913301, 340206.0268093602 7393078.113913301, 340206.0268093602 7394078.113913301, 339206.0268093602 7394078.113913301, 339206.0268093602 7393078.113913301))</t>
  </si>
  <si>
    <t>POLYGON ((340206.0268093602 7393078.113913301, 341206.0268093602 7393078.113913301, 341206.0268093602 7394078.113913301, 340206.0268093602 7394078.113913301, 340206.0268093602 7393078.113913301))</t>
  </si>
  <si>
    <t>POLYGON ((341206.0268093602 7393078.113913301, 342206.0268093602 7393078.113913301, 342206.0268093602 7394078.113913301, 341206.0268093602 7394078.113913301, 341206.0268093602 7393078.113913301))</t>
  </si>
  <si>
    <t>POLYGON ((342206.0268093602 7393078.113913301, 343206.0268093602 7393078.113913301, 343206.0268093602 7394078.113913301, 342206.0268093602 7394078.113913301, 342206.0268093602 7393078.113913301))</t>
  </si>
  <si>
    <t>POLYGON ((343206.0268093602 7393078.113913301, 344206.0268093602 7393078.113913301, 344206.0268093602 7394078.113913301, 343206.0268093602 7394078.113913301, 343206.0268093602 7393078.113913301))</t>
  </si>
  <si>
    <t>POLYGON ((344206.0268093602 7393078.113913301, 345206.0268093602 7393078.113913301, 345206.0268093602 7394078.113913301, 344206.0268093602 7394078.113913301, 344206.0268093602 7393078.113913301))</t>
  </si>
  <si>
    <t>POLYGON ((345206.0268093602 7393078.113913301, 346206.0268093602 7393078.113913301, 346206.0268093602 7394078.113913301, 345206.0268093602 7394078.113913301, 345206.0268093602 7393078.113913301))</t>
  </si>
  <si>
    <t>POLYGON ((346206.0268093602 7393078.113913301, 347206.0268093602 7393078.113913301, 347206.0268093602 7394078.113913301, 346206.0268093602 7394078.113913301, 346206.0268093602 7393078.113913301))</t>
  </si>
  <si>
    <t>POLYGON ((347206.0268093602 7393078.113913301, 348206.0268093602 7393078.113913301, 348206.0268093602 7394078.113913301, 347206.0268093602 7394078.113913301, 347206.0268093602 7393078.113913301))</t>
  </si>
  <si>
    <t>POLYGON ((348206.0268093602 7393078.113913301, 349206.0268093602 7393078.113913301, 349206.0268093602 7394078.113913301, 348206.0268093602 7394078.113913301, 348206.0268093602 7393078.113913301))</t>
  </si>
  <si>
    <t>POLYGON ((349206.0268093602 7393078.113913301, 350206.0268093602 7393078.113913301, 350206.0268093602 7394078.113913301, 349206.0268093602 7394078.113913301, 349206.0268093602 7393078.113913301))</t>
  </si>
  <si>
    <t>POLYGON ((350206.0268093602 7393078.113913301, 351206.0268093602 7393078.113913301, 351206.0268093602 7394078.113913301, 350206.0268093602 7394078.113913301, 350206.0268093602 7393078.113913301))</t>
  </si>
  <si>
    <t>POLYGON ((351206.0268093602 7393078.113913301, 352206.0268093602 7393078.113913301, 352206.0268093602 7394078.113913301, 351206.0268093602 7394078.113913301, 351206.0268093602 7393078.113913301))</t>
  </si>
  <si>
    <t>POLYGON ((352206.0268093602 7393078.113913301, 353206.0268093602 7393078.113913301, 353206.0268093602 7394078.113913301, 352206.0268093602 7394078.113913301, 352206.0268093602 7393078.113913301))</t>
  </si>
  <si>
    <t>POLYGON ((353206.0268093602 7393078.113913301, 354206.0268093602 7393078.113913301, 354206.0268093602 7394078.113913301, 353206.0268093602 7394078.113913301, 353206.0268093602 7393078.113913301))</t>
  </si>
  <si>
    <t>POLYGON ((354206.0268093602 7393078.113913301, 355206.0268093602 7393078.113913301, 355206.0268093602 7394078.113913301, 354206.0268093602 7394078.113913301, 354206.0268093602 7393078.113913301))</t>
  </si>
  <si>
    <t>POLYGON ((355206.0268093602 7393078.113913301, 356206.0268093602 7393078.113913301, 356206.0268093602 7394078.113913301, 355206.0268093602 7394078.113913301, 355206.0268093602 7393078.113913301))</t>
  </si>
  <si>
    <t>POLYGON ((356206.0268093602 7393078.113913301, 357206.0268093602 7393078.113913301, 357206.0268093602 7394078.113913301, 356206.0268093602 7394078.113913301, 356206.0268093602 7393078.113913301))</t>
  </si>
  <si>
    <t>POLYGON ((357206.0268093602 7393078.113913301, 358206.0268093602 7393078.113913301, 358206.0268093602 7394078.113913301, 357206.0268093602 7394078.113913301, 357206.0268093602 7393078.113913301))</t>
  </si>
  <si>
    <t>POLYGON ((358206.0268093602 7393078.113913301, 359206.0268093602 7393078.113913301, 359206.0268093602 7394078.113913301, 358206.0268093602 7394078.113913301, 358206.0268093602 7393078.113913301))</t>
  </si>
  <si>
    <t>POLYGON ((359206.0268093602 7393078.113913301, 360206.0268093602 7393078.113913301, 360206.0268093602 7394078.113913301, 359206.0268093602 7394078.113913301, 359206.0268093602 7393078.113913301))</t>
  </si>
  <si>
    <t>POLYGON ((360206.0268093602 7393078.113913301, 361206.0268093602 7393078.113913301, 361206.0268093602 7394078.113913301, 360206.0268093602 7394078.113913301, 360206.0268093602 7393078.113913301))</t>
  </si>
  <si>
    <t>POLYGON ((361206.0268093602 7393078.113913301, 362206.0268093602 7393078.113913301, 362206.0268093602 7394078.113913301, 361206.0268093602 7394078.113913301, 361206.0268093602 7393078.113913301))</t>
  </si>
  <si>
    <t>POLYGON ((364206.0268093602 7393078.113913301, 365206.0268093602 7393078.113913301, 365206.0268093602 7394078.113913301, 364206.0268093602 7394078.113913301, 364206.0268093602 7393078.113913301))</t>
  </si>
  <si>
    <t>POLYGON ((365206.0268093602 7393078.113913301, 366206.0268093602 7393078.113913301, 366206.0268093602 7394078.113913301, 365206.0268093602 7394078.113913301, 365206.0268093602 7393078.113913301))</t>
  </si>
  <si>
    <t>POLYGON ((372206.0268093602 7393078.113913301, 373206.0268093602 7393078.113913301, 373206.0268093602 7394078.113913301, 372206.0268093602 7394078.113913301, 372206.0268093602 7393078.113913301))</t>
  </si>
  <si>
    <t>POLYGON ((374206.0268093602 7393078.113913301, 375206.0268093602 7393078.113913301, 375206.0268093602 7394078.113913301, 374206.0268093602 7394078.113913301, 374206.0268093602 7393078.113913301))</t>
  </si>
  <si>
    <t>POLYGON ((375206.0268093602 7393078.113913301, 376206.0268093602 7393078.113913301, 376206.0268093602 7394078.113913301, 375206.0268093602 7394078.113913301, 375206.0268093602 7393078.113913301))</t>
  </si>
  <si>
    <t>POLYGON ((376206.0268093602 7393078.113913301, 377206.0268093602 7393078.113913301, 377206.0268093602 7394078.113913301, 376206.0268093602 7394078.113913301, 376206.0268093602 7393078.113913301))</t>
  </si>
  <si>
    <t>POLYGON ((377206.0268093602 7393078.113913301, 378206.0268093602 7393078.113913301, 378206.0268093602 7394078.113913301, 377206.0268093602 7394078.113913301, 377206.0268093602 7393078.113913301))</t>
  </si>
  <si>
    <t>POLYGON ((378206.0268093602 7393078.113913301, 379206.0268093602 7393078.113913301, 379206.0268093602 7394078.113913301, 378206.0268093602 7394078.113913301, 378206.0268093602 7393078.113913301))</t>
  </si>
  <si>
    <t>POLYGON ((379206.0268093602 7393078.113913301, 380206.0268093602 7393078.113913301, 380206.0268093602 7394078.113913301, 379206.0268093602 7394078.113913301, 379206.0268093602 7393078.113913301))</t>
  </si>
  <si>
    <t>POLYGON ((298206.0268093602 7394078.113913301, 299206.0268093602 7394078.113913301, 299206.0268093602 7395078.113913301, 298206.0268093602 7395078.113913301, 298206.0268093602 7394078.113913301))</t>
  </si>
  <si>
    <t>POLYGON ((299206.0268093602 7394078.113913301, 300206.0268093602 7394078.113913301, 300206.0268093602 7395078.113913301, 299206.0268093602 7395078.113913301, 299206.0268093602 7394078.113913301))</t>
  </si>
  <si>
    <t>POLYGON ((300206.0268093602 7394078.113913301, 301206.0268093602 7394078.113913301, 301206.0268093602 7395078.113913301, 300206.0268093602 7395078.113913301, 300206.0268093602 7394078.113913301))</t>
  </si>
  <si>
    <t>POLYGON ((301206.0268093602 7394078.113913301, 302206.0268093602 7394078.113913301, 302206.0268093602 7395078.113913301, 301206.0268093602 7395078.113913301, 301206.0268093602 7394078.113913301))</t>
  </si>
  <si>
    <t>POLYGON ((302206.0268093602 7394078.113913301, 303206.0268093602 7394078.113913301, 303206.0268093602 7395078.113913301, 302206.0268093602 7395078.113913301, 302206.0268093602 7394078.113913301))</t>
  </si>
  <si>
    <t>POLYGON ((303206.0268093602 7394078.113913301, 304206.0268093602 7394078.113913301, 304206.0268093602 7395078.113913301, 303206.0268093602 7395078.113913301, 303206.0268093602 7394078.113913301))</t>
  </si>
  <si>
    <t>POLYGON ((304206.0268093602 7394078.113913301, 305206.0268093602 7394078.113913301, 305206.0268093602 7395078.113913301, 304206.0268093602 7395078.113913301, 304206.0268093602 7394078.113913301))</t>
  </si>
  <si>
    <t>POLYGON ((305206.0268093602 7394078.113913301, 306206.0268093602 7394078.113913301, 306206.0268093602 7395078.113913301, 305206.0268093602 7395078.113913301, 305206.0268093602 7394078.113913301))</t>
  </si>
  <si>
    <t>POLYGON ((306206.0268093602 7394078.113913301, 307206.0268093602 7394078.113913301, 307206.0268093602 7395078.113913301, 306206.0268093602 7395078.113913301, 306206.0268093602 7394078.113913301))</t>
  </si>
  <si>
    <t>POLYGON ((307206.0268093602 7394078.113913301, 308206.0268093602 7394078.113913301, 308206.0268093602 7395078.113913301, 307206.0268093602 7395078.113913301, 307206.0268093602 7394078.113913301))</t>
  </si>
  <si>
    <t>POLYGON ((308206.0268093602 7394078.113913301, 309206.0268093602 7394078.113913301, 309206.0268093602 7395078.113913301, 308206.0268093602 7395078.113913301, 308206.0268093602 7394078.113913301))</t>
  </si>
  <si>
    <t>POLYGON ((309206.0268093602 7394078.113913301, 310206.0268093602 7394078.113913301, 310206.0268093602 7395078.113913301, 309206.0268093602 7395078.113913301, 309206.0268093602 7394078.113913301))</t>
  </si>
  <si>
    <t>POLYGON ((310206.0268093602 7394078.113913301, 311206.0268093602 7394078.113913301, 311206.0268093602 7395078.113913301, 310206.0268093602 7395078.113913301, 310206.0268093602 7394078.113913301))</t>
  </si>
  <si>
    <t>POLYGON ((311206.0268093602 7394078.113913301, 312206.0268093602 7394078.113913301, 312206.0268093602 7395078.113913301, 311206.0268093602 7395078.113913301, 311206.0268093602 7394078.113913301))</t>
  </si>
  <si>
    <t>POLYGON ((312206.0268093602 7394078.113913301, 313206.0268093602 7394078.113913301, 313206.0268093602 7395078.113913301, 312206.0268093602 7395078.113913301, 312206.0268093602 7394078.113913301))</t>
  </si>
  <si>
    <t>POLYGON ((313206.0268093602 7394078.113913301, 314206.0268093602 7394078.113913301, 314206.0268093602 7395078.113913301, 313206.0268093602 7395078.113913301, 313206.0268093602 7394078.113913301))</t>
  </si>
  <si>
    <t>POLYGON ((314206.0268093602 7394078.113913301, 315206.0268093602 7394078.113913301, 315206.0268093602 7395078.113913301, 314206.0268093602 7395078.113913301, 314206.0268093602 7394078.113913301))</t>
  </si>
  <si>
    <t>POLYGON ((315206.0268093602 7394078.113913301, 316206.0268093602 7394078.113913301, 316206.0268093602 7395078.113913301, 315206.0268093602 7395078.113913301, 315206.0268093602 7394078.113913301))</t>
  </si>
  <si>
    <t>POLYGON ((316206.0268093602 7394078.113913301, 317206.0268093602 7394078.113913301, 317206.0268093602 7395078.113913301, 316206.0268093602 7395078.113913301, 316206.0268093602 7394078.113913301))</t>
  </si>
  <si>
    <t>POLYGON ((317206.0268093602 7394078.113913301, 318206.0268093602 7394078.113913301, 318206.0268093602 7395078.113913301, 317206.0268093602 7395078.113913301, 317206.0268093602 7394078.113913301))</t>
  </si>
  <si>
    <t>POLYGON ((318206.0268093602 7394078.113913301, 319206.0268093602 7394078.113913301, 319206.0268093602 7395078.113913301, 318206.0268093602 7395078.113913301, 318206.0268093602 7394078.113913301))</t>
  </si>
  <si>
    <t>POLYGON ((319206.0268093602 7394078.113913301, 320206.0268093602 7394078.113913301, 320206.0268093602 7395078.113913301, 319206.0268093602 7395078.113913301, 319206.0268093602 7394078.113913301))</t>
  </si>
  <si>
    <t>POLYGON ((320206.0268093602 7394078.113913301, 321206.0268093602 7394078.113913301, 321206.0268093602 7395078.113913301, 320206.0268093602 7395078.113913301, 320206.0268093602 7394078.113913301))</t>
  </si>
  <si>
    <t>POLYGON ((321206.0268093602 7394078.113913301, 322206.0268093602 7394078.113913301, 322206.0268093602 7395078.113913301, 321206.0268093602 7395078.113913301, 321206.0268093602 7394078.113913301))</t>
  </si>
  <si>
    <t>POLYGON ((322206.0268093602 7394078.113913301, 323206.0268093602 7394078.113913301, 323206.0268093602 7395078.113913301, 322206.0268093602 7395078.113913301, 322206.0268093602 7394078.113913301))</t>
  </si>
  <si>
    <t>POLYGON ((323206.0268093602 7394078.113913301, 324206.0268093602 7394078.113913301, 324206.0268093602 7395078.113913301, 323206.0268093602 7395078.113913301, 323206.0268093602 7394078.113913301))</t>
  </si>
  <si>
    <t>POLYGON ((324206.0268093602 7394078.113913301, 325206.0268093602 7394078.113913301, 325206.0268093602 7395078.113913301, 324206.0268093602 7395078.113913301, 324206.0268093602 7394078.113913301))</t>
  </si>
  <si>
    <t>POLYGON ((325206.0268093602 7394078.113913301, 326206.0268093602 7394078.113913301, 326206.0268093602 7395078.113913301, 325206.0268093602 7395078.113913301, 325206.0268093602 7394078.113913301))</t>
  </si>
  <si>
    <t>POLYGON ((326206.0268093602 7394078.113913301, 327206.0268093602 7394078.113913301, 327206.0268093602 7395078.113913301, 326206.0268093602 7395078.113913301, 326206.0268093602 7394078.113913301))</t>
  </si>
  <si>
    <t>POLYGON ((327206.0268093602 7394078.113913301, 328206.0268093602 7394078.113913301, 328206.0268093602 7395078.113913301, 327206.0268093602 7395078.113913301, 327206.0268093602 7394078.113913301))</t>
  </si>
  <si>
    <t>POLYGON ((328206.0268093602 7394078.113913301, 329206.0268093602 7394078.113913301, 329206.0268093602 7395078.113913301, 328206.0268093602 7395078.113913301, 328206.0268093602 7394078.113913301))</t>
  </si>
  <si>
    <t>POLYGON ((329206.0268093602 7394078.113913301, 330206.0268093602 7394078.113913301, 330206.0268093602 7395078.113913301, 329206.0268093602 7395078.113913301, 329206.0268093602 7394078.113913301))</t>
  </si>
  <si>
    <t>POLYGON ((330206.0268093602 7394078.113913301, 331206.0268093602 7394078.113913301, 331206.0268093602 7395078.113913301, 330206.0268093602 7395078.113913301, 330206.0268093602 7394078.113913301))</t>
  </si>
  <si>
    <t>POLYGON ((331206.0268093602 7394078.113913301, 332206.0268093602 7394078.113913301, 332206.0268093602 7395078.113913301, 331206.0268093602 7395078.113913301, 331206.0268093602 7394078.113913301))</t>
  </si>
  <si>
    <t>POLYGON ((332206.0268093602 7394078.113913301, 333206.0268093602 7394078.113913301, 333206.0268093602 7395078.113913301, 332206.0268093602 7395078.113913301, 332206.0268093602 7394078.113913301))</t>
  </si>
  <si>
    <t>POLYGON ((333206.0268093602 7394078.113913301, 334206.0268093602 7394078.113913301, 334206.0268093602 7395078.113913301, 333206.0268093602 7395078.113913301, 333206.0268093602 7394078.113913301))</t>
  </si>
  <si>
    <t>POLYGON ((334206.0268093602 7394078.113913301, 335206.0268093602 7394078.113913301, 335206.0268093602 7395078.113913301, 334206.0268093602 7395078.113913301, 334206.0268093602 7394078.113913301))</t>
  </si>
  <si>
    <t>POLYGON ((335206.0268093602 7394078.113913301, 336206.0268093602 7394078.113913301, 336206.0268093602 7395078.113913301, 335206.0268093602 7395078.113913301, 335206.0268093602 7394078.113913301))</t>
  </si>
  <si>
    <t>POLYGON ((336206.0268093602 7394078.113913301, 337206.0268093602 7394078.113913301, 337206.0268093602 7395078.113913301, 336206.0268093602 7395078.113913301, 336206.0268093602 7394078.113913301))</t>
  </si>
  <si>
    <t>POLYGON ((337206.0268093602 7394078.113913301, 338206.0268093602 7394078.113913301, 338206.0268093602 7395078.113913301, 337206.0268093602 7395078.113913301, 337206.0268093602 7394078.113913301))</t>
  </si>
  <si>
    <t>POLYGON ((338206.0268093602 7394078.113913301, 339206.0268093602 7394078.113913301, 339206.0268093602 7395078.113913301, 338206.0268093602 7395078.113913301, 338206.0268093602 7394078.113913301))</t>
  </si>
  <si>
    <t>POLYGON ((339206.0268093602 7394078.113913301, 340206.0268093602 7394078.113913301, 340206.0268093602 7395078.113913301, 339206.0268093602 7395078.113913301, 339206.0268093602 7394078.113913301))</t>
  </si>
  <si>
    <t>POLYGON ((340206.0268093602 7394078.113913301, 341206.0268093602 7394078.113913301, 341206.0268093602 7395078.113913301, 340206.0268093602 7395078.113913301, 340206.0268093602 7394078.113913301))</t>
  </si>
  <si>
    <t>POLYGON ((341206.0268093602 7394078.113913301, 342206.0268093602 7394078.113913301, 342206.0268093602 7395078.113913301, 341206.0268093602 7395078.113913301, 341206.0268093602 7394078.113913301))</t>
  </si>
  <si>
    <t>POLYGON ((342206.0268093602 7394078.113913301, 343206.0268093602 7394078.113913301, 343206.0268093602 7395078.113913301, 342206.0268093602 7395078.113913301, 342206.0268093602 7394078.113913301))</t>
  </si>
  <si>
    <t>POLYGON ((343206.0268093602 7394078.113913301, 344206.0268093602 7394078.113913301, 344206.0268093602 7395078.113913301, 343206.0268093602 7395078.113913301, 343206.0268093602 7394078.113913301))</t>
  </si>
  <si>
    <t>POLYGON ((344206.0268093602 7394078.113913301, 345206.0268093602 7394078.113913301, 345206.0268093602 7395078.113913301, 344206.0268093602 7395078.113913301, 344206.0268093602 7394078.113913301))</t>
  </si>
  <si>
    <t>POLYGON ((345206.0268093602 7394078.113913301, 346206.0268093602 7394078.113913301, 346206.0268093602 7395078.113913301, 345206.0268093602 7395078.113913301, 345206.0268093602 7394078.113913301))</t>
  </si>
  <si>
    <t>POLYGON ((346206.0268093602 7394078.113913301, 347206.0268093602 7394078.113913301, 347206.0268093602 7395078.113913301, 346206.0268093602 7395078.113913301, 346206.0268093602 7394078.113913301))</t>
  </si>
  <si>
    <t>POLYGON ((347206.0268093602 7394078.113913301, 348206.0268093602 7394078.113913301, 348206.0268093602 7395078.113913301, 347206.0268093602 7395078.113913301, 347206.0268093602 7394078.113913301))</t>
  </si>
  <si>
    <t>POLYGON ((348206.0268093602 7394078.113913301, 349206.0268093602 7394078.113913301, 349206.0268093602 7395078.113913301, 348206.0268093602 7395078.113913301, 348206.0268093602 7394078.113913301))</t>
  </si>
  <si>
    <t>POLYGON ((349206.0268093602 7394078.113913301, 350206.0268093602 7394078.113913301, 350206.0268093602 7395078.113913301, 349206.0268093602 7395078.113913301, 349206.0268093602 7394078.113913301))</t>
  </si>
  <si>
    <t>POLYGON ((350206.0268093602 7394078.113913301, 351206.0268093602 7394078.113913301, 351206.0268093602 7395078.113913301, 350206.0268093602 7395078.113913301, 350206.0268093602 7394078.113913301))</t>
  </si>
  <si>
    <t>POLYGON ((351206.0268093602 7394078.113913301, 352206.0268093602 7394078.113913301, 352206.0268093602 7395078.113913301, 351206.0268093602 7395078.113913301, 351206.0268093602 7394078.113913301))</t>
  </si>
  <si>
    <t>POLYGON ((352206.0268093602 7394078.113913301, 353206.0268093602 7394078.113913301, 353206.0268093602 7395078.113913301, 352206.0268093602 7395078.113913301, 352206.0268093602 7394078.113913301))</t>
  </si>
  <si>
    <t>POLYGON ((353206.0268093602 7394078.113913301, 354206.0268093602 7394078.113913301, 354206.0268093602 7395078.113913301, 353206.0268093602 7395078.113913301, 353206.0268093602 7394078.113913301))</t>
  </si>
  <si>
    <t>POLYGON ((354206.0268093602 7394078.113913301, 355206.0268093602 7394078.113913301, 355206.0268093602 7395078.113913301, 354206.0268093602 7395078.113913301, 354206.0268093602 7394078.113913301))</t>
  </si>
  <si>
    <t>POLYGON ((355206.0268093602 7394078.113913301, 356206.0268093602 7394078.113913301, 356206.0268093602 7395078.113913301, 355206.0268093602 7395078.113913301, 355206.0268093602 7394078.113913301))</t>
  </si>
  <si>
    <t>POLYGON ((356206.0268093602 7394078.113913301, 357206.0268093602 7394078.113913301, 357206.0268093602 7395078.113913301, 356206.0268093602 7395078.113913301, 356206.0268093602 7394078.113913301))</t>
  </si>
  <si>
    <t>POLYGON ((357206.0268093602 7394078.113913301, 358206.0268093602 7394078.113913301, 358206.0268093602 7395078.113913301, 357206.0268093602 7395078.113913301, 357206.0268093602 7394078.113913301))</t>
  </si>
  <si>
    <t>POLYGON ((358206.0268093602 7394078.113913301, 359206.0268093602 7394078.113913301, 359206.0268093602 7395078.113913301, 358206.0268093602 7395078.113913301, 358206.0268093602 7394078.113913301))</t>
  </si>
  <si>
    <t>POLYGON ((359206.0268093602 7394078.113913301, 360206.0268093602 7394078.113913301, 360206.0268093602 7395078.113913301, 359206.0268093602 7395078.113913301, 359206.0268093602 7394078.113913301))</t>
  </si>
  <si>
    <t>POLYGON ((360206.0268093602 7394078.113913301, 361206.0268093602 7394078.113913301, 361206.0268093602 7395078.113913301, 360206.0268093602 7395078.113913301, 360206.0268093602 7394078.113913301))</t>
  </si>
  <si>
    <t>POLYGON ((361206.0268093602 7394078.113913301, 362206.0268093602 7394078.113913301, 362206.0268093602 7395078.113913301, 361206.0268093602 7395078.113913301, 361206.0268093602 7394078.113913301))</t>
  </si>
  <si>
    <t>POLYGON ((362206.0268093602 7394078.113913301, 363206.0268093602 7394078.113913301, 363206.0268093602 7395078.113913301, 362206.0268093602 7395078.113913301, 362206.0268093602 7394078.113913301))</t>
  </si>
  <si>
    <t>POLYGON ((364206.0268093602 7394078.113913301, 365206.0268093602 7394078.113913301, 365206.0268093602 7395078.113913301, 364206.0268093602 7395078.113913301, 364206.0268093602 7394078.113913301))</t>
  </si>
  <si>
    <t>POLYGON ((365206.0268093602 7394078.113913301, 366206.0268093602 7394078.113913301, 366206.0268093602 7395078.113913301, 365206.0268093602 7395078.113913301, 365206.0268093602 7394078.113913301))</t>
  </si>
  <si>
    <t>POLYGON ((366206.0268093602 7394078.113913301, 367206.0268093602 7394078.113913301, 367206.0268093602 7395078.113913301, 366206.0268093602 7395078.113913301, 366206.0268093602 7394078.113913301))</t>
  </si>
  <si>
    <t>POLYGON ((367206.0268093602 7394078.113913301, 368206.0268093602 7394078.113913301, 368206.0268093602 7395078.113913301, 367206.0268093602 7395078.113913301, 367206.0268093602 7394078.113913301))</t>
  </si>
  <si>
    <t>POLYGON ((370206.0268093602 7394078.113913301, 371206.0268093602 7394078.113913301, 371206.0268093602 7395078.113913301, 370206.0268093602 7395078.113913301, 370206.0268093602 7394078.113913301))</t>
  </si>
  <si>
    <t>POLYGON ((371206.0268093602 7394078.113913301, 372206.0268093602 7394078.113913301, 372206.0268093602 7395078.113913301, 371206.0268093602 7395078.113913301, 371206.0268093602 7394078.113913301))</t>
  </si>
  <si>
    <t>POLYGON ((372206.0268093602 7394078.113913301, 373206.0268093602 7394078.113913301, 373206.0268093602 7395078.113913301, 372206.0268093602 7395078.113913301, 372206.0268093602 7394078.113913301))</t>
  </si>
  <si>
    <t>POLYGON ((373206.0268093602 7394078.113913301, 374206.0268093602 7394078.113913301, 374206.0268093602 7395078.113913301, 373206.0268093602 7395078.113913301, 373206.0268093602 7394078.113913301))</t>
  </si>
  <si>
    <t>POLYGON ((374206.0268093602 7394078.113913301, 375206.0268093602 7394078.113913301, 375206.0268093602 7395078.113913301, 374206.0268093602 7395078.113913301, 374206.0268093602 7394078.113913301))</t>
  </si>
  <si>
    <t>POLYGON ((375206.0268093602 7394078.113913301, 376206.0268093602 7394078.113913301, 376206.0268093602 7395078.113913301, 375206.0268093602 7395078.113913301, 375206.0268093602 7394078.113913301))</t>
  </si>
  <si>
    <t>POLYGON ((376206.0268093602 7394078.113913301, 377206.0268093602 7394078.113913301, 377206.0268093602 7395078.113913301, 376206.0268093602 7395078.113913301, 376206.0268093602 7394078.113913301))</t>
  </si>
  <si>
    <t>POLYGON ((377206.0268093602 7394078.113913301, 378206.0268093602 7394078.113913301, 378206.0268093602 7395078.113913301, 377206.0268093602 7395078.113913301, 377206.0268093602 7394078.113913301))</t>
  </si>
  <si>
    <t>POLYGON ((378206.0268093602 7394078.113913301, 379206.0268093602 7394078.113913301, 379206.0268093602 7395078.113913301, 378206.0268093602 7395078.113913301, 378206.0268093602 7394078.113913301))</t>
  </si>
  <si>
    <t>POLYGON ((379206.0268093602 7394078.113913301, 380206.0268093602 7394078.113913301, 380206.0268093602 7395078.113913301, 379206.0268093602 7395078.113913301, 379206.0268093602 7394078.113913301))</t>
  </si>
  <si>
    <t>POLYGON ((296206.0268093602 7395078.113913301, 297206.0268093602 7395078.113913301, 297206.0268093602 7396078.113913301, 296206.0268093602 7396078.113913301, 296206.0268093602 7395078.113913301))</t>
  </si>
  <si>
    <t>POLYGON ((297206.0268093602 7395078.113913301, 298206.0268093602 7395078.113913301, 298206.0268093602 7396078.113913301, 297206.0268093602 7396078.113913301, 297206.0268093602 7395078.113913301))</t>
  </si>
  <si>
    <t>POLYGON ((298206.0268093602 7395078.113913301, 299206.0268093602 7395078.113913301, 299206.0268093602 7396078.113913301, 298206.0268093602 7396078.113913301, 298206.0268093602 7395078.113913301))</t>
  </si>
  <si>
    <t>POLYGON ((299206.0268093602 7395078.113913301, 300206.0268093602 7395078.113913301, 300206.0268093602 7396078.113913301, 299206.0268093602 7396078.113913301, 299206.0268093602 7395078.113913301))</t>
  </si>
  <si>
    <t>POLYGON ((300206.0268093602 7395078.113913301, 301206.0268093602 7395078.113913301, 301206.0268093602 7396078.113913301, 300206.0268093602 7396078.113913301, 300206.0268093602 7395078.113913301))</t>
  </si>
  <si>
    <t>POLYGON ((301206.0268093602 7395078.113913301, 302206.0268093602 7395078.113913301, 302206.0268093602 7396078.113913301, 301206.0268093602 7396078.113913301, 301206.0268093602 7395078.113913301))</t>
  </si>
  <si>
    <t>POLYGON ((302206.0268093602 7395078.113913301, 303206.0268093602 7395078.113913301, 303206.0268093602 7396078.113913301, 302206.0268093602 7396078.113913301, 302206.0268093602 7395078.113913301))</t>
  </si>
  <si>
    <t>POLYGON ((303206.0268093602 7395078.113913301, 304206.0268093602 7395078.113913301, 304206.0268093602 7396078.113913301, 303206.0268093602 7396078.113913301, 303206.0268093602 7395078.113913301))</t>
  </si>
  <si>
    <t>POLYGON ((304206.0268093602 7395078.113913301, 305206.0268093602 7395078.113913301, 305206.0268093602 7396078.113913301, 304206.0268093602 7396078.113913301, 304206.0268093602 7395078.113913301))</t>
  </si>
  <si>
    <t>POLYGON ((305206.0268093602 7395078.113913301, 306206.0268093602 7395078.113913301, 306206.0268093602 7396078.113913301, 305206.0268093602 7396078.113913301, 305206.0268093602 7395078.113913301))</t>
  </si>
  <si>
    <t>POLYGON ((306206.0268093602 7395078.113913301, 307206.0268093602 7395078.113913301, 307206.0268093602 7396078.113913301, 306206.0268093602 7396078.113913301, 306206.0268093602 7395078.113913301))</t>
  </si>
  <si>
    <t>POLYGON ((307206.0268093602 7395078.113913301, 308206.0268093602 7395078.113913301, 308206.0268093602 7396078.113913301, 307206.0268093602 7396078.113913301, 307206.0268093602 7395078.113913301))</t>
  </si>
  <si>
    <t>POLYGON ((308206.0268093602 7395078.113913301, 309206.0268093602 7395078.113913301, 309206.0268093602 7396078.113913301, 308206.0268093602 7396078.113913301, 308206.0268093602 7395078.113913301))</t>
  </si>
  <si>
    <t>POLYGON ((309206.0268093602 7395078.113913301, 310206.0268093602 7395078.113913301, 310206.0268093602 7396078.113913301, 309206.0268093602 7396078.113913301, 309206.0268093602 7395078.113913301))</t>
  </si>
  <si>
    <t>POLYGON ((310206.0268093602 7395078.113913301, 311206.0268093602 7395078.113913301, 311206.0268093602 7396078.113913301, 310206.0268093602 7396078.113913301, 310206.0268093602 7395078.113913301))</t>
  </si>
  <si>
    <t>POLYGON ((311206.0268093602 7395078.113913301, 312206.0268093602 7395078.113913301, 312206.0268093602 7396078.113913301, 311206.0268093602 7396078.113913301, 311206.0268093602 7395078.113913301))</t>
  </si>
  <si>
    <t>POLYGON ((312206.0268093602 7395078.113913301, 313206.0268093602 7395078.113913301, 313206.0268093602 7396078.113913301, 312206.0268093602 7396078.113913301, 312206.0268093602 7395078.113913301))</t>
  </si>
  <si>
    <t>POLYGON ((313206.0268093602 7395078.113913301, 314206.0268093602 7395078.113913301, 314206.0268093602 7396078.113913301, 313206.0268093602 7396078.113913301, 313206.0268093602 7395078.113913301))</t>
  </si>
  <si>
    <t>POLYGON ((314206.0268093602 7395078.113913301, 315206.0268093602 7395078.113913301, 315206.0268093602 7396078.113913301, 314206.0268093602 7396078.113913301, 314206.0268093602 7395078.113913301))</t>
  </si>
  <si>
    <t>POLYGON ((315206.0268093602 7395078.113913301, 316206.0268093602 7395078.113913301, 316206.0268093602 7396078.113913301, 315206.0268093602 7396078.113913301, 315206.0268093602 7395078.113913301))</t>
  </si>
  <si>
    <t>POLYGON ((316206.0268093602 7395078.113913301, 317206.0268093602 7395078.113913301, 317206.0268093602 7396078.113913301, 316206.0268093602 7396078.113913301, 316206.0268093602 7395078.113913301))</t>
  </si>
  <si>
    <t>POLYGON ((317206.0268093602 7395078.113913301, 318206.0268093602 7395078.113913301, 318206.0268093602 7396078.113913301, 317206.0268093602 7396078.113913301, 317206.0268093602 7395078.113913301))</t>
  </si>
  <si>
    <t>POLYGON ((318206.0268093602 7395078.113913301, 319206.0268093602 7395078.113913301, 319206.0268093602 7396078.113913301, 318206.0268093602 7396078.113913301, 318206.0268093602 7395078.113913301))</t>
  </si>
  <si>
    <t>POLYGON ((319206.0268093602 7395078.113913301, 320206.0268093602 7395078.113913301, 320206.0268093602 7396078.113913301, 319206.0268093602 7396078.113913301, 319206.0268093602 7395078.113913301))</t>
  </si>
  <si>
    <t>POLYGON ((320206.0268093602 7395078.113913301, 321206.0268093602 7395078.113913301, 321206.0268093602 7396078.113913301, 320206.0268093602 7396078.113913301, 320206.0268093602 7395078.113913301))</t>
  </si>
  <si>
    <t>POLYGON ((321206.0268093602 7395078.113913301, 322206.0268093602 7395078.113913301, 322206.0268093602 7396078.113913301, 321206.0268093602 7396078.113913301, 321206.0268093602 7395078.113913301))</t>
  </si>
  <si>
    <t>POLYGON ((322206.0268093602 7395078.113913301, 323206.0268093602 7395078.113913301, 323206.0268093602 7396078.113913301, 322206.0268093602 7396078.113913301, 322206.0268093602 7395078.113913301))</t>
  </si>
  <si>
    <t>POLYGON ((323206.0268093602 7395078.113913301, 324206.0268093602 7395078.113913301, 324206.0268093602 7396078.113913301, 323206.0268093602 7396078.113913301, 323206.0268093602 7395078.113913301))</t>
  </si>
  <si>
    <t>POLYGON ((324206.0268093602 7395078.113913301, 325206.0268093602 7395078.113913301, 325206.0268093602 7396078.113913301, 324206.0268093602 7396078.113913301, 324206.0268093602 7395078.113913301))</t>
  </si>
  <si>
    <t>POLYGON ((325206.0268093602 7395078.113913301, 326206.0268093602 7395078.113913301, 326206.0268093602 7396078.113913301, 325206.0268093602 7396078.113913301, 325206.0268093602 7395078.113913301))</t>
  </si>
  <si>
    <t>POLYGON ((326206.0268093602 7395078.113913301, 327206.0268093602 7395078.113913301, 327206.0268093602 7396078.113913301, 326206.0268093602 7396078.113913301, 326206.0268093602 7395078.113913301))</t>
  </si>
  <si>
    <t>POLYGON ((327206.0268093602 7395078.113913301, 328206.0268093602 7395078.113913301, 328206.0268093602 7396078.113913301, 327206.0268093602 7396078.113913301, 327206.0268093602 7395078.113913301))</t>
  </si>
  <si>
    <t>POLYGON ((328206.0268093602 7395078.113913301, 329206.0268093602 7395078.113913301, 329206.0268093602 7396078.113913301, 328206.0268093602 7396078.113913301, 328206.0268093602 7395078.113913301))</t>
  </si>
  <si>
    <t>POLYGON ((329206.0268093602 7395078.113913301, 330206.0268093602 7395078.113913301, 330206.0268093602 7396078.113913301, 329206.0268093602 7396078.113913301, 329206.0268093602 7395078.113913301))</t>
  </si>
  <si>
    <t>POLYGON ((330206.0268093602 7395078.113913301, 331206.0268093602 7395078.113913301, 331206.0268093602 7396078.113913301, 330206.0268093602 7396078.113913301, 330206.0268093602 7395078.113913301))</t>
  </si>
  <si>
    <t>POLYGON ((331206.0268093602 7395078.113913301, 332206.0268093602 7395078.113913301, 332206.0268093602 7396078.113913301, 331206.0268093602 7396078.113913301, 331206.0268093602 7395078.113913301))</t>
  </si>
  <si>
    <t>POLYGON ((332206.0268093602 7395078.113913301, 333206.0268093602 7395078.113913301, 333206.0268093602 7396078.113913301, 332206.0268093602 7396078.113913301, 332206.0268093602 7395078.113913301))</t>
  </si>
  <si>
    <t>POLYGON ((333206.0268093602 7395078.113913301, 334206.0268093602 7395078.113913301, 334206.0268093602 7396078.113913301, 333206.0268093602 7396078.113913301, 333206.0268093602 7395078.113913301))</t>
  </si>
  <si>
    <t>POLYGON ((334206.0268093602 7395078.113913301, 335206.0268093602 7395078.113913301, 335206.0268093602 7396078.113913301, 334206.0268093602 7396078.113913301, 334206.0268093602 7395078.113913301))</t>
  </si>
  <si>
    <t>POLYGON ((335206.0268093602 7395078.113913301, 336206.0268093602 7395078.113913301, 336206.0268093602 7396078.113913301, 335206.0268093602 7396078.113913301, 335206.0268093602 7395078.113913301))</t>
  </si>
  <si>
    <t>POLYGON ((336206.0268093602 7395078.113913301, 337206.0268093602 7395078.113913301, 337206.0268093602 7396078.113913301, 336206.0268093602 7396078.113913301, 336206.0268093602 7395078.113913301))</t>
  </si>
  <si>
    <t>POLYGON ((337206.0268093602 7395078.113913301, 338206.0268093602 7395078.113913301, 338206.0268093602 7396078.113913301, 337206.0268093602 7396078.113913301, 337206.0268093602 7395078.113913301))</t>
  </si>
  <si>
    <t>POLYGON ((338206.0268093602 7395078.113913301, 339206.0268093602 7395078.113913301, 339206.0268093602 7396078.113913301, 338206.0268093602 7396078.113913301, 338206.0268093602 7395078.113913301))</t>
  </si>
  <si>
    <t>POLYGON ((339206.0268093602 7395078.113913301, 340206.0268093602 7395078.113913301, 340206.0268093602 7396078.113913301, 339206.0268093602 7396078.113913301, 339206.0268093602 7395078.113913301))</t>
  </si>
  <si>
    <t>POLYGON ((340206.0268093602 7395078.113913301, 341206.0268093602 7395078.113913301, 341206.0268093602 7396078.113913301, 340206.0268093602 7396078.113913301, 340206.0268093602 7395078.113913301))</t>
  </si>
  <si>
    <t>POLYGON ((341206.0268093602 7395078.113913301, 342206.0268093602 7395078.113913301, 342206.0268093602 7396078.113913301, 341206.0268093602 7396078.113913301, 341206.0268093602 7395078.113913301))</t>
  </si>
  <si>
    <t>POLYGON ((342206.0268093602 7395078.113913301, 343206.0268093602 7395078.113913301, 343206.0268093602 7396078.113913301, 342206.0268093602 7396078.113913301, 342206.0268093602 7395078.113913301))</t>
  </si>
  <si>
    <t>POLYGON ((343206.0268093602 7395078.113913301, 344206.0268093602 7395078.113913301, 344206.0268093602 7396078.113913301, 343206.0268093602 7396078.113913301, 343206.0268093602 7395078.113913301))</t>
  </si>
  <si>
    <t>POLYGON ((344206.0268093602 7395078.113913301, 345206.0268093602 7395078.113913301, 345206.0268093602 7396078.113913301, 344206.0268093602 7396078.113913301, 344206.0268093602 7395078.113913301))</t>
  </si>
  <si>
    <t>POLYGON ((345206.0268093602 7395078.113913301, 346206.0268093602 7395078.113913301, 346206.0268093602 7396078.113913301, 345206.0268093602 7396078.113913301, 345206.0268093602 7395078.113913301))</t>
  </si>
  <si>
    <t>POLYGON ((346206.0268093602 7395078.113913301, 347206.0268093602 7395078.113913301, 347206.0268093602 7396078.113913301, 346206.0268093602 7396078.113913301, 346206.0268093602 7395078.113913301))</t>
  </si>
  <si>
    <t>POLYGON ((347206.0268093602 7395078.113913301, 348206.0268093602 7395078.113913301, 348206.0268093602 7396078.113913301, 347206.0268093602 7396078.113913301, 347206.0268093602 7395078.113913301))</t>
  </si>
  <si>
    <t>POLYGON ((348206.0268093602 7395078.113913301, 349206.0268093602 7395078.113913301, 349206.0268093602 7396078.113913301, 348206.0268093602 7396078.113913301, 348206.0268093602 7395078.113913301))</t>
  </si>
  <si>
    <t>POLYGON ((349206.0268093602 7395078.113913301, 350206.0268093602 7395078.113913301, 350206.0268093602 7396078.113913301, 349206.0268093602 7396078.113913301, 349206.0268093602 7395078.113913301))</t>
  </si>
  <si>
    <t>POLYGON ((350206.0268093602 7395078.113913301, 351206.0268093602 7395078.113913301, 351206.0268093602 7396078.113913301, 350206.0268093602 7396078.113913301, 350206.0268093602 7395078.113913301))</t>
  </si>
  <si>
    <t>POLYGON ((351206.0268093602 7395078.113913301, 352206.0268093602 7395078.113913301, 352206.0268093602 7396078.113913301, 351206.0268093602 7396078.113913301, 351206.0268093602 7395078.113913301))</t>
  </si>
  <si>
    <t>POLYGON ((352206.0268093602 7395078.113913301, 353206.0268093602 7395078.113913301, 353206.0268093602 7396078.113913301, 352206.0268093602 7396078.113913301, 352206.0268093602 7395078.113913301))</t>
  </si>
  <si>
    <t>POLYGON ((353206.0268093602 7395078.113913301, 354206.0268093602 7395078.113913301, 354206.0268093602 7396078.113913301, 353206.0268093602 7396078.113913301, 353206.0268093602 7395078.113913301))</t>
  </si>
  <si>
    <t>POLYGON ((354206.0268093602 7395078.113913301, 355206.0268093602 7395078.113913301, 355206.0268093602 7396078.113913301, 354206.0268093602 7396078.113913301, 354206.0268093602 7395078.113913301))</t>
  </si>
  <si>
    <t>POLYGON ((355206.0268093602 7395078.113913301, 356206.0268093602 7395078.113913301, 356206.0268093602 7396078.113913301, 355206.0268093602 7396078.113913301, 355206.0268093602 7395078.113913301))</t>
  </si>
  <si>
    <t>POLYGON ((356206.0268093602 7395078.113913301, 357206.0268093602 7395078.113913301, 357206.0268093602 7396078.113913301, 356206.0268093602 7396078.113913301, 356206.0268093602 7395078.113913301))</t>
  </si>
  <si>
    <t>POLYGON ((357206.0268093602 7395078.113913301, 358206.0268093602 7395078.113913301, 358206.0268093602 7396078.113913301, 357206.0268093602 7396078.113913301, 357206.0268093602 7395078.113913301))</t>
  </si>
  <si>
    <t>POLYGON ((358206.0268093602 7395078.113913301, 359206.0268093602 7395078.113913301, 359206.0268093602 7396078.113913301, 358206.0268093602 7396078.113913301, 358206.0268093602 7395078.113913301))</t>
  </si>
  <si>
    <t>POLYGON ((359206.0268093602 7395078.113913301, 360206.0268093602 7395078.113913301, 360206.0268093602 7396078.113913301, 359206.0268093602 7396078.113913301, 359206.0268093602 7395078.113913301))</t>
  </si>
  <si>
    <t>POLYGON ((360206.0268093602 7395078.113913301, 361206.0268093602 7395078.113913301, 361206.0268093602 7396078.113913301, 360206.0268093602 7396078.113913301, 360206.0268093602 7395078.113913301))</t>
  </si>
  <si>
    <t>POLYGON ((361206.0268093602 7395078.113913301, 362206.0268093602 7395078.113913301, 362206.0268093602 7396078.113913301, 361206.0268093602 7396078.113913301, 361206.0268093602 7395078.113913301))</t>
  </si>
  <si>
    <t>POLYGON ((362206.0268093602 7395078.113913301, 363206.0268093602 7395078.113913301, 363206.0268093602 7396078.113913301, 362206.0268093602 7396078.113913301, 362206.0268093602 7395078.113913301))</t>
  </si>
  <si>
    <t>POLYGON ((363206.0268093602 7395078.113913301, 364206.0268093602 7395078.113913301, 364206.0268093602 7396078.113913301, 363206.0268093602 7396078.113913301, 363206.0268093602 7395078.113913301))</t>
  </si>
  <si>
    <t>POLYGON ((365206.0268093602 7395078.113913301, 366206.0268093602 7395078.113913301, 366206.0268093602 7396078.113913301, 365206.0268093602 7396078.113913301, 365206.0268093602 7395078.113913301))</t>
  </si>
  <si>
    <t>POLYGON ((366206.0268093602 7395078.113913301, 367206.0268093602 7395078.113913301, 367206.0268093602 7396078.113913301, 366206.0268093602 7396078.113913301, 366206.0268093602 7395078.113913301))</t>
  </si>
  <si>
    <t>POLYGON ((367206.0268093602 7395078.113913301, 368206.0268093602 7395078.113913301, 368206.0268093602 7396078.113913301, 367206.0268093602 7396078.113913301, 367206.0268093602 7395078.113913301))</t>
  </si>
  <si>
    <t>POLYGON ((368206.0268093602 7395078.113913301, 369206.0268093602 7395078.113913301, 369206.0268093602 7396078.113913301, 368206.0268093602 7396078.113913301, 368206.0268093602 7395078.113913301))</t>
  </si>
  <si>
    <t>POLYGON ((370206.0268093602 7395078.113913301, 371206.0268093602 7395078.113913301, 371206.0268093602 7396078.113913301, 370206.0268093602 7396078.113913301, 370206.0268093602 7395078.113913301))</t>
  </si>
  <si>
    <t>POLYGON ((371206.0268093602 7395078.113913301, 372206.0268093602 7395078.113913301, 372206.0268093602 7396078.113913301, 371206.0268093602 7396078.113913301, 371206.0268093602 7395078.113913301))</t>
  </si>
  <si>
    <t>POLYGON ((372206.0268093602 7395078.113913301, 373206.0268093602 7395078.113913301, 373206.0268093602 7396078.113913301, 372206.0268093602 7396078.113913301, 372206.0268093602 7395078.113913301))</t>
  </si>
  <si>
    <t>POLYGON ((373206.0268093602 7395078.113913301, 374206.0268093602 7395078.113913301, 374206.0268093602 7396078.113913301, 373206.0268093602 7396078.113913301, 373206.0268093602 7395078.113913301))</t>
  </si>
  <si>
    <t>POLYGON ((374206.0268093602 7395078.113913301, 375206.0268093602 7395078.113913301, 375206.0268093602 7396078.113913301, 374206.0268093602 7396078.113913301, 374206.0268093602 7395078.113913301))</t>
  </si>
  <si>
    <t>POLYGON ((375206.0268093602 7395078.113913301, 376206.0268093602 7395078.113913301, 376206.0268093602 7396078.113913301, 375206.0268093602 7396078.113913301, 375206.0268093602 7395078.113913301))</t>
  </si>
  <si>
    <t>POLYGON ((376206.0268093602 7395078.113913301, 377206.0268093602 7395078.113913301, 377206.0268093602 7396078.113913301, 376206.0268093602 7396078.113913301, 376206.0268093602 7395078.113913301))</t>
  </si>
  <si>
    <t>POLYGON ((377206.0268093602 7395078.113913301, 378206.0268093602 7395078.113913301, 378206.0268093602 7396078.113913301, 377206.0268093602 7396078.113913301, 377206.0268093602 7395078.113913301))</t>
  </si>
  <si>
    <t>POLYGON ((378206.0268093602 7395078.113913301, 379206.0268093602 7395078.113913301, 379206.0268093602 7396078.113913301, 378206.0268093602 7396078.113913301, 378206.0268093602 7395078.113913301))</t>
  </si>
  <si>
    <t>POLYGON ((379206.0268093602 7395078.113913301, 380206.0268093602 7395078.113913301, 380206.0268093602 7396078.113913301, 379206.0268093602 7396078.113913301, 379206.0268093602 7395078.113913301))</t>
  </si>
  <si>
    <t>POLYGON ((297206.0268093602 7396078.113913301, 298206.0268093602 7396078.113913301, 298206.0268093602 7397078.113913301, 297206.0268093602 7397078.113913301, 297206.0268093602 7396078.113913301))</t>
  </si>
  <si>
    <t>POLYGON ((298206.0268093602 7396078.113913301, 299206.0268093602 7396078.113913301, 299206.0268093602 7397078.113913301, 298206.0268093602 7397078.113913301, 298206.0268093602 7396078.113913301))</t>
  </si>
  <si>
    <t>POLYGON ((299206.0268093602 7396078.113913301, 300206.0268093602 7396078.113913301, 300206.0268093602 7397078.113913301, 299206.0268093602 7397078.113913301, 299206.0268093602 7396078.113913301))</t>
  </si>
  <si>
    <t>POLYGON ((300206.0268093602 7396078.113913301, 301206.0268093602 7396078.113913301, 301206.0268093602 7397078.113913301, 300206.0268093602 7397078.113913301, 300206.0268093602 7396078.113913301))</t>
  </si>
  <si>
    <t>POLYGON ((301206.0268093602 7396078.113913301, 302206.0268093602 7396078.113913301, 302206.0268093602 7397078.113913301, 301206.0268093602 7397078.113913301, 301206.0268093602 7396078.113913301))</t>
  </si>
  <si>
    <t>POLYGON ((302206.0268093602 7396078.113913301, 303206.0268093602 7396078.113913301, 303206.0268093602 7397078.113913301, 302206.0268093602 7397078.113913301, 302206.0268093602 7396078.113913301))</t>
  </si>
  <si>
    <t>POLYGON ((303206.0268093602 7396078.113913301, 304206.0268093602 7396078.113913301, 304206.0268093602 7397078.113913301, 303206.0268093602 7397078.113913301, 303206.0268093602 7396078.113913301))</t>
  </si>
  <si>
    <t>POLYGON ((304206.0268093602 7396078.113913301, 305206.0268093602 7396078.113913301, 305206.0268093602 7397078.113913301, 304206.0268093602 7397078.113913301, 304206.0268093602 7396078.113913301))</t>
  </si>
  <si>
    <t>POLYGON ((305206.0268093602 7396078.113913301, 306206.0268093602 7396078.113913301, 306206.0268093602 7397078.113913301, 305206.0268093602 7397078.113913301, 305206.0268093602 7396078.113913301))</t>
  </si>
  <si>
    <t>POLYGON ((306206.0268093602 7396078.113913301, 307206.0268093602 7396078.113913301, 307206.0268093602 7397078.113913301, 306206.0268093602 7397078.113913301, 306206.0268093602 7396078.113913301))</t>
  </si>
  <si>
    <t>POLYGON ((307206.0268093602 7396078.113913301, 308206.0268093602 7396078.113913301, 308206.0268093602 7397078.113913301, 307206.0268093602 7397078.113913301, 307206.0268093602 7396078.113913301))</t>
  </si>
  <si>
    <t>POLYGON ((309206.0268093602 7396078.113913301, 310206.0268093602 7396078.113913301, 310206.0268093602 7397078.113913301, 309206.0268093602 7397078.113913301, 309206.0268093602 7396078.113913301))</t>
  </si>
  <si>
    <t>POLYGON ((310206.0268093602 7396078.113913301, 311206.0268093602 7396078.113913301, 311206.0268093602 7397078.113913301, 310206.0268093602 7397078.113913301, 310206.0268093602 7396078.113913301))</t>
  </si>
  <si>
    <t>POLYGON ((311206.0268093602 7396078.113913301, 312206.0268093602 7396078.113913301, 312206.0268093602 7397078.113913301, 311206.0268093602 7397078.113913301, 311206.0268093602 7396078.113913301))</t>
  </si>
  <si>
    <t>POLYGON ((312206.0268093602 7396078.113913301, 313206.0268093602 7396078.113913301, 313206.0268093602 7397078.113913301, 312206.0268093602 7397078.113913301, 312206.0268093602 7396078.113913301))</t>
  </si>
  <si>
    <t>POLYGON ((313206.0268093602 7396078.113913301, 314206.0268093602 7396078.113913301, 314206.0268093602 7397078.113913301, 313206.0268093602 7397078.113913301, 313206.0268093602 7396078.113913301))</t>
  </si>
  <si>
    <t>POLYGON ((314206.0268093602 7396078.113913301, 315206.0268093602 7396078.113913301, 315206.0268093602 7397078.113913301, 314206.0268093602 7397078.113913301, 314206.0268093602 7396078.113913301))</t>
  </si>
  <si>
    <t>POLYGON ((315206.0268093602 7396078.113913301, 316206.0268093602 7396078.113913301, 316206.0268093602 7397078.113913301, 315206.0268093602 7397078.113913301, 315206.0268093602 7396078.113913301))</t>
  </si>
  <si>
    <t>POLYGON ((316206.0268093602 7396078.113913301, 317206.0268093602 7396078.113913301, 317206.0268093602 7397078.113913301, 316206.0268093602 7397078.113913301, 316206.0268093602 7396078.113913301))</t>
  </si>
  <si>
    <t>POLYGON ((317206.0268093602 7396078.113913301, 318206.0268093602 7396078.113913301, 318206.0268093602 7397078.113913301, 317206.0268093602 7397078.113913301, 317206.0268093602 7396078.113913301))</t>
  </si>
  <si>
    <t>POLYGON ((318206.0268093602 7396078.113913301, 319206.0268093602 7396078.113913301, 319206.0268093602 7397078.113913301, 318206.0268093602 7397078.113913301, 318206.0268093602 7396078.113913301))</t>
  </si>
  <si>
    <t>POLYGON ((319206.0268093602 7396078.113913301, 320206.0268093602 7396078.113913301, 320206.0268093602 7397078.113913301, 319206.0268093602 7397078.113913301, 319206.0268093602 7396078.113913301))</t>
  </si>
  <si>
    <t>POLYGON ((320206.0268093602 7396078.113913301, 321206.0268093602 7396078.113913301, 321206.0268093602 7397078.113913301, 320206.0268093602 7397078.113913301, 320206.0268093602 7396078.113913301))</t>
  </si>
  <si>
    <t>POLYGON ((321206.0268093602 7396078.113913301, 322206.0268093602 7396078.113913301, 322206.0268093602 7397078.113913301, 321206.0268093602 7397078.113913301, 321206.0268093602 7396078.113913301))</t>
  </si>
  <si>
    <t>POLYGON ((322206.0268093602 7396078.113913301, 323206.0268093602 7396078.113913301, 323206.0268093602 7397078.113913301, 322206.0268093602 7397078.113913301, 322206.0268093602 7396078.113913301))</t>
  </si>
  <si>
    <t>POLYGON ((323206.0268093602 7396078.113913301, 324206.0268093602 7396078.113913301, 324206.0268093602 7397078.113913301, 323206.0268093602 7397078.113913301, 323206.0268093602 7396078.113913301))</t>
  </si>
  <si>
    <t>POLYGON ((324206.0268093602 7396078.113913301, 325206.0268093602 7396078.113913301, 325206.0268093602 7397078.113913301, 324206.0268093602 7397078.113913301, 324206.0268093602 7396078.113913301))</t>
  </si>
  <si>
    <t>POLYGON ((325206.0268093602 7396078.113913301, 326206.0268093602 7396078.113913301, 326206.0268093602 7397078.113913301, 325206.0268093602 7397078.113913301, 325206.0268093602 7396078.113913301))</t>
  </si>
  <si>
    <t>POLYGON ((326206.0268093602 7396078.113913301, 327206.0268093602 7396078.113913301, 327206.0268093602 7397078.113913301, 326206.0268093602 7397078.113913301, 326206.0268093602 7396078.113913301))</t>
  </si>
  <si>
    <t>POLYGON ((327206.0268093602 7396078.113913301, 328206.0268093602 7396078.113913301, 328206.0268093602 7397078.113913301, 327206.0268093602 7397078.113913301, 327206.0268093602 7396078.113913301))</t>
  </si>
  <si>
    <t>POLYGON ((328206.0268093602 7396078.113913301, 329206.0268093602 7396078.113913301, 329206.0268093602 7397078.113913301, 328206.0268093602 7397078.113913301, 328206.0268093602 7396078.113913301))</t>
  </si>
  <si>
    <t>POLYGON ((329206.0268093602 7396078.113913301, 330206.0268093602 7396078.113913301, 330206.0268093602 7397078.113913301, 329206.0268093602 7397078.113913301, 329206.0268093602 7396078.113913301))</t>
  </si>
  <si>
    <t>POLYGON ((330206.0268093602 7396078.113913301, 331206.0268093602 7396078.113913301, 331206.0268093602 7397078.113913301, 330206.0268093602 7397078.113913301, 330206.0268093602 7396078.113913301))</t>
  </si>
  <si>
    <t>POLYGON ((331206.0268093602 7396078.113913301, 332206.0268093602 7396078.113913301, 332206.0268093602 7397078.113913301, 331206.0268093602 7397078.113913301, 331206.0268093602 7396078.113913301))</t>
  </si>
  <si>
    <t>POLYGON ((332206.0268093602 7396078.113913301, 333206.0268093602 7396078.113913301, 333206.0268093602 7397078.113913301, 332206.0268093602 7397078.113913301, 332206.0268093602 7396078.113913301))</t>
  </si>
  <si>
    <t>POLYGON ((333206.0268093602 7396078.113913301, 334206.0268093602 7396078.113913301, 334206.0268093602 7397078.113913301, 333206.0268093602 7397078.113913301, 333206.0268093602 7396078.113913301))</t>
  </si>
  <si>
    <t>POLYGON ((334206.0268093602 7396078.113913301, 335206.0268093602 7396078.113913301, 335206.0268093602 7397078.113913301, 334206.0268093602 7397078.113913301, 334206.0268093602 7396078.113913301))</t>
  </si>
  <si>
    <t>POLYGON ((335206.0268093602 7396078.113913301, 336206.0268093602 7396078.113913301, 336206.0268093602 7397078.113913301, 335206.0268093602 7397078.113913301, 335206.0268093602 7396078.113913301))</t>
  </si>
  <si>
    <t>POLYGON ((336206.0268093602 7396078.113913301, 337206.0268093602 7396078.113913301, 337206.0268093602 7397078.113913301, 336206.0268093602 7397078.113913301, 336206.0268093602 7396078.113913301))</t>
  </si>
  <si>
    <t>POLYGON ((337206.0268093602 7396078.113913301, 338206.0268093602 7396078.113913301, 338206.0268093602 7397078.113913301, 337206.0268093602 7397078.113913301, 337206.0268093602 7396078.113913301))</t>
  </si>
  <si>
    <t>POLYGON ((338206.0268093602 7396078.113913301, 339206.0268093602 7396078.113913301, 339206.0268093602 7397078.113913301, 338206.0268093602 7397078.113913301, 338206.0268093602 7396078.113913301))</t>
  </si>
  <si>
    <t>POLYGON ((339206.0268093602 7396078.113913301, 340206.0268093602 7396078.113913301, 340206.0268093602 7397078.113913301, 339206.0268093602 7397078.113913301, 339206.0268093602 7396078.113913301))</t>
  </si>
  <si>
    <t>POLYGON ((340206.0268093602 7396078.113913301, 341206.0268093602 7396078.113913301, 341206.0268093602 7397078.113913301, 340206.0268093602 7397078.113913301, 340206.0268093602 7396078.113913301))</t>
  </si>
  <si>
    <t>POLYGON ((341206.0268093602 7396078.113913301, 342206.0268093602 7396078.113913301, 342206.0268093602 7397078.113913301, 341206.0268093602 7397078.113913301, 341206.0268093602 7396078.113913301))</t>
  </si>
  <si>
    <t>POLYGON ((342206.0268093602 7396078.113913301, 343206.0268093602 7396078.113913301, 343206.0268093602 7397078.113913301, 342206.0268093602 7397078.113913301, 342206.0268093602 7396078.113913301))</t>
  </si>
  <si>
    <t>POLYGON ((343206.0268093602 7396078.113913301, 344206.0268093602 7396078.113913301, 344206.0268093602 7397078.113913301, 343206.0268093602 7397078.113913301, 343206.0268093602 7396078.113913301))</t>
  </si>
  <si>
    <t>POLYGON ((344206.0268093602 7396078.113913301, 345206.0268093602 7396078.113913301, 345206.0268093602 7397078.113913301, 344206.0268093602 7397078.113913301, 344206.0268093602 7396078.113913301))</t>
  </si>
  <si>
    <t>POLYGON ((345206.0268093602 7396078.113913301, 346206.0268093602 7396078.113913301, 346206.0268093602 7397078.113913301, 345206.0268093602 7397078.113913301, 345206.0268093602 7396078.113913301))</t>
  </si>
  <si>
    <t>POLYGON ((346206.0268093602 7396078.113913301, 347206.0268093602 7396078.113913301, 347206.0268093602 7397078.113913301, 346206.0268093602 7397078.113913301, 346206.0268093602 7396078.113913301))</t>
  </si>
  <si>
    <t>POLYGON ((347206.0268093602 7396078.113913301, 348206.0268093602 7396078.113913301, 348206.0268093602 7397078.113913301, 347206.0268093602 7397078.113913301, 347206.0268093602 7396078.113913301))</t>
  </si>
  <si>
    <t>POLYGON ((348206.0268093602 7396078.113913301, 349206.0268093602 7396078.113913301, 349206.0268093602 7397078.113913301, 348206.0268093602 7397078.113913301, 348206.0268093602 7396078.113913301))</t>
  </si>
  <si>
    <t>POLYGON ((349206.0268093602 7396078.113913301, 350206.0268093602 7396078.113913301, 350206.0268093602 7397078.113913301, 349206.0268093602 7397078.113913301, 349206.0268093602 7396078.113913301))</t>
  </si>
  <si>
    <t>POLYGON ((350206.0268093602 7396078.113913301, 351206.0268093602 7396078.113913301, 351206.0268093602 7397078.113913301, 350206.0268093602 7397078.113913301, 350206.0268093602 7396078.113913301))</t>
  </si>
  <si>
    <t>POLYGON ((351206.0268093602 7396078.113913301, 352206.0268093602 7396078.113913301, 352206.0268093602 7397078.113913301, 351206.0268093602 7397078.113913301, 351206.0268093602 7396078.113913301))</t>
  </si>
  <si>
    <t>POLYGON ((352206.0268093602 7396078.113913301, 353206.0268093602 7396078.113913301, 353206.0268093602 7397078.113913301, 352206.0268093602 7397078.113913301, 352206.0268093602 7396078.113913301))</t>
  </si>
  <si>
    <t>POLYGON ((353206.0268093602 7396078.113913301, 354206.0268093602 7396078.113913301, 354206.0268093602 7397078.113913301, 353206.0268093602 7397078.113913301, 353206.0268093602 7396078.113913301))</t>
  </si>
  <si>
    <t>POLYGON ((354206.0268093602 7396078.113913301, 355206.0268093602 7396078.113913301, 355206.0268093602 7397078.113913301, 354206.0268093602 7397078.113913301, 354206.0268093602 7396078.113913301))</t>
  </si>
  <si>
    <t>POLYGON ((355206.0268093602 7396078.113913301, 356206.0268093602 7396078.113913301, 356206.0268093602 7397078.113913301, 355206.0268093602 7397078.113913301, 355206.0268093602 7396078.113913301))</t>
  </si>
  <si>
    <t>POLYGON ((356206.0268093602 7396078.113913301, 357206.0268093602 7396078.113913301, 357206.0268093602 7397078.113913301, 356206.0268093602 7397078.113913301, 356206.0268093602 7396078.113913301))</t>
  </si>
  <si>
    <t>POLYGON ((357206.0268093602 7396078.113913301, 358206.0268093602 7396078.113913301, 358206.0268093602 7397078.113913301, 357206.0268093602 7397078.113913301, 357206.0268093602 7396078.113913301))</t>
  </si>
  <si>
    <t>POLYGON ((358206.0268093602 7396078.113913301, 359206.0268093602 7396078.113913301, 359206.0268093602 7397078.113913301, 358206.0268093602 7397078.113913301, 358206.0268093602 7396078.113913301))</t>
  </si>
  <si>
    <t>POLYGON ((359206.0268093602 7396078.113913301, 360206.0268093602 7396078.113913301, 360206.0268093602 7397078.113913301, 359206.0268093602 7397078.113913301, 359206.0268093602 7396078.113913301))</t>
  </si>
  <si>
    <t>POLYGON ((360206.0268093602 7396078.113913301, 361206.0268093602 7396078.113913301, 361206.0268093602 7397078.113913301, 360206.0268093602 7397078.113913301, 360206.0268093602 7396078.113913301))</t>
  </si>
  <si>
    <t>POLYGON ((361206.0268093602 7396078.113913301, 362206.0268093602 7396078.113913301, 362206.0268093602 7397078.113913301, 361206.0268093602 7397078.113913301, 361206.0268093602 7396078.113913301))</t>
  </si>
  <si>
    <t>POLYGON ((362206.0268093602 7396078.113913301, 363206.0268093602 7396078.113913301, 363206.0268093602 7397078.113913301, 362206.0268093602 7397078.113913301, 362206.0268093602 7396078.113913301))</t>
  </si>
  <si>
    <t>POLYGON ((363206.0268093602 7396078.113913301, 364206.0268093602 7396078.113913301, 364206.0268093602 7397078.113913301, 363206.0268093602 7397078.113913301, 363206.0268093602 7396078.113913301))</t>
  </si>
  <si>
    <t>POLYGON ((364206.0268093602 7396078.113913301, 365206.0268093602 7396078.113913301, 365206.0268093602 7397078.113913301, 364206.0268093602 7397078.113913301, 364206.0268093602 7396078.113913301))</t>
  </si>
  <si>
    <t>POLYGON ((365206.0268093602 7396078.113913301, 366206.0268093602 7396078.113913301, 366206.0268093602 7397078.113913301, 365206.0268093602 7397078.113913301, 365206.0268093602 7396078.113913301))</t>
  </si>
  <si>
    <t>POLYGON ((366206.0268093602 7396078.113913301, 367206.0268093602 7396078.113913301, 367206.0268093602 7397078.113913301, 366206.0268093602 7397078.113913301, 366206.0268093602 7396078.113913301))</t>
  </si>
  <si>
    <t>POLYGON ((370206.0268093602 7396078.113913301, 371206.0268093602 7396078.113913301, 371206.0268093602 7397078.113913301, 370206.0268093602 7397078.113913301, 370206.0268093602 7396078.113913301))</t>
  </si>
  <si>
    <t>POLYGON ((373206.0268093602 7396078.113913301, 374206.0268093602 7396078.113913301, 374206.0268093602 7397078.113913301, 373206.0268093602 7397078.113913301, 373206.0268093602 7396078.113913301))</t>
  </si>
  <si>
    <t>POLYGON ((374206.0268093602 7396078.113913301, 375206.0268093602 7396078.113913301, 375206.0268093602 7397078.113913301, 374206.0268093602 7397078.113913301, 374206.0268093602 7396078.113913301))</t>
  </si>
  <si>
    <t>POLYGON ((375206.0268093602 7396078.113913301, 376206.0268093602 7396078.113913301, 376206.0268093602 7397078.113913301, 375206.0268093602 7397078.113913301, 375206.0268093602 7396078.113913301))</t>
  </si>
  <si>
    <t>POLYGON ((376206.0268093602 7396078.113913301, 377206.0268093602 7396078.113913301, 377206.0268093602 7397078.113913301, 376206.0268093602 7397078.113913301, 376206.0268093602 7396078.113913301))</t>
  </si>
  <si>
    <t>POLYGON ((377206.0268093602 7396078.113913301, 378206.0268093602 7396078.113913301, 378206.0268093602 7397078.113913301, 377206.0268093602 7397078.113913301, 377206.0268093602 7396078.113913301))</t>
  </si>
  <si>
    <t>POLYGON ((378206.0268093602 7396078.113913301, 379206.0268093602 7396078.113913301, 379206.0268093602 7397078.113913301, 378206.0268093602 7397078.113913301, 378206.0268093602 7396078.113913301))</t>
  </si>
  <si>
    <t>POLYGON ((379206.0268093602 7396078.113913301, 380206.0268093602 7396078.113913301, 380206.0268093602 7397078.113913301, 379206.0268093602 7397078.113913301, 379206.0268093602 7396078.113913301))</t>
  </si>
  <si>
    <t>POLYGON ((380206.0268093602 7396078.113913301, 381206.0268093602 7396078.113913301, 381206.0268093602 7397078.113913301, 380206.0268093602 7397078.113913301, 380206.0268093602 7396078.113913301))</t>
  </si>
  <si>
    <t>POLYGON ((381206.0268093602 7396078.113913301, 382206.0268093602 7396078.113913301, 382206.0268093602 7397078.113913301, 381206.0268093602 7397078.113913301, 381206.0268093602 7396078.113913301))</t>
  </si>
  <si>
    <t>POLYGON ((300206.0268093602 7397078.113913301, 301206.0268093602 7397078.113913301, 301206.0268093602 7398078.113913301, 300206.0268093602 7398078.113913301, 300206.0268093602 7397078.113913301))</t>
  </si>
  <si>
    <t>POLYGON ((301206.0268093602 7397078.113913301, 302206.0268093602 7397078.113913301, 302206.0268093602 7398078.113913301, 301206.0268093602 7398078.113913301, 301206.0268093602 7397078.113913301))</t>
  </si>
  <si>
    <t>POLYGON ((302206.0268093602 7397078.113913301, 303206.0268093602 7397078.113913301, 303206.0268093602 7398078.113913301, 302206.0268093602 7398078.113913301, 302206.0268093602 7397078.113913301))</t>
  </si>
  <si>
    <t>POLYGON ((303206.0268093602 7397078.113913301, 304206.0268093602 7397078.113913301, 304206.0268093602 7398078.113913301, 303206.0268093602 7398078.113913301, 303206.0268093602 7397078.113913301))</t>
  </si>
  <si>
    <t>POLYGON ((304206.0268093602 7397078.113913301, 305206.0268093602 7397078.113913301, 305206.0268093602 7398078.113913301, 304206.0268093602 7398078.113913301, 304206.0268093602 7397078.113913301))</t>
  </si>
  <si>
    <t>POLYGON ((305206.0268093602 7397078.113913301, 306206.0268093602 7397078.113913301, 306206.0268093602 7398078.113913301, 305206.0268093602 7398078.113913301, 305206.0268093602 7397078.113913301))</t>
  </si>
  <si>
    <t>POLYGON ((306206.0268093602 7397078.113913301, 307206.0268093602 7397078.113913301, 307206.0268093602 7398078.113913301, 306206.0268093602 7398078.113913301, 306206.0268093602 7397078.113913301))</t>
  </si>
  <si>
    <t>POLYGON ((307206.0268093602 7397078.113913301, 308206.0268093602 7397078.113913301, 308206.0268093602 7398078.113913301, 307206.0268093602 7398078.113913301, 307206.0268093602 7397078.113913301))</t>
  </si>
  <si>
    <t>POLYGON ((309206.0268093602 7397078.113913301, 310206.0268093602 7397078.113913301, 310206.0268093602 7398078.113913301, 309206.0268093602 7398078.113913301, 309206.0268093602 7397078.113913301))</t>
  </si>
  <si>
    <t>POLYGON ((310206.0268093602 7397078.113913301, 311206.0268093602 7397078.113913301, 311206.0268093602 7398078.113913301, 310206.0268093602 7398078.113913301, 310206.0268093602 7397078.113913301))</t>
  </si>
  <si>
    <t>POLYGON ((311206.0268093602 7397078.113913301, 312206.0268093602 7397078.113913301, 312206.0268093602 7398078.113913301, 311206.0268093602 7398078.113913301, 311206.0268093602 7397078.113913301))</t>
  </si>
  <si>
    <t>POLYGON ((312206.0268093602 7397078.113913301, 313206.0268093602 7397078.113913301, 313206.0268093602 7398078.113913301, 312206.0268093602 7398078.113913301, 312206.0268093602 7397078.113913301))</t>
  </si>
  <si>
    <t>POLYGON ((313206.0268093602 7397078.113913301, 314206.0268093602 7397078.113913301, 314206.0268093602 7398078.113913301, 313206.0268093602 7398078.113913301, 313206.0268093602 7397078.113913301))</t>
  </si>
  <si>
    <t>POLYGON ((314206.0268093602 7397078.113913301, 315206.0268093602 7397078.113913301, 315206.0268093602 7398078.113913301, 314206.0268093602 7398078.113913301, 314206.0268093602 7397078.113913301))</t>
  </si>
  <si>
    <t>POLYGON ((315206.0268093602 7397078.113913301, 316206.0268093602 7397078.113913301, 316206.0268093602 7398078.113913301, 315206.0268093602 7398078.113913301, 315206.0268093602 7397078.113913301))</t>
  </si>
  <si>
    <t>POLYGON ((316206.0268093602 7397078.113913301, 317206.0268093602 7397078.113913301, 317206.0268093602 7398078.113913301, 316206.0268093602 7398078.113913301, 316206.0268093602 7397078.113913301))</t>
  </si>
  <si>
    <t>POLYGON ((317206.0268093602 7397078.113913301, 318206.0268093602 7397078.113913301, 318206.0268093602 7398078.113913301, 317206.0268093602 7398078.113913301, 317206.0268093602 7397078.113913301))</t>
  </si>
  <si>
    <t>POLYGON ((318206.0268093602 7397078.113913301, 319206.0268093602 7397078.113913301, 319206.0268093602 7398078.113913301, 318206.0268093602 7398078.113913301, 318206.0268093602 7397078.113913301))</t>
  </si>
  <si>
    <t>POLYGON ((319206.0268093602 7397078.113913301, 320206.0268093602 7397078.113913301, 320206.0268093602 7398078.113913301, 319206.0268093602 7398078.113913301, 319206.0268093602 7397078.113913301))</t>
  </si>
  <si>
    <t>POLYGON ((320206.0268093602 7397078.113913301, 321206.0268093602 7397078.113913301, 321206.0268093602 7398078.113913301, 320206.0268093602 7398078.113913301, 320206.0268093602 7397078.113913301))</t>
  </si>
  <si>
    <t>POLYGON ((321206.0268093602 7397078.113913301, 322206.0268093602 7397078.113913301, 322206.0268093602 7398078.113913301, 321206.0268093602 7398078.113913301, 321206.0268093602 7397078.113913301))</t>
  </si>
  <si>
    <t>POLYGON ((322206.0268093602 7397078.113913301, 323206.0268093602 7397078.113913301, 323206.0268093602 7398078.113913301, 322206.0268093602 7398078.113913301, 322206.0268093602 7397078.113913301))</t>
  </si>
  <si>
    <t>POLYGON ((323206.0268093602 7397078.113913301, 324206.0268093602 7397078.113913301, 324206.0268093602 7398078.113913301, 323206.0268093602 7398078.113913301, 323206.0268093602 7397078.113913301))</t>
  </si>
  <si>
    <t>POLYGON ((324206.0268093602 7397078.113913301, 325206.0268093602 7397078.113913301, 325206.0268093602 7398078.113913301, 324206.0268093602 7398078.113913301, 324206.0268093602 7397078.113913301))</t>
  </si>
  <si>
    <t>POLYGON ((325206.0268093602 7397078.113913301, 326206.0268093602 7397078.113913301, 326206.0268093602 7398078.113913301, 325206.0268093602 7398078.113913301, 325206.0268093602 7397078.113913301))</t>
  </si>
  <si>
    <t>POLYGON ((326206.0268093602 7397078.113913301, 327206.0268093602 7397078.113913301, 327206.0268093602 7398078.113913301, 326206.0268093602 7398078.113913301, 326206.0268093602 7397078.113913301))</t>
  </si>
  <si>
    <t>POLYGON ((327206.0268093602 7397078.113913301, 328206.0268093602 7397078.113913301, 328206.0268093602 7398078.113913301, 327206.0268093602 7398078.113913301, 327206.0268093602 7397078.113913301))</t>
  </si>
  <si>
    <t>POLYGON ((328206.0268093602 7397078.113913301, 329206.0268093602 7397078.113913301, 329206.0268093602 7398078.113913301, 328206.0268093602 7398078.113913301, 328206.0268093602 7397078.113913301))</t>
  </si>
  <si>
    <t>POLYGON ((329206.0268093602 7397078.113913301, 330206.0268093602 7397078.113913301, 330206.0268093602 7398078.113913301, 329206.0268093602 7398078.113913301, 329206.0268093602 7397078.113913301))</t>
  </si>
  <si>
    <t>POLYGON ((330206.0268093602 7397078.113913301, 331206.0268093602 7397078.113913301, 331206.0268093602 7398078.113913301, 330206.0268093602 7398078.113913301, 330206.0268093602 7397078.113913301))</t>
  </si>
  <si>
    <t>POLYGON ((331206.0268093602 7397078.113913301, 332206.0268093602 7397078.113913301, 332206.0268093602 7398078.113913301, 331206.0268093602 7398078.113913301, 331206.0268093602 7397078.113913301))</t>
  </si>
  <si>
    <t>POLYGON ((332206.0268093602 7397078.113913301, 333206.0268093602 7397078.113913301, 333206.0268093602 7398078.113913301, 332206.0268093602 7398078.113913301, 332206.0268093602 7397078.113913301))</t>
  </si>
  <si>
    <t>POLYGON ((333206.0268093602 7397078.113913301, 334206.0268093602 7397078.113913301, 334206.0268093602 7398078.113913301, 333206.0268093602 7398078.113913301, 333206.0268093602 7397078.113913301))</t>
  </si>
  <si>
    <t>POLYGON ((334206.0268093602 7397078.113913301, 335206.0268093602 7397078.113913301, 335206.0268093602 7398078.113913301, 334206.0268093602 7398078.113913301, 334206.0268093602 7397078.113913301))</t>
  </si>
  <si>
    <t>POLYGON ((335206.0268093602 7397078.113913301, 336206.0268093602 7397078.113913301, 336206.0268093602 7398078.113913301, 335206.0268093602 7398078.113913301, 335206.0268093602 7397078.113913301))</t>
  </si>
  <si>
    <t>POLYGON ((336206.0268093602 7397078.113913301, 337206.0268093602 7397078.113913301, 337206.0268093602 7398078.113913301, 336206.0268093602 7398078.113913301, 336206.0268093602 7397078.113913301))</t>
  </si>
  <si>
    <t>POLYGON ((337206.0268093602 7397078.113913301, 338206.0268093602 7397078.113913301, 338206.0268093602 7398078.113913301, 337206.0268093602 7398078.113913301, 337206.0268093602 7397078.113913301))</t>
  </si>
  <si>
    <t>POLYGON ((338206.0268093602 7397078.113913301, 339206.0268093602 7397078.113913301, 339206.0268093602 7398078.113913301, 338206.0268093602 7398078.113913301, 338206.0268093602 7397078.113913301))</t>
  </si>
  <si>
    <t>POLYGON ((339206.0268093602 7397078.113913301, 340206.0268093602 7397078.113913301, 340206.0268093602 7398078.113913301, 339206.0268093602 7398078.113913301, 339206.0268093602 7397078.113913301))</t>
  </si>
  <si>
    <t>POLYGON ((340206.0268093602 7397078.113913301, 341206.0268093602 7397078.113913301, 341206.0268093602 7398078.113913301, 340206.0268093602 7398078.113913301, 340206.0268093602 7397078.113913301))</t>
  </si>
  <si>
    <t>POLYGON ((341206.0268093602 7397078.113913301, 342206.0268093602 7397078.113913301, 342206.0268093602 7398078.113913301, 341206.0268093602 7398078.113913301, 341206.0268093602 7397078.113913301))</t>
  </si>
  <si>
    <t>POLYGON ((342206.0268093602 7397078.113913301, 343206.0268093602 7397078.113913301, 343206.0268093602 7398078.113913301, 342206.0268093602 7398078.113913301, 342206.0268093602 7397078.113913301))</t>
  </si>
  <si>
    <t>POLYGON ((343206.0268093602 7397078.113913301, 344206.0268093602 7397078.113913301, 344206.0268093602 7398078.113913301, 343206.0268093602 7398078.113913301, 343206.0268093602 7397078.113913301))</t>
  </si>
  <si>
    <t>POLYGON ((344206.0268093602 7397078.113913301, 345206.0268093602 7397078.113913301, 345206.0268093602 7398078.113913301, 344206.0268093602 7398078.113913301, 344206.0268093602 7397078.113913301))</t>
  </si>
  <si>
    <t>POLYGON ((345206.0268093602 7397078.113913301, 346206.0268093602 7397078.113913301, 346206.0268093602 7398078.113913301, 345206.0268093602 7398078.113913301, 345206.0268093602 7397078.113913301))</t>
  </si>
  <si>
    <t>POLYGON ((346206.0268093602 7397078.113913301, 347206.0268093602 7397078.113913301, 347206.0268093602 7398078.113913301, 346206.0268093602 7398078.113913301, 346206.0268093602 7397078.113913301))</t>
  </si>
  <si>
    <t>POLYGON ((347206.0268093602 7397078.113913301, 348206.0268093602 7397078.113913301, 348206.0268093602 7398078.113913301, 347206.0268093602 7398078.113913301, 347206.0268093602 7397078.113913301))</t>
  </si>
  <si>
    <t>POLYGON ((348206.0268093602 7397078.113913301, 349206.0268093602 7397078.113913301, 349206.0268093602 7398078.113913301, 348206.0268093602 7398078.113913301, 348206.0268093602 7397078.113913301))</t>
  </si>
  <si>
    <t>POLYGON ((349206.0268093602 7397078.113913301, 350206.0268093602 7397078.113913301, 350206.0268093602 7398078.113913301, 349206.0268093602 7398078.113913301, 349206.0268093602 7397078.113913301))</t>
  </si>
  <si>
    <t>POLYGON ((350206.0268093602 7397078.113913301, 351206.0268093602 7397078.113913301, 351206.0268093602 7398078.113913301, 350206.0268093602 7398078.113913301, 350206.0268093602 7397078.113913301))</t>
  </si>
  <si>
    <t>POLYGON ((351206.0268093602 7397078.113913301, 352206.0268093602 7397078.113913301, 352206.0268093602 7398078.113913301, 351206.0268093602 7398078.113913301, 351206.0268093602 7397078.113913301))</t>
  </si>
  <si>
    <t>POLYGON ((352206.0268093602 7397078.113913301, 353206.0268093602 7397078.113913301, 353206.0268093602 7398078.113913301, 352206.0268093602 7398078.113913301, 352206.0268093602 7397078.113913301))</t>
  </si>
  <si>
    <t>POLYGON ((353206.0268093602 7397078.113913301, 354206.0268093602 7397078.113913301, 354206.0268093602 7398078.113913301, 353206.0268093602 7398078.113913301, 353206.0268093602 7397078.113913301))</t>
  </si>
  <si>
    <t>POLYGON ((354206.0268093602 7397078.113913301, 355206.0268093602 7397078.113913301, 355206.0268093602 7398078.113913301, 354206.0268093602 7398078.113913301, 354206.0268093602 7397078.113913301))</t>
  </si>
  <si>
    <t>POLYGON ((355206.0268093602 7397078.113913301, 356206.0268093602 7397078.113913301, 356206.0268093602 7398078.113913301, 355206.0268093602 7398078.113913301, 355206.0268093602 7397078.113913301))</t>
  </si>
  <si>
    <t>POLYGON ((356206.0268093602 7397078.113913301, 357206.0268093602 7397078.113913301, 357206.0268093602 7398078.113913301, 356206.0268093602 7398078.113913301, 356206.0268093602 7397078.113913301))</t>
  </si>
  <si>
    <t>POLYGON ((357206.0268093602 7397078.113913301, 358206.0268093602 7397078.113913301, 358206.0268093602 7398078.113913301, 357206.0268093602 7398078.113913301, 357206.0268093602 7397078.113913301))</t>
  </si>
  <si>
    <t>POLYGON ((358206.0268093602 7397078.113913301, 359206.0268093602 7397078.113913301, 359206.0268093602 7398078.113913301, 358206.0268093602 7398078.113913301, 358206.0268093602 7397078.113913301))</t>
  </si>
  <si>
    <t>POLYGON ((359206.0268093602 7397078.113913301, 360206.0268093602 7397078.113913301, 360206.0268093602 7398078.113913301, 359206.0268093602 7398078.113913301, 359206.0268093602 7397078.113913301))</t>
  </si>
  <si>
    <t>POLYGON ((360206.0268093602 7397078.113913301, 361206.0268093602 7397078.113913301, 361206.0268093602 7398078.113913301, 360206.0268093602 7398078.113913301, 360206.0268093602 7397078.113913301))</t>
  </si>
  <si>
    <t>POLYGON ((361206.0268093602 7397078.113913301, 362206.0268093602 7397078.113913301, 362206.0268093602 7398078.113913301, 361206.0268093602 7398078.113913301, 361206.0268093602 7397078.113913301))</t>
  </si>
  <si>
    <t>POLYGON ((362206.0268093602 7397078.113913301, 363206.0268093602 7397078.113913301, 363206.0268093602 7398078.113913301, 362206.0268093602 7398078.113913301, 362206.0268093602 7397078.113913301))</t>
  </si>
  <si>
    <t>POLYGON ((363206.0268093602 7397078.113913301, 364206.0268093602 7397078.113913301, 364206.0268093602 7398078.113913301, 363206.0268093602 7398078.113913301, 363206.0268093602 7397078.113913301))</t>
  </si>
  <si>
    <t>POLYGON ((365206.0268093602 7397078.113913301, 366206.0268093602 7397078.113913301, 366206.0268093602 7398078.113913301, 365206.0268093602 7398078.113913301, 365206.0268093602 7397078.113913301))</t>
  </si>
  <si>
    <t>POLYGON ((366206.0268093602 7397078.113913301, 367206.0268093602 7397078.113913301, 367206.0268093602 7398078.113913301, 366206.0268093602 7398078.113913301, 366206.0268093602 7397078.113913301))</t>
  </si>
  <si>
    <t>POLYGON ((375206.0268093602 7397078.113913301, 376206.0268093602 7397078.113913301, 376206.0268093602 7398078.113913301, 375206.0268093602 7398078.113913301, 375206.0268093602 7397078.113913301))</t>
  </si>
  <si>
    <t>POLYGON ((376206.0268093602 7397078.113913301, 377206.0268093602 7397078.113913301, 377206.0268093602 7398078.113913301, 376206.0268093602 7398078.113913301, 376206.0268093602 7397078.113913301))</t>
  </si>
  <si>
    <t>POLYGON ((377206.0268093602 7397078.113913301, 378206.0268093602 7397078.113913301, 378206.0268093602 7398078.113913301, 377206.0268093602 7398078.113913301, 377206.0268093602 7397078.113913301))</t>
  </si>
  <si>
    <t>POLYGON ((378206.0268093602 7397078.113913301, 379206.0268093602 7397078.113913301, 379206.0268093602 7398078.113913301, 378206.0268093602 7398078.113913301, 378206.0268093602 7397078.113913301))</t>
  </si>
  <si>
    <t>POLYGON ((379206.0268093602 7397078.113913301, 380206.0268093602 7397078.113913301, 380206.0268093602 7398078.113913301, 379206.0268093602 7398078.113913301, 379206.0268093602 7397078.113913301))</t>
  </si>
  <si>
    <t>POLYGON ((380206.0268093602 7397078.113913301, 381206.0268093602 7397078.113913301, 381206.0268093602 7398078.113913301, 380206.0268093602 7398078.113913301, 380206.0268093602 7397078.113913301))</t>
  </si>
  <si>
    <t>POLYGON ((382206.0268093602 7397078.113913301, 383206.0268093602 7397078.113913301, 383206.0268093602 7398078.113913301, 382206.0268093602 7398078.113913301, 382206.0268093602 7397078.113913301))</t>
  </si>
  <si>
    <t>POLYGON ((302206.0268093602 7398078.113913301, 303206.0268093602 7398078.113913301, 303206.0268093602 7399078.113913301, 302206.0268093602 7399078.113913301, 302206.0268093602 7398078.113913301))</t>
  </si>
  <si>
    <t>POLYGON ((303206.0268093602 7398078.113913301, 304206.0268093602 7398078.113913301, 304206.0268093602 7399078.113913301, 303206.0268093602 7399078.113913301, 303206.0268093602 7398078.113913301))</t>
  </si>
  <si>
    <t>POLYGON ((304206.0268093602 7398078.113913301, 305206.0268093602 7398078.113913301, 305206.0268093602 7399078.113913301, 304206.0268093602 7399078.113913301, 304206.0268093602 7398078.113913301))</t>
  </si>
  <si>
    <t>POLYGON ((305206.0268093602 7398078.113913301, 306206.0268093602 7398078.113913301, 306206.0268093602 7399078.113913301, 305206.0268093602 7399078.113913301, 305206.0268093602 7398078.113913301))</t>
  </si>
  <si>
    <t>POLYGON ((306206.0268093602 7398078.113913301, 307206.0268093602 7398078.113913301, 307206.0268093602 7399078.113913301, 306206.0268093602 7399078.113913301, 306206.0268093602 7398078.113913301))</t>
  </si>
  <si>
    <t>POLYGON ((307206.0268093602 7398078.113913301, 308206.0268093602 7398078.113913301, 308206.0268093602 7399078.113913301, 307206.0268093602 7399078.113913301, 307206.0268093602 7398078.113913301))</t>
  </si>
  <si>
    <t>POLYGON ((308206.0268093602 7398078.113913301, 309206.0268093602 7398078.113913301, 309206.0268093602 7399078.113913301, 308206.0268093602 7399078.113913301, 308206.0268093602 7398078.113913301))</t>
  </si>
  <si>
    <t>POLYGON ((309206.0268093602 7398078.113913301, 310206.0268093602 7398078.113913301, 310206.0268093602 7399078.113913301, 309206.0268093602 7399078.113913301, 309206.0268093602 7398078.113913301))</t>
  </si>
  <si>
    <t>POLYGON ((310206.0268093602 7398078.113913301, 311206.0268093602 7398078.113913301, 311206.0268093602 7399078.113913301, 310206.0268093602 7399078.113913301, 310206.0268093602 7398078.113913301))</t>
  </si>
  <si>
    <t>POLYGON ((311206.0268093602 7398078.113913301, 312206.0268093602 7398078.113913301, 312206.0268093602 7399078.113913301, 311206.0268093602 7399078.113913301, 311206.0268093602 7398078.113913301))</t>
  </si>
  <si>
    <t>POLYGON ((312206.0268093602 7398078.113913301, 313206.0268093602 7398078.113913301, 313206.0268093602 7399078.113913301, 312206.0268093602 7399078.113913301, 312206.0268093602 7398078.113913301))</t>
  </si>
  <si>
    <t>POLYGON ((313206.0268093602 7398078.113913301, 314206.0268093602 7398078.113913301, 314206.0268093602 7399078.113913301, 313206.0268093602 7399078.113913301, 313206.0268093602 7398078.113913301))</t>
  </si>
  <si>
    <t>POLYGON ((314206.0268093602 7398078.113913301, 315206.0268093602 7398078.113913301, 315206.0268093602 7399078.113913301, 314206.0268093602 7399078.113913301, 314206.0268093602 7398078.113913301))</t>
  </si>
  <si>
    <t>POLYGON ((320206.0268093602 7398078.113913301, 321206.0268093602 7398078.113913301, 321206.0268093602 7399078.113913301, 320206.0268093602 7399078.113913301, 320206.0268093602 7398078.113913301))</t>
  </si>
  <si>
    <t>POLYGON ((321206.0268093602 7398078.113913301, 322206.0268093602 7398078.113913301, 322206.0268093602 7399078.113913301, 321206.0268093602 7399078.113913301, 321206.0268093602 7398078.113913301))</t>
  </si>
  <si>
    <t>POLYGON ((322206.0268093602 7398078.113913301, 323206.0268093602 7398078.113913301, 323206.0268093602 7399078.113913301, 322206.0268093602 7399078.113913301, 322206.0268093602 7398078.113913301))</t>
  </si>
  <si>
    <t>POLYGON ((323206.0268093602 7398078.113913301, 324206.0268093602 7398078.113913301, 324206.0268093602 7399078.113913301, 323206.0268093602 7399078.113913301, 323206.0268093602 7398078.113913301))</t>
  </si>
  <si>
    <t>POLYGON ((324206.0268093602 7398078.113913301, 325206.0268093602 7398078.113913301, 325206.0268093602 7399078.113913301, 324206.0268093602 7399078.113913301, 324206.0268093602 7398078.113913301))</t>
  </si>
  <si>
    <t>POLYGON ((325206.0268093602 7398078.113913301, 326206.0268093602 7398078.113913301, 326206.0268093602 7399078.113913301, 325206.0268093602 7399078.113913301, 325206.0268093602 7398078.113913301))</t>
  </si>
  <si>
    <t>POLYGON ((326206.0268093602 7398078.113913301, 327206.0268093602 7398078.113913301, 327206.0268093602 7399078.113913301, 326206.0268093602 7399078.113913301, 326206.0268093602 7398078.113913301))</t>
  </si>
  <si>
    <t>POLYGON ((327206.0268093602 7398078.113913301, 328206.0268093602 7398078.113913301, 328206.0268093602 7399078.113913301, 327206.0268093602 7399078.113913301, 327206.0268093602 7398078.113913301))</t>
  </si>
  <si>
    <t>POLYGON ((328206.0268093602 7398078.113913301, 329206.0268093602 7398078.113913301, 329206.0268093602 7399078.113913301, 328206.0268093602 7399078.113913301, 328206.0268093602 7398078.113913301))</t>
  </si>
  <si>
    <t>POLYGON ((329206.0268093602 7398078.113913301, 330206.0268093602 7398078.113913301, 330206.0268093602 7399078.113913301, 329206.0268093602 7399078.113913301, 329206.0268093602 7398078.113913301))</t>
  </si>
  <si>
    <t>POLYGON ((330206.0268093602 7398078.113913301, 331206.0268093602 7398078.113913301, 331206.0268093602 7399078.113913301, 330206.0268093602 7399078.113913301, 330206.0268093602 7398078.113913301))</t>
  </si>
  <si>
    <t>POLYGON ((331206.0268093602 7398078.113913301, 332206.0268093602 7398078.113913301, 332206.0268093602 7399078.113913301, 331206.0268093602 7399078.113913301, 331206.0268093602 7398078.113913301))</t>
  </si>
  <si>
    <t>POLYGON ((332206.0268093602 7398078.113913301, 333206.0268093602 7398078.113913301, 333206.0268093602 7399078.113913301, 332206.0268093602 7399078.113913301, 332206.0268093602 7398078.113913301))</t>
  </si>
  <si>
    <t>POLYGON ((333206.0268093602 7398078.113913301, 334206.0268093602 7398078.113913301, 334206.0268093602 7399078.113913301, 333206.0268093602 7399078.113913301, 333206.0268093602 7398078.113913301))</t>
  </si>
  <si>
    <t>POLYGON ((334206.0268093602 7398078.113913301, 335206.0268093602 7398078.113913301, 335206.0268093602 7399078.113913301, 334206.0268093602 7399078.113913301, 334206.0268093602 7398078.113913301))</t>
  </si>
  <si>
    <t>POLYGON ((335206.0268093602 7398078.113913301, 336206.0268093602 7398078.113913301, 336206.0268093602 7399078.113913301, 335206.0268093602 7399078.113913301, 335206.0268093602 7398078.113913301))</t>
  </si>
  <si>
    <t>POLYGON ((336206.0268093602 7398078.113913301, 337206.0268093602 7398078.113913301, 337206.0268093602 7399078.113913301, 336206.0268093602 7399078.113913301, 336206.0268093602 7398078.113913301))</t>
  </si>
  <si>
    <t>POLYGON ((337206.0268093602 7398078.113913301, 338206.0268093602 7398078.113913301, 338206.0268093602 7399078.113913301, 337206.0268093602 7399078.113913301, 337206.0268093602 7398078.113913301))</t>
  </si>
  <si>
    <t>POLYGON ((338206.0268093602 7398078.113913301, 339206.0268093602 7398078.113913301, 339206.0268093602 7399078.113913301, 338206.0268093602 7399078.113913301, 338206.0268093602 7398078.113913301))</t>
  </si>
  <si>
    <t>POLYGON ((339206.0268093602 7398078.113913301, 340206.0268093602 7398078.113913301, 340206.0268093602 7399078.113913301, 339206.0268093602 7399078.113913301, 339206.0268093602 7398078.113913301))</t>
  </si>
  <si>
    <t>POLYGON ((340206.0268093602 7398078.113913301, 341206.0268093602 7398078.113913301, 341206.0268093602 7399078.113913301, 340206.0268093602 7399078.113913301, 340206.0268093602 7398078.113913301))</t>
  </si>
  <si>
    <t>POLYGON ((341206.0268093602 7398078.113913301, 342206.0268093602 7398078.113913301, 342206.0268093602 7399078.113913301, 341206.0268093602 7399078.113913301, 341206.0268093602 7398078.113913301))</t>
  </si>
  <si>
    <t>POLYGON ((342206.0268093602 7398078.113913301, 343206.0268093602 7398078.113913301, 343206.0268093602 7399078.113913301, 342206.0268093602 7399078.113913301, 342206.0268093602 7398078.113913301))</t>
  </si>
  <si>
    <t>POLYGON ((343206.0268093602 7398078.113913301, 344206.0268093602 7398078.113913301, 344206.0268093602 7399078.113913301, 343206.0268093602 7399078.113913301, 343206.0268093602 7398078.113913301))</t>
  </si>
  <si>
    <t>POLYGON ((344206.0268093602 7398078.113913301, 345206.0268093602 7398078.113913301, 345206.0268093602 7399078.113913301, 344206.0268093602 7399078.113913301, 344206.0268093602 7398078.113913301))</t>
  </si>
  <si>
    <t>POLYGON ((345206.0268093602 7398078.113913301, 346206.0268093602 7398078.113913301, 346206.0268093602 7399078.113913301, 345206.0268093602 7399078.113913301, 345206.0268093602 7398078.113913301))</t>
  </si>
  <si>
    <t>POLYGON ((346206.0268093602 7398078.113913301, 347206.0268093602 7398078.113913301, 347206.0268093602 7399078.113913301, 346206.0268093602 7399078.113913301, 346206.0268093602 7398078.113913301))</t>
  </si>
  <si>
    <t>POLYGON ((347206.0268093602 7398078.113913301, 348206.0268093602 7398078.113913301, 348206.0268093602 7399078.113913301, 347206.0268093602 7399078.113913301, 347206.0268093602 7398078.113913301))</t>
  </si>
  <si>
    <t>POLYGON ((348206.0268093602 7398078.113913301, 349206.0268093602 7398078.113913301, 349206.0268093602 7399078.113913301, 348206.0268093602 7399078.113913301, 348206.0268093602 7398078.113913301))</t>
  </si>
  <si>
    <t>POLYGON ((349206.0268093602 7398078.113913301, 350206.0268093602 7398078.113913301, 350206.0268093602 7399078.113913301, 349206.0268093602 7399078.113913301, 349206.0268093602 7398078.113913301))</t>
  </si>
  <si>
    <t>POLYGON ((350206.0268093602 7398078.113913301, 351206.0268093602 7398078.113913301, 351206.0268093602 7399078.113913301, 350206.0268093602 7399078.113913301, 350206.0268093602 7398078.113913301))</t>
  </si>
  <si>
    <t>POLYGON ((351206.0268093602 7398078.113913301, 352206.0268093602 7398078.113913301, 352206.0268093602 7399078.113913301, 351206.0268093602 7399078.113913301, 351206.0268093602 7398078.113913301))</t>
  </si>
  <si>
    <t>POLYGON ((352206.0268093602 7398078.113913301, 353206.0268093602 7398078.113913301, 353206.0268093602 7399078.113913301, 352206.0268093602 7399078.113913301, 352206.0268093602 7398078.113913301))</t>
  </si>
  <si>
    <t>POLYGON ((353206.0268093602 7398078.113913301, 354206.0268093602 7398078.113913301, 354206.0268093602 7399078.113913301, 353206.0268093602 7399078.113913301, 353206.0268093602 7398078.113913301))</t>
  </si>
  <si>
    <t>POLYGON ((354206.0268093602 7398078.113913301, 355206.0268093602 7398078.113913301, 355206.0268093602 7399078.113913301, 354206.0268093602 7399078.113913301, 354206.0268093602 7398078.113913301))</t>
  </si>
  <si>
    <t>POLYGON ((355206.0268093602 7398078.113913301, 356206.0268093602 7398078.113913301, 356206.0268093602 7399078.113913301, 355206.0268093602 7399078.113913301, 355206.0268093602 7398078.113913301))</t>
  </si>
  <si>
    <t>POLYGON ((356206.0268093602 7398078.113913301, 357206.0268093602 7398078.113913301, 357206.0268093602 7399078.113913301, 356206.0268093602 7399078.113913301, 356206.0268093602 7398078.113913301))</t>
  </si>
  <si>
    <t>POLYGON ((357206.0268093602 7398078.113913301, 358206.0268093602 7398078.113913301, 358206.0268093602 7399078.113913301, 357206.0268093602 7399078.113913301, 357206.0268093602 7398078.113913301))</t>
  </si>
  <si>
    <t>POLYGON ((358206.0268093602 7398078.113913301, 359206.0268093602 7398078.113913301, 359206.0268093602 7399078.113913301, 358206.0268093602 7399078.113913301, 358206.0268093602 7398078.113913301))</t>
  </si>
  <si>
    <t>POLYGON ((359206.0268093602 7398078.113913301, 360206.0268093602 7398078.113913301, 360206.0268093602 7399078.113913301, 359206.0268093602 7399078.113913301, 359206.0268093602 7398078.113913301))</t>
  </si>
  <si>
    <t>POLYGON ((360206.0268093602 7398078.113913301, 361206.0268093602 7398078.113913301, 361206.0268093602 7399078.113913301, 360206.0268093602 7399078.113913301, 360206.0268093602 7398078.113913301))</t>
  </si>
  <si>
    <t>POLYGON ((361206.0268093602 7398078.113913301, 362206.0268093602 7398078.113913301, 362206.0268093602 7399078.113913301, 361206.0268093602 7399078.113913301, 361206.0268093602 7398078.113913301))</t>
  </si>
  <si>
    <t>POLYGON ((362206.0268093602 7398078.113913301, 363206.0268093602 7398078.113913301, 363206.0268093602 7399078.113913301, 362206.0268093602 7399078.113913301, 362206.0268093602 7398078.113913301))</t>
  </si>
  <si>
    <t>POLYGON ((363206.0268093602 7398078.113913301, 364206.0268093602 7398078.113913301, 364206.0268093602 7399078.113913301, 363206.0268093602 7399078.113913301, 363206.0268093602 7398078.113913301))</t>
  </si>
  <si>
    <t>POLYGON ((367206.0268093602 7398078.113913301, 368206.0268093602 7398078.113913301, 368206.0268093602 7399078.113913301, 367206.0268093602 7399078.113913301, 367206.0268093602 7398078.113913301))</t>
  </si>
  <si>
    <t>POLYGON ((376206.0268093602 7398078.113913301, 377206.0268093602 7398078.113913301, 377206.0268093602 7399078.113913301, 376206.0268093602 7399078.113913301, 376206.0268093602 7398078.113913301))</t>
  </si>
  <si>
    <t>POLYGON ((377206.0268093602 7398078.113913301, 378206.0268093602 7398078.113913301, 378206.0268093602 7399078.113913301, 377206.0268093602 7399078.113913301, 377206.0268093602 7398078.113913301))</t>
  </si>
  <si>
    <t>POLYGON ((378206.0268093602 7398078.113913301, 379206.0268093602 7398078.113913301, 379206.0268093602 7399078.113913301, 378206.0268093602 7399078.113913301, 378206.0268093602 7398078.113913301))</t>
  </si>
  <si>
    <t>POLYGON ((379206.0268093602 7398078.113913301, 380206.0268093602 7398078.113913301, 380206.0268093602 7399078.113913301, 379206.0268093602 7399078.113913301, 379206.0268093602 7398078.113913301))</t>
  </si>
  <si>
    <t>POLYGON ((380206.0268093602 7398078.113913301, 381206.0268093602 7398078.113913301, 381206.0268093602 7399078.113913301, 380206.0268093602 7399078.113913301, 380206.0268093602 7398078.113913301))</t>
  </si>
  <si>
    <t>POLYGON ((381206.0268093602 7398078.113913301, 382206.0268093602 7398078.113913301, 382206.0268093602 7399078.113913301, 381206.0268093602 7399078.113913301, 381206.0268093602 7398078.113913301))</t>
  </si>
  <si>
    <t>POLYGON ((382206.0268093602 7398078.113913301, 383206.0268093602 7398078.113913301, 383206.0268093602 7399078.113913301, 382206.0268093602 7399078.113913301, 382206.0268093602 7398078.113913301))</t>
  </si>
  <si>
    <t>POLYGON ((383206.0268093602 7398078.113913301, 384206.0268093602 7398078.113913301, 384206.0268093602 7399078.113913301, 383206.0268093602 7399078.113913301, 383206.0268093602 7398078.113913301))</t>
  </si>
  <si>
    <t>POLYGON ((384206.0268093602 7398078.113913301, 385206.0268093602 7398078.113913301, 385206.0268093602 7399078.113913301, 384206.0268093602 7399078.113913301, 384206.0268093602 7398078.113913301))</t>
  </si>
  <si>
    <t>POLYGON ((299206.0268093602 7399078.113913301, 300206.0268093602 7399078.113913301, 300206.0268093602 7400078.113913301, 299206.0268093602 7400078.113913301, 299206.0268093602 7399078.113913301))</t>
  </si>
  <si>
    <t>POLYGON ((300206.0268093602 7399078.113913301, 301206.0268093602 7399078.113913301, 301206.0268093602 7400078.113913301, 300206.0268093602 7400078.113913301, 300206.0268093602 7399078.113913301))</t>
  </si>
  <si>
    <t>POLYGON ((305206.0268093602 7399078.113913301, 306206.0268093602 7399078.113913301, 306206.0268093602 7400078.113913301, 305206.0268093602 7400078.113913301, 305206.0268093602 7399078.113913301))</t>
  </si>
  <si>
    <t>POLYGON ((306206.0268093602 7399078.113913301, 307206.0268093602 7399078.113913301, 307206.0268093602 7400078.113913301, 306206.0268093602 7400078.113913301, 306206.0268093602 7399078.113913301))</t>
  </si>
  <si>
    <t>POLYGON ((307206.0268093602 7399078.113913301, 308206.0268093602 7399078.113913301, 308206.0268093602 7400078.113913301, 307206.0268093602 7400078.113913301, 307206.0268093602 7399078.113913301))</t>
  </si>
  <si>
    <t>POLYGON ((308206.0268093602 7399078.113913301, 309206.0268093602 7399078.113913301, 309206.0268093602 7400078.113913301, 308206.0268093602 7400078.113913301, 308206.0268093602 7399078.113913301))</t>
  </si>
  <si>
    <t>POLYGON ((309206.0268093602 7399078.113913301, 310206.0268093602 7399078.113913301, 310206.0268093602 7400078.113913301, 309206.0268093602 7400078.113913301, 309206.0268093602 7399078.113913301))</t>
  </si>
  <si>
    <t>POLYGON ((310206.0268093602 7399078.113913301, 311206.0268093602 7399078.113913301, 311206.0268093602 7400078.113913301, 310206.0268093602 7400078.113913301, 310206.0268093602 7399078.113913301))</t>
  </si>
  <si>
    <t>POLYGON ((311206.0268093602 7399078.113913301, 312206.0268093602 7399078.113913301, 312206.0268093602 7400078.113913301, 311206.0268093602 7400078.113913301, 311206.0268093602 7399078.113913301))</t>
  </si>
  <si>
    <t>POLYGON ((312206.0268093602 7399078.113913301, 313206.0268093602 7399078.113913301, 313206.0268093602 7400078.113913301, 312206.0268093602 7400078.113913301, 312206.0268093602 7399078.113913301))</t>
  </si>
  <si>
    <t>POLYGON ((313206.0268093602 7399078.113913301, 314206.0268093602 7399078.113913301, 314206.0268093602 7400078.113913301, 313206.0268093602 7400078.113913301, 313206.0268093602 7399078.113913301))</t>
  </si>
  <si>
    <t>POLYGON ((314206.0268093602 7399078.113913301, 315206.0268093602 7399078.113913301, 315206.0268093602 7400078.113913301, 314206.0268093602 7400078.113913301, 314206.0268093602 7399078.113913301))</t>
  </si>
  <si>
    <t>POLYGON ((319206.0268093602 7399078.113913301, 320206.0268093602 7399078.113913301, 320206.0268093602 7400078.113913301, 319206.0268093602 7400078.113913301, 319206.0268093602 7399078.113913301))</t>
  </si>
  <si>
    <t>POLYGON ((320206.0268093602 7399078.113913301, 321206.0268093602 7399078.113913301, 321206.0268093602 7400078.113913301, 320206.0268093602 7400078.113913301, 320206.0268093602 7399078.113913301))</t>
  </si>
  <si>
    <t>POLYGON ((321206.0268093602 7399078.113913301, 322206.0268093602 7399078.113913301, 322206.0268093602 7400078.113913301, 321206.0268093602 7400078.113913301, 321206.0268093602 7399078.113913301))</t>
  </si>
  <si>
    <t>POLYGON ((322206.0268093602 7399078.113913301, 323206.0268093602 7399078.113913301, 323206.0268093602 7400078.113913301, 322206.0268093602 7400078.113913301, 322206.0268093602 7399078.113913301))</t>
  </si>
  <si>
    <t>POLYGON ((323206.0268093602 7399078.113913301, 324206.0268093602 7399078.113913301, 324206.0268093602 7400078.113913301, 323206.0268093602 7400078.113913301, 323206.0268093602 7399078.113913301))</t>
  </si>
  <si>
    <t>POLYGON ((324206.0268093602 7399078.113913301, 325206.0268093602 7399078.113913301, 325206.0268093602 7400078.113913301, 324206.0268093602 7400078.113913301, 324206.0268093602 7399078.113913301))</t>
  </si>
  <si>
    <t>POLYGON ((325206.0268093602 7399078.113913301, 326206.0268093602 7399078.113913301, 326206.0268093602 7400078.113913301, 325206.0268093602 7400078.113913301, 325206.0268093602 7399078.113913301))</t>
  </si>
  <si>
    <t>POLYGON ((326206.0268093602 7399078.113913301, 327206.0268093602 7399078.113913301, 327206.0268093602 7400078.113913301, 326206.0268093602 7400078.113913301, 326206.0268093602 7399078.113913301))</t>
  </si>
  <si>
    <t>POLYGON ((327206.0268093602 7399078.113913301, 328206.0268093602 7399078.113913301, 328206.0268093602 7400078.113913301, 327206.0268093602 7400078.113913301, 327206.0268093602 7399078.113913301))</t>
  </si>
  <si>
    <t>POLYGON ((328206.0268093602 7399078.113913301, 329206.0268093602 7399078.113913301, 329206.0268093602 7400078.113913301, 328206.0268093602 7400078.113913301, 328206.0268093602 7399078.113913301))</t>
  </si>
  <si>
    <t>POLYGON ((329206.0268093602 7399078.113913301, 330206.0268093602 7399078.113913301, 330206.0268093602 7400078.113913301, 329206.0268093602 7400078.113913301, 329206.0268093602 7399078.113913301))</t>
  </si>
  <si>
    <t>POLYGON ((330206.0268093602 7399078.113913301, 331206.0268093602 7399078.113913301, 331206.0268093602 7400078.113913301, 330206.0268093602 7400078.113913301, 330206.0268093602 7399078.113913301))</t>
  </si>
  <si>
    <t>POLYGON ((331206.0268093602 7399078.113913301, 332206.0268093602 7399078.113913301, 332206.0268093602 7400078.113913301, 331206.0268093602 7400078.113913301, 331206.0268093602 7399078.113913301))</t>
  </si>
  <si>
    <t>POLYGON ((332206.0268093602 7399078.113913301, 333206.0268093602 7399078.113913301, 333206.0268093602 7400078.113913301, 332206.0268093602 7400078.113913301, 332206.0268093602 7399078.113913301))</t>
  </si>
  <si>
    <t>POLYGON ((333206.0268093602 7399078.113913301, 334206.0268093602 7399078.113913301, 334206.0268093602 7400078.113913301, 333206.0268093602 7400078.113913301, 333206.0268093602 7399078.113913301))</t>
  </si>
  <si>
    <t>POLYGON ((334206.0268093602 7399078.113913301, 335206.0268093602 7399078.113913301, 335206.0268093602 7400078.113913301, 334206.0268093602 7400078.113913301, 334206.0268093602 7399078.113913301))</t>
  </si>
  <si>
    <t>POLYGON ((335206.0268093602 7399078.113913301, 336206.0268093602 7399078.113913301, 336206.0268093602 7400078.113913301, 335206.0268093602 7400078.113913301, 335206.0268093602 7399078.113913301))</t>
  </si>
  <si>
    <t>POLYGON ((336206.0268093602 7399078.113913301, 337206.0268093602 7399078.113913301, 337206.0268093602 7400078.113913301, 336206.0268093602 7400078.113913301, 336206.0268093602 7399078.113913301))</t>
  </si>
  <si>
    <t>POLYGON ((337206.0268093602 7399078.113913301, 338206.0268093602 7399078.113913301, 338206.0268093602 7400078.113913301, 337206.0268093602 7400078.113913301, 337206.0268093602 7399078.113913301))</t>
  </si>
  <si>
    <t>POLYGON ((338206.0268093602 7399078.113913301, 339206.0268093602 7399078.113913301, 339206.0268093602 7400078.113913301, 338206.0268093602 7400078.113913301, 338206.0268093602 7399078.113913301))</t>
  </si>
  <si>
    <t>POLYGON ((339206.0268093602 7399078.113913301, 340206.0268093602 7399078.113913301, 340206.0268093602 7400078.113913301, 339206.0268093602 7400078.113913301, 339206.0268093602 7399078.113913301))</t>
  </si>
  <si>
    <t>POLYGON ((340206.0268093602 7399078.113913301, 341206.0268093602 7399078.113913301, 341206.0268093602 7400078.113913301, 340206.0268093602 7400078.113913301, 340206.0268093602 7399078.113913301))</t>
  </si>
  <si>
    <t>POLYGON ((341206.0268093602 7399078.113913301, 342206.0268093602 7399078.113913301, 342206.0268093602 7400078.113913301, 341206.0268093602 7400078.113913301, 341206.0268093602 7399078.113913301))</t>
  </si>
  <si>
    <t>POLYGON ((342206.0268093602 7399078.113913301, 343206.0268093602 7399078.113913301, 343206.0268093602 7400078.113913301, 342206.0268093602 7400078.113913301, 342206.0268093602 7399078.113913301))</t>
  </si>
  <si>
    <t>POLYGON ((343206.0268093602 7399078.113913301, 344206.0268093602 7399078.113913301, 344206.0268093602 7400078.113913301, 343206.0268093602 7400078.113913301, 343206.0268093602 7399078.113913301))</t>
  </si>
  <si>
    <t>POLYGON ((344206.0268093602 7399078.113913301, 345206.0268093602 7399078.113913301, 345206.0268093602 7400078.113913301, 344206.0268093602 7400078.113913301, 344206.0268093602 7399078.113913301))</t>
  </si>
  <si>
    <t>POLYGON ((345206.0268093602 7399078.113913301, 346206.0268093602 7399078.113913301, 346206.0268093602 7400078.113913301, 345206.0268093602 7400078.113913301, 345206.0268093602 7399078.113913301))</t>
  </si>
  <si>
    <t>POLYGON ((346206.0268093602 7399078.113913301, 347206.0268093602 7399078.113913301, 347206.0268093602 7400078.113913301, 346206.0268093602 7400078.113913301, 346206.0268093602 7399078.113913301))</t>
  </si>
  <si>
    <t>POLYGON ((347206.0268093602 7399078.113913301, 348206.0268093602 7399078.113913301, 348206.0268093602 7400078.113913301, 347206.0268093602 7400078.113913301, 347206.0268093602 7399078.113913301))</t>
  </si>
  <si>
    <t>POLYGON ((348206.0268093602 7399078.113913301, 349206.0268093602 7399078.113913301, 349206.0268093602 7400078.113913301, 348206.0268093602 7400078.113913301, 348206.0268093602 7399078.113913301))</t>
  </si>
  <si>
    <t>POLYGON ((349206.0268093602 7399078.113913301, 350206.0268093602 7399078.113913301, 350206.0268093602 7400078.113913301, 349206.0268093602 7400078.113913301, 349206.0268093602 7399078.113913301))</t>
  </si>
  <si>
    <t>POLYGON ((350206.0268093602 7399078.113913301, 351206.0268093602 7399078.113913301, 351206.0268093602 7400078.113913301, 350206.0268093602 7400078.113913301, 350206.0268093602 7399078.113913301))</t>
  </si>
  <si>
    <t>POLYGON ((351206.0268093602 7399078.113913301, 352206.0268093602 7399078.113913301, 352206.0268093602 7400078.113913301, 351206.0268093602 7400078.113913301, 351206.0268093602 7399078.113913301))</t>
  </si>
  <si>
    <t>POLYGON ((352206.0268093602 7399078.113913301, 353206.0268093602 7399078.113913301, 353206.0268093602 7400078.113913301, 352206.0268093602 7400078.113913301, 352206.0268093602 7399078.113913301))</t>
  </si>
  <si>
    <t>POLYGON ((353206.0268093602 7399078.113913301, 354206.0268093602 7399078.113913301, 354206.0268093602 7400078.113913301, 353206.0268093602 7400078.113913301, 353206.0268093602 7399078.113913301))</t>
  </si>
  <si>
    <t>POLYGON ((354206.0268093602 7399078.113913301, 355206.0268093602 7399078.113913301, 355206.0268093602 7400078.113913301, 354206.0268093602 7400078.113913301, 354206.0268093602 7399078.113913301))</t>
  </si>
  <si>
    <t>POLYGON ((355206.0268093602 7399078.113913301, 356206.0268093602 7399078.113913301, 356206.0268093602 7400078.113913301, 355206.0268093602 7400078.113913301, 355206.0268093602 7399078.113913301))</t>
  </si>
  <si>
    <t>POLYGON ((356206.0268093602 7399078.113913301, 357206.0268093602 7399078.113913301, 357206.0268093602 7400078.113913301, 356206.0268093602 7400078.113913301, 356206.0268093602 7399078.113913301))</t>
  </si>
  <si>
    <t>POLYGON ((357206.0268093602 7399078.113913301, 358206.0268093602 7399078.113913301, 358206.0268093602 7400078.113913301, 357206.0268093602 7400078.113913301, 357206.0268093602 7399078.113913301))</t>
  </si>
  <si>
    <t>POLYGON ((358206.0268093602 7399078.113913301, 359206.0268093602 7399078.113913301, 359206.0268093602 7400078.113913301, 358206.0268093602 7400078.113913301, 358206.0268093602 7399078.113913301))</t>
  </si>
  <si>
    <t>POLYGON ((359206.0268093602 7399078.113913301, 360206.0268093602 7399078.113913301, 360206.0268093602 7400078.113913301, 359206.0268093602 7400078.113913301, 359206.0268093602 7399078.113913301))</t>
  </si>
  <si>
    <t>POLYGON ((360206.0268093602 7399078.113913301, 361206.0268093602 7399078.113913301, 361206.0268093602 7400078.113913301, 360206.0268093602 7400078.113913301, 360206.0268093602 7399078.113913301))</t>
  </si>
  <si>
    <t>POLYGON ((361206.0268093602 7399078.113913301, 362206.0268093602 7399078.113913301, 362206.0268093602 7400078.113913301, 361206.0268093602 7400078.113913301, 361206.0268093602 7399078.113913301))</t>
  </si>
  <si>
    <t>POLYGON ((362206.0268093602 7399078.113913301, 363206.0268093602 7399078.113913301, 363206.0268093602 7400078.113913301, 362206.0268093602 7400078.113913301, 362206.0268093602 7399078.113913301))</t>
  </si>
  <si>
    <t>POLYGON ((363206.0268093602 7399078.113913301, 364206.0268093602 7399078.113913301, 364206.0268093602 7400078.113913301, 363206.0268093602 7400078.113913301, 363206.0268093602 7399078.113913301))</t>
  </si>
  <si>
    <t>POLYGON ((367206.0268093602 7399078.113913301, 368206.0268093602 7399078.113913301, 368206.0268093602 7400078.113913301, 367206.0268093602 7400078.113913301, 367206.0268093602 7399078.113913301))</t>
  </si>
  <si>
    <t>POLYGON ((375206.0268093602 7399078.113913301, 376206.0268093602 7399078.113913301, 376206.0268093602 7400078.113913301, 375206.0268093602 7400078.113913301, 375206.0268093602 7399078.113913301))</t>
  </si>
  <si>
    <t>POLYGON ((376206.0268093602 7399078.113913301, 377206.0268093602 7399078.113913301, 377206.0268093602 7400078.113913301, 376206.0268093602 7400078.113913301, 376206.0268093602 7399078.113913301))</t>
  </si>
  <si>
    <t>POLYGON ((377206.0268093602 7399078.113913301, 378206.0268093602 7399078.113913301, 378206.0268093602 7400078.113913301, 377206.0268093602 7400078.113913301, 377206.0268093602 7399078.113913301))</t>
  </si>
  <si>
    <t>POLYGON ((378206.0268093602 7399078.113913301, 379206.0268093602 7399078.113913301, 379206.0268093602 7400078.113913301, 378206.0268093602 7400078.113913301, 378206.0268093602 7399078.113913301))</t>
  </si>
  <si>
    <t>POLYGON ((379206.0268093602 7399078.113913301, 380206.0268093602 7399078.113913301, 380206.0268093602 7400078.113913301, 379206.0268093602 7400078.113913301, 379206.0268093602 7399078.113913301))</t>
  </si>
  <si>
    <t>POLYGON ((381206.0268093602 7399078.113913301, 382206.0268093602 7399078.113913301, 382206.0268093602 7400078.113913301, 381206.0268093602 7400078.113913301, 381206.0268093602 7399078.113913301))</t>
  </si>
  <si>
    <t>POLYGON ((382206.0268093602 7399078.113913301, 383206.0268093602 7399078.113913301, 383206.0268093602 7400078.113913301, 382206.0268093602 7400078.113913301, 382206.0268093602 7399078.113913301))</t>
  </si>
  <si>
    <t>POLYGON ((383206.0268093602 7399078.113913301, 384206.0268093602 7399078.113913301, 384206.0268093602 7400078.113913301, 383206.0268093602 7400078.113913301, 383206.0268093602 7399078.113913301))</t>
  </si>
  <si>
    <t>POLYGON ((384206.0268093602 7399078.113913301, 385206.0268093602 7399078.113913301, 385206.0268093602 7400078.113913301, 384206.0268093602 7400078.113913301, 384206.0268093602 7399078.113913301))</t>
  </si>
  <si>
    <t>POLYGON ((295206.0268093602 7400078.113913301, 296206.0268093602 7400078.113913301, 296206.0268093602 7401078.113913301, 295206.0268093602 7401078.113913301, 295206.0268093602 7400078.113913301))</t>
  </si>
  <si>
    <t>POLYGON ((298206.0268093602 7400078.113913301, 299206.0268093602 7400078.113913301, 299206.0268093602 7401078.113913301, 298206.0268093602 7401078.113913301, 298206.0268093602 7400078.113913301))</t>
  </si>
  <si>
    <t>POLYGON ((299206.0268093602 7400078.113913301, 300206.0268093602 7400078.113913301, 300206.0268093602 7401078.113913301, 299206.0268093602 7401078.113913301, 299206.0268093602 7400078.113913301))</t>
  </si>
  <si>
    <t>POLYGON ((300206.0268093602 7400078.113913301, 301206.0268093602 7400078.113913301, 301206.0268093602 7401078.113913301, 300206.0268093602 7401078.113913301, 300206.0268093602 7400078.113913301))</t>
  </si>
  <si>
    <t>POLYGON ((305206.0268093602 7400078.113913301, 306206.0268093602 7400078.113913301, 306206.0268093602 7401078.113913301, 305206.0268093602 7401078.113913301, 305206.0268093602 7400078.113913301))</t>
  </si>
  <si>
    <t>POLYGON ((306206.0268093602 7400078.113913301, 307206.0268093602 7400078.113913301, 307206.0268093602 7401078.113913301, 306206.0268093602 7401078.113913301, 306206.0268093602 7400078.113913301))</t>
  </si>
  <si>
    <t>POLYGON ((307206.0268093602 7400078.113913301, 308206.0268093602 7400078.113913301, 308206.0268093602 7401078.113913301, 307206.0268093602 7401078.113913301, 307206.0268093602 7400078.113913301))</t>
  </si>
  <si>
    <t>POLYGON ((308206.0268093602 7400078.113913301, 309206.0268093602 7400078.113913301, 309206.0268093602 7401078.113913301, 308206.0268093602 7401078.113913301, 308206.0268093602 7400078.113913301))</t>
  </si>
  <si>
    <t>POLYGON ((309206.0268093602 7400078.113913301, 310206.0268093602 7400078.113913301, 310206.0268093602 7401078.113913301, 309206.0268093602 7401078.113913301, 309206.0268093602 7400078.113913301))</t>
  </si>
  <si>
    <t>POLYGON ((310206.0268093602 7400078.113913301, 311206.0268093602 7400078.113913301, 311206.0268093602 7401078.113913301, 310206.0268093602 7401078.113913301, 310206.0268093602 7400078.113913301))</t>
  </si>
  <si>
    <t>POLYGON ((311206.0268093602 7400078.113913301, 312206.0268093602 7400078.113913301, 312206.0268093602 7401078.113913301, 311206.0268093602 7401078.113913301, 311206.0268093602 7400078.113913301))</t>
  </si>
  <si>
    <t>POLYGON ((312206.0268093602 7400078.113913301, 313206.0268093602 7400078.113913301, 313206.0268093602 7401078.113913301, 312206.0268093602 7401078.113913301, 312206.0268093602 7400078.113913301))</t>
  </si>
  <si>
    <t>POLYGON ((313206.0268093602 7400078.113913301, 314206.0268093602 7400078.113913301, 314206.0268093602 7401078.113913301, 313206.0268093602 7401078.113913301, 313206.0268093602 7400078.113913301))</t>
  </si>
  <si>
    <t>POLYGON ((314206.0268093602 7400078.113913301, 315206.0268093602 7400078.113913301, 315206.0268093602 7401078.113913301, 314206.0268093602 7401078.113913301, 314206.0268093602 7400078.113913301))</t>
  </si>
  <si>
    <t>POLYGON ((316206.0268093602 7400078.113913301, 317206.0268093602 7400078.113913301, 317206.0268093602 7401078.113913301, 316206.0268093602 7401078.113913301, 316206.0268093602 7400078.113913301))</t>
  </si>
  <si>
    <t>POLYGON ((319206.0268093602 7400078.113913301, 320206.0268093602 7400078.113913301, 320206.0268093602 7401078.113913301, 319206.0268093602 7401078.113913301, 319206.0268093602 7400078.113913301))</t>
  </si>
  <si>
    <t>POLYGON ((320206.0268093602 7400078.113913301, 321206.0268093602 7400078.113913301, 321206.0268093602 7401078.113913301, 320206.0268093602 7401078.113913301, 320206.0268093602 7400078.113913301))</t>
  </si>
  <si>
    <t>POLYGON ((321206.0268093602 7400078.113913301, 322206.0268093602 7400078.113913301, 322206.0268093602 7401078.113913301, 321206.0268093602 7401078.113913301, 321206.0268093602 7400078.113913301))</t>
  </si>
  <si>
    <t>POLYGON ((322206.0268093602 7400078.113913301, 323206.0268093602 7400078.113913301, 323206.0268093602 7401078.113913301, 322206.0268093602 7401078.113913301, 322206.0268093602 7400078.113913301))</t>
  </si>
  <si>
    <t>POLYGON ((323206.0268093602 7400078.113913301, 324206.0268093602 7400078.113913301, 324206.0268093602 7401078.113913301, 323206.0268093602 7401078.113913301, 323206.0268093602 7400078.113913301))</t>
  </si>
  <si>
    <t>POLYGON ((324206.0268093602 7400078.113913301, 325206.0268093602 7400078.113913301, 325206.0268093602 7401078.113913301, 324206.0268093602 7401078.113913301, 324206.0268093602 7400078.113913301))</t>
  </si>
  <si>
    <t>POLYGON ((325206.0268093602 7400078.113913301, 326206.0268093602 7400078.113913301, 326206.0268093602 7401078.113913301, 325206.0268093602 7401078.113913301, 325206.0268093602 7400078.113913301))</t>
  </si>
  <si>
    <t>POLYGON ((326206.0268093602 7400078.113913301, 327206.0268093602 7400078.113913301, 327206.0268093602 7401078.113913301, 326206.0268093602 7401078.113913301, 326206.0268093602 7400078.113913301))</t>
  </si>
  <si>
    <t>POLYGON ((327206.0268093602 7400078.113913301, 328206.0268093602 7400078.113913301, 328206.0268093602 7401078.113913301, 327206.0268093602 7401078.113913301, 327206.0268093602 7400078.113913301))</t>
  </si>
  <si>
    <t>POLYGON ((328206.0268093602 7400078.113913301, 329206.0268093602 7400078.113913301, 329206.0268093602 7401078.113913301, 328206.0268093602 7401078.113913301, 328206.0268093602 7400078.113913301))</t>
  </si>
  <si>
    <t>POLYGON ((329206.0268093602 7400078.113913301, 330206.0268093602 7400078.113913301, 330206.0268093602 7401078.113913301, 329206.0268093602 7401078.113913301, 329206.0268093602 7400078.113913301))</t>
  </si>
  <si>
    <t>POLYGON ((330206.0268093602 7400078.113913301, 331206.0268093602 7400078.113913301, 331206.0268093602 7401078.113913301, 330206.0268093602 7401078.113913301, 330206.0268093602 7400078.113913301))</t>
  </si>
  <si>
    <t>POLYGON ((331206.0268093602 7400078.113913301, 332206.0268093602 7400078.113913301, 332206.0268093602 7401078.113913301, 331206.0268093602 7401078.113913301, 331206.0268093602 7400078.113913301))</t>
  </si>
  <si>
    <t>POLYGON ((332206.0268093602 7400078.113913301, 333206.0268093602 7400078.113913301, 333206.0268093602 7401078.113913301, 332206.0268093602 7401078.113913301, 332206.0268093602 7400078.113913301))</t>
  </si>
  <si>
    <t>POLYGON ((333206.0268093602 7400078.113913301, 334206.0268093602 7400078.113913301, 334206.0268093602 7401078.113913301, 333206.0268093602 7401078.113913301, 333206.0268093602 7400078.113913301))</t>
  </si>
  <si>
    <t>POLYGON ((334206.0268093602 7400078.113913301, 335206.0268093602 7400078.113913301, 335206.0268093602 7401078.113913301, 334206.0268093602 7401078.113913301, 334206.0268093602 7400078.113913301))</t>
  </si>
  <si>
    <t>POLYGON ((335206.0268093602 7400078.113913301, 336206.0268093602 7400078.113913301, 336206.0268093602 7401078.113913301, 335206.0268093602 7401078.113913301, 335206.0268093602 7400078.113913301))</t>
  </si>
  <si>
    <t>POLYGON ((336206.0268093602 7400078.113913301, 337206.0268093602 7400078.113913301, 337206.0268093602 7401078.113913301, 336206.0268093602 7401078.113913301, 336206.0268093602 7400078.113913301))</t>
  </si>
  <si>
    <t>POLYGON ((337206.0268093602 7400078.113913301, 338206.0268093602 7400078.113913301, 338206.0268093602 7401078.113913301, 337206.0268093602 7401078.113913301, 337206.0268093602 7400078.113913301))</t>
  </si>
  <si>
    <t>POLYGON ((338206.0268093602 7400078.113913301, 339206.0268093602 7400078.113913301, 339206.0268093602 7401078.113913301, 338206.0268093602 7401078.113913301, 338206.0268093602 7400078.113913301))</t>
  </si>
  <si>
    <t>POLYGON ((339206.0268093602 7400078.113913301, 340206.0268093602 7400078.113913301, 340206.0268093602 7401078.113913301, 339206.0268093602 7401078.113913301, 339206.0268093602 7400078.113913301))</t>
  </si>
  <si>
    <t>POLYGON ((340206.0268093602 7400078.113913301, 341206.0268093602 7400078.113913301, 341206.0268093602 7401078.113913301, 340206.0268093602 7401078.113913301, 340206.0268093602 7400078.113913301))</t>
  </si>
  <si>
    <t>POLYGON ((341206.0268093602 7400078.113913301, 342206.0268093602 7400078.113913301, 342206.0268093602 7401078.113913301, 341206.0268093602 7401078.113913301, 341206.0268093602 7400078.113913301))</t>
  </si>
  <si>
    <t>POLYGON ((342206.0268093602 7400078.113913301, 343206.0268093602 7400078.113913301, 343206.0268093602 7401078.113913301, 342206.0268093602 7401078.113913301, 342206.0268093602 7400078.113913301))</t>
  </si>
  <si>
    <t>POLYGON ((343206.0268093602 7400078.113913301, 344206.0268093602 7400078.113913301, 344206.0268093602 7401078.113913301, 343206.0268093602 7401078.113913301, 343206.0268093602 7400078.113913301))</t>
  </si>
  <si>
    <t>POLYGON ((344206.0268093602 7400078.113913301, 345206.0268093602 7400078.113913301, 345206.0268093602 7401078.113913301, 344206.0268093602 7401078.113913301, 344206.0268093602 7400078.113913301))</t>
  </si>
  <si>
    <t>POLYGON ((345206.0268093602 7400078.113913301, 346206.0268093602 7400078.113913301, 346206.0268093602 7401078.113913301, 345206.0268093602 7401078.113913301, 345206.0268093602 7400078.113913301))</t>
  </si>
  <si>
    <t>POLYGON ((346206.0268093602 7400078.113913301, 347206.0268093602 7400078.113913301, 347206.0268093602 7401078.113913301, 346206.0268093602 7401078.113913301, 346206.0268093602 7400078.113913301))</t>
  </si>
  <si>
    <t>POLYGON ((347206.0268093602 7400078.113913301, 348206.0268093602 7400078.113913301, 348206.0268093602 7401078.113913301, 347206.0268093602 7401078.113913301, 347206.0268093602 7400078.113913301))</t>
  </si>
  <si>
    <t>POLYGON ((348206.0268093602 7400078.113913301, 349206.0268093602 7400078.113913301, 349206.0268093602 7401078.113913301, 348206.0268093602 7401078.113913301, 348206.0268093602 7400078.113913301))</t>
  </si>
  <si>
    <t>POLYGON ((349206.0268093602 7400078.113913301, 350206.0268093602 7400078.113913301, 350206.0268093602 7401078.113913301, 349206.0268093602 7401078.113913301, 349206.0268093602 7400078.113913301))</t>
  </si>
  <si>
    <t>POLYGON ((350206.0268093602 7400078.113913301, 351206.0268093602 7400078.113913301, 351206.0268093602 7401078.113913301, 350206.0268093602 7401078.113913301, 350206.0268093602 7400078.113913301))</t>
  </si>
  <si>
    <t>POLYGON ((351206.0268093602 7400078.113913301, 352206.0268093602 7400078.113913301, 352206.0268093602 7401078.113913301, 351206.0268093602 7401078.113913301, 351206.0268093602 7400078.113913301))</t>
  </si>
  <si>
    <t>POLYGON ((352206.0268093602 7400078.113913301, 353206.0268093602 7400078.113913301, 353206.0268093602 7401078.113913301, 352206.0268093602 7401078.113913301, 352206.0268093602 7400078.113913301))</t>
  </si>
  <si>
    <t>POLYGON ((353206.0268093602 7400078.113913301, 354206.0268093602 7400078.113913301, 354206.0268093602 7401078.113913301, 353206.0268093602 7401078.113913301, 353206.0268093602 7400078.113913301))</t>
  </si>
  <si>
    <t>POLYGON ((354206.0268093602 7400078.113913301, 355206.0268093602 7400078.113913301, 355206.0268093602 7401078.113913301, 354206.0268093602 7401078.113913301, 354206.0268093602 7400078.113913301))</t>
  </si>
  <si>
    <t>POLYGON ((355206.0268093602 7400078.113913301, 356206.0268093602 7400078.113913301, 356206.0268093602 7401078.113913301, 355206.0268093602 7401078.113913301, 355206.0268093602 7400078.113913301))</t>
  </si>
  <si>
    <t>POLYGON ((356206.0268093602 7400078.113913301, 357206.0268093602 7400078.113913301, 357206.0268093602 7401078.113913301, 356206.0268093602 7401078.113913301, 356206.0268093602 7400078.113913301))</t>
  </si>
  <si>
    <t>POLYGON ((357206.0268093602 7400078.113913301, 358206.0268093602 7400078.113913301, 358206.0268093602 7401078.113913301, 357206.0268093602 7401078.113913301, 357206.0268093602 7400078.113913301))</t>
  </si>
  <si>
    <t>POLYGON ((358206.0268093602 7400078.113913301, 359206.0268093602 7400078.113913301, 359206.0268093602 7401078.113913301, 358206.0268093602 7401078.113913301, 358206.0268093602 7400078.113913301))</t>
  </si>
  <si>
    <t>POLYGON ((359206.0268093602 7400078.113913301, 360206.0268093602 7400078.113913301, 360206.0268093602 7401078.113913301, 359206.0268093602 7401078.113913301, 359206.0268093602 7400078.113913301))</t>
  </si>
  <si>
    <t>POLYGON ((360206.0268093602 7400078.113913301, 361206.0268093602 7400078.113913301, 361206.0268093602 7401078.113913301, 360206.0268093602 7401078.113913301, 360206.0268093602 7400078.113913301))</t>
  </si>
  <si>
    <t>POLYGON ((361206.0268093602 7400078.113913301, 362206.0268093602 7400078.113913301, 362206.0268093602 7401078.113913301, 361206.0268093602 7401078.113913301, 361206.0268093602 7400078.113913301))</t>
  </si>
  <si>
    <t>POLYGON ((362206.0268093602 7400078.113913301, 363206.0268093602 7400078.113913301, 363206.0268093602 7401078.113913301, 362206.0268093602 7401078.113913301, 362206.0268093602 7400078.113913301))</t>
  </si>
  <si>
    <t>POLYGON ((363206.0268093602 7400078.113913301, 364206.0268093602 7400078.113913301, 364206.0268093602 7401078.113913301, 363206.0268093602 7401078.113913301, 363206.0268093602 7400078.113913301))</t>
  </si>
  <si>
    <t>POLYGON ((365206.0268093602 7400078.113913301, 366206.0268093602 7400078.113913301, 366206.0268093602 7401078.113913301, 365206.0268093602 7401078.113913301, 365206.0268093602 7400078.113913301))</t>
  </si>
  <si>
    <t>POLYGON ((366206.0268093602 7400078.113913301, 367206.0268093602 7400078.113913301, 367206.0268093602 7401078.113913301, 366206.0268093602 7401078.113913301, 366206.0268093602 7400078.113913301))</t>
  </si>
  <si>
    <t>POLYGON ((367206.0268093602 7400078.113913301, 368206.0268093602 7400078.113913301, 368206.0268093602 7401078.113913301, 367206.0268093602 7401078.113913301, 367206.0268093602 7400078.113913301))</t>
  </si>
  <si>
    <t>POLYGON ((375206.0268093602 7400078.113913301, 376206.0268093602 7400078.113913301, 376206.0268093602 7401078.113913301, 375206.0268093602 7401078.113913301, 375206.0268093602 7400078.113913301))</t>
  </si>
  <si>
    <t>POLYGON ((376206.0268093602 7400078.113913301, 377206.0268093602 7400078.113913301, 377206.0268093602 7401078.113913301, 376206.0268093602 7401078.113913301, 376206.0268093602 7400078.113913301))</t>
  </si>
  <si>
    <t>POLYGON ((377206.0268093602 7400078.113913301, 378206.0268093602 7400078.113913301, 378206.0268093602 7401078.113913301, 377206.0268093602 7401078.113913301, 377206.0268093602 7400078.113913301))</t>
  </si>
  <si>
    <t>POLYGON ((378206.0268093602 7400078.113913301, 379206.0268093602 7400078.113913301, 379206.0268093602 7401078.113913301, 378206.0268093602 7401078.113913301, 378206.0268093602 7400078.113913301))</t>
  </si>
  <si>
    <t>POLYGON ((379206.0268093602 7400078.113913301, 380206.0268093602 7400078.113913301, 380206.0268093602 7401078.113913301, 379206.0268093602 7401078.113913301, 379206.0268093602 7400078.113913301))</t>
  </si>
  <si>
    <t>POLYGON ((381206.0268093602 7400078.113913301, 382206.0268093602 7400078.113913301, 382206.0268093602 7401078.113913301, 381206.0268093602 7401078.113913301, 381206.0268093602 7400078.113913301))</t>
  </si>
  <si>
    <t>POLYGON ((382206.0268093602 7400078.113913301, 383206.0268093602 7400078.113913301, 383206.0268093602 7401078.113913301, 382206.0268093602 7401078.113913301, 382206.0268093602 7400078.113913301))</t>
  </si>
  <si>
    <t>POLYGON ((299206.0268093602 7401078.113913301, 300206.0268093602 7401078.113913301, 300206.0268093602 7402078.113913301, 299206.0268093602 7402078.113913301, 299206.0268093602 7401078.113913301))</t>
  </si>
  <si>
    <t>POLYGON ((300206.0268093602 7401078.113913301, 301206.0268093602 7401078.113913301, 301206.0268093602 7402078.113913301, 300206.0268093602 7402078.113913301, 300206.0268093602 7401078.113913301))</t>
  </si>
  <si>
    <t>POLYGON ((301206.0268093602 7401078.113913301, 302206.0268093602 7401078.113913301, 302206.0268093602 7402078.113913301, 301206.0268093602 7402078.113913301, 301206.0268093602 7401078.113913301))</t>
  </si>
  <si>
    <t>POLYGON ((306206.0268093602 7401078.113913301, 307206.0268093602 7401078.113913301, 307206.0268093602 7402078.113913301, 306206.0268093602 7402078.113913301, 306206.0268093602 7401078.113913301))</t>
  </si>
  <si>
    <t>POLYGON ((307206.0268093602 7401078.113913301, 308206.0268093602 7401078.113913301, 308206.0268093602 7402078.113913301, 307206.0268093602 7402078.113913301, 307206.0268093602 7401078.113913301))</t>
  </si>
  <si>
    <t>POLYGON ((308206.0268093602 7401078.113913301, 309206.0268093602 7401078.113913301, 309206.0268093602 7402078.113913301, 308206.0268093602 7402078.113913301, 308206.0268093602 7401078.113913301))</t>
  </si>
  <si>
    <t>POLYGON ((309206.0268093602 7401078.113913301, 310206.0268093602 7401078.113913301, 310206.0268093602 7402078.113913301, 309206.0268093602 7402078.113913301, 309206.0268093602 7401078.113913301))</t>
  </si>
  <si>
    <t>POLYGON ((310206.0268093602 7401078.113913301, 311206.0268093602 7401078.113913301, 311206.0268093602 7402078.113913301, 310206.0268093602 7402078.113913301, 310206.0268093602 7401078.113913301))</t>
  </si>
  <si>
    <t>POLYGON ((311206.0268093602 7401078.113913301, 312206.0268093602 7401078.113913301, 312206.0268093602 7402078.113913301, 311206.0268093602 7402078.113913301, 311206.0268093602 7401078.113913301))</t>
  </si>
  <si>
    <t>POLYGON ((312206.0268093602 7401078.113913301, 313206.0268093602 7401078.113913301, 313206.0268093602 7402078.113913301, 312206.0268093602 7402078.113913301, 312206.0268093602 7401078.113913301))</t>
  </si>
  <si>
    <t>POLYGON ((313206.0268093602 7401078.113913301, 314206.0268093602 7401078.113913301, 314206.0268093602 7402078.113913301, 313206.0268093602 7402078.113913301, 313206.0268093602 7401078.113913301))</t>
  </si>
  <si>
    <t>POLYGON ((314206.0268093602 7401078.113913301, 315206.0268093602 7401078.113913301, 315206.0268093602 7402078.113913301, 314206.0268093602 7402078.113913301, 314206.0268093602 7401078.113913301))</t>
  </si>
  <si>
    <t>POLYGON ((315206.0268093602 7401078.113913301, 316206.0268093602 7401078.113913301, 316206.0268093602 7402078.113913301, 315206.0268093602 7402078.113913301, 315206.0268093602 7401078.113913301))</t>
  </si>
  <si>
    <t>POLYGON ((319206.0268093602 7401078.113913301, 320206.0268093602 7401078.113913301, 320206.0268093602 7402078.113913301, 319206.0268093602 7402078.113913301, 319206.0268093602 7401078.113913301))</t>
  </si>
  <si>
    <t>POLYGON ((320206.0268093602 7401078.113913301, 321206.0268093602 7401078.113913301, 321206.0268093602 7402078.113913301, 320206.0268093602 7402078.113913301, 320206.0268093602 7401078.113913301))</t>
  </si>
  <si>
    <t>POLYGON ((321206.0268093602 7401078.113913301, 322206.0268093602 7401078.113913301, 322206.0268093602 7402078.113913301, 321206.0268093602 7402078.113913301, 321206.0268093602 7401078.113913301))</t>
  </si>
  <si>
    <t>POLYGON ((322206.0268093602 7401078.113913301, 323206.0268093602 7401078.113913301, 323206.0268093602 7402078.113913301, 322206.0268093602 7402078.113913301, 322206.0268093602 7401078.113913301))</t>
  </si>
  <si>
    <t>POLYGON ((323206.0268093602 7401078.113913301, 324206.0268093602 7401078.113913301, 324206.0268093602 7402078.113913301, 323206.0268093602 7402078.113913301, 323206.0268093602 7401078.113913301))</t>
  </si>
  <si>
    <t>POLYGON ((324206.0268093602 7401078.113913301, 325206.0268093602 7401078.113913301, 325206.0268093602 7402078.113913301, 324206.0268093602 7402078.113913301, 324206.0268093602 7401078.113913301))</t>
  </si>
  <si>
    <t>POLYGON ((325206.0268093602 7401078.113913301, 326206.0268093602 7401078.113913301, 326206.0268093602 7402078.113913301, 325206.0268093602 7402078.113913301, 325206.0268093602 7401078.113913301))</t>
  </si>
  <si>
    <t>POLYGON ((326206.0268093602 7401078.113913301, 327206.0268093602 7401078.113913301, 327206.0268093602 7402078.113913301, 326206.0268093602 7402078.113913301, 326206.0268093602 7401078.113913301))</t>
  </si>
  <si>
    <t>POLYGON ((327206.0268093602 7401078.113913301, 328206.0268093602 7401078.113913301, 328206.0268093602 7402078.113913301, 327206.0268093602 7402078.113913301, 327206.0268093602 7401078.113913301))</t>
  </si>
  <si>
    <t>POLYGON ((328206.0268093602 7401078.113913301, 329206.0268093602 7401078.113913301, 329206.0268093602 7402078.113913301, 328206.0268093602 7402078.113913301, 328206.0268093602 7401078.113913301))</t>
  </si>
  <si>
    <t>POLYGON ((329206.0268093602 7401078.113913301, 330206.0268093602 7401078.113913301, 330206.0268093602 7402078.113913301, 329206.0268093602 7402078.113913301, 329206.0268093602 7401078.113913301))</t>
  </si>
  <si>
    <t>POLYGON ((330206.0268093602 7401078.113913301, 331206.0268093602 7401078.113913301, 331206.0268093602 7402078.113913301, 330206.0268093602 7402078.113913301, 330206.0268093602 7401078.113913301))</t>
  </si>
  <si>
    <t>POLYGON ((331206.0268093602 7401078.113913301, 332206.0268093602 7401078.113913301, 332206.0268093602 7402078.113913301, 331206.0268093602 7402078.113913301, 331206.0268093602 7401078.113913301))</t>
  </si>
  <si>
    <t>POLYGON ((332206.0268093602 7401078.113913301, 333206.0268093602 7401078.113913301, 333206.0268093602 7402078.113913301, 332206.0268093602 7402078.113913301, 332206.0268093602 7401078.113913301))</t>
  </si>
  <si>
    <t>POLYGON ((333206.0268093602 7401078.113913301, 334206.0268093602 7401078.113913301, 334206.0268093602 7402078.113913301, 333206.0268093602 7402078.113913301, 333206.0268093602 7401078.113913301))</t>
  </si>
  <si>
    <t>POLYGON ((334206.0268093602 7401078.113913301, 335206.0268093602 7401078.113913301, 335206.0268093602 7402078.113913301, 334206.0268093602 7402078.113913301, 334206.0268093602 7401078.113913301))</t>
  </si>
  <si>
    <t>POLYGON ((335206.0268093602 7401078.113913301, 336206.0268093602 7401078.113913301, 336206.0268093602 7402078.113913301, 335206.0268093602 7402078.113913301, 335206.0268093602 7401078.113913301))</t>
  </si>
  <si>
    <t>POLYGON ((336206.0268093602 7401078.113913301, 337206.0268093602 7401078.113913301, 337206.0268093602 7402078.113913301, 336206.0268093602 7402078.113913301, 336206.0268093602 7401078.113913301))</t>
  </si>
  <si>
    <t>POLYGON ((337206.0268093602 7401078.113913301, 338206.0268093602 7401078.113913301, 338206.0268093602 7402078.113913301, 337206.0268093602 7402078.113913301, 337206.0268093602 7401078.113913301))</t>
  </si>
  <si>
    <t>POLYGON ((338206.0268093602 7401078.113913301, 339206.0268093602 7401078.113913301, 339206.0268093602 7402078.113913301, 338206.0268093602 7402078.113913301, 338206.0268093602 7401078.113913301))</t>
  </si>
  <si>
    <t>POLYGON ((339206.0268093602 7401078.113913301, 340206.0268093602 7401078.113913301, 340206.0268093602 7402078.113913301, 339206.0268093602 7402078.113913301, 339206.0268093602 7401078.113913301))</t>
  </si>
  <si>
    <t>POLYGON ((340206.0268093602 7401078.113913301, 341206.0268093602 7401078.113913301, 341206.0268093602 7402078.113913301, 340206.0268093602 7402078.113913301, 340206.0268093602 7401078.113913301))</t>
  </si>
  <si>
    <t>POLYGON ((341206.0268093602 7401078.113913301, 342206.0268093602 7401078.113913301, 342206.0268093602 7402078.113913301, 341206.0268093602 7402078.113913301, 341206.0268093602 7401078.113913301))</t>
  </si>
  <si>
    <t>POLYGON ((342206.0268093602 7401078.113913301, 343206.0268093602 7401078.113913301, 343206.0268093602 7402078.113913301, 342206.0268093602 7402078.113913301, 342206.0268093602 7401078.113913301))</t>
  </si>
  <si>
    <t>POLYGON ((343206.0268093602 7401078.113913301, 344206.0268093602 7401078.113913301, 344206.0268093602 7402078.113913301, 343206.0268093602 7402078.113913301, 343206.0268093602 7401078.113913301))</t>
  </si>
  <si>
    <t>POLYGON ((346206.0268093602 7401078.113913301, 347206.0268093602 7401078.113913301, 347206.0268093602 7402078.113913301, 346206.0268093602 7402078.113913301, 346206.0268093602 7401078.113913301))</t>
  </si>
  <si>
    <t>POLYGON ((347206.0268093602 7401078.113913301, 348206.0268093602 7401078.113913301, 348206.0268093602 7402078.113913301, 347206.0268093602 7402078.113913301, 347206.0268093602 7401078.113913301))</t>
  </si>
  <si>
    <t>POLYGON ((348206.0268093602 7401078.113913301, 349206.0268093602 7401078.113913301, 349206.0268093602 7402078.113913301, 348206.0268093602 7402078.113913301, 348206.0268093602 7401078.113913301))</t>
  </si>
  <si>
    <t>POLYGON ((349206.0268093602 7401078.113913301, 350206.0268093602 7401078.113913301, 350206.0268093602 7402078.113913301, 349206.0268093602 7402078.113913301, 349206.0268093602 7401078.113913301))</t>
  </si>
  <si>
    <t>POLYGON ((350206.0268093602 7401078.113913301, 351206.0268093602 7401078.113913301, 351206.0268093602 7402078.113913301, 350206.0268093602 7402078.113913301, 350206.0268093602 7401078.113913301))</t>
  </si>
  <si>
    <t>POLYGON ((351206.0268093602 7401078.113913301, 352206.0268093602 7401078.113913301, 352206.0268093602 7402078.113913301, 351206.0268093602 7402078.113913301, 351206.0268093602 7401078.113913301))</t>
  </si>
  <si>
    <t>POLYGON ((352206.0268093602 7401078.113913301, 353206.0268093602 7401078.113913301, 353206.0268093602 7402078.113913301, 352206.0268093602 7402078.113913301, 352206.0268093602 7401078.113913301))</t>
  </si>
  <si>
    <t>POLYGON ((353206.0268093602 7401078.113913301, 354206.0268093602 7401078.113913301, 354206.0268093602 7402078.113913301, 353206.0268093602 7402078.113913301, 353206.0268093602 7401078.113913301))</t>
  </si>
  <si>
    <t>POLYGON ((354206.0268093602 7401078.113913301, 355206.0268093602 7401078.113913301, 355206.0268093602 7402078.113913301, 354206.0268093602 7402078.113913301, 354206.0268093602 7401078.113913301))</t>
  </si>
  <si>
    <t>POLYGON ((355206.0268093602 7401078.113913301, 356206.0268093602 7401078.113913301, 356206.0268093602 7402078.113913301, 355206.0268093602 7402078.113913301, 355206.0268093602 7401078.113913301))</t>
  </si>
  <si>
    <t>POLYGON ((356206.0268093602 7401078.113913301, 357206.0268093602 7401078.113913301, 357206.0268093602 7402078.113913301, 356206.0268093602 7402078.113913301, 356206.0268093602 7401078.113913301))</t>
  </si>
  <si>
    <t>POLYGON ((357206.0268093602 7401078.113913301, 358206.0268093602 7401078.113913301, 358206.0268093602 7402078.113913301, 357206.0268093602 7402078.113913301, 357206.0268093602 7401078.113913301))</t>
  </si>
  <si>
    <t>POLYGON ((358206.0268093602 7401078.113913301, 359206.0268093602 7401078.113913301, 359206.0268093602 7402078.113913301, 358206.0268093602 7402078.113913301, 358206.0268093602 7401078.113913301))</t>
  </si>
  <si>
    <t>POLYGON ((359206.0268093602 7401078.113913301, 360206.0268093602 7401078.113913301, 360206.0268093602 7402078.113913301, 359206.0268093602 7402078.113913301, 359206.0268093602 7401078.113913301))</t>
  </si>
  <si>
    <t>POLYGON ((360206.0268093602 7401078.113913301, 361206.0268093602 7401078.113913301, 361206.0268093602 7402078.113913301, 360206.0268093602 7402078.113913301, 360206.0268093602 7401078.113913301))</t>
  </si>
  <si>
    <t>POLYGON ((361206.0268093602 7401078.113913301, 362206.0268093602 7401078.113913301, 362206.0268093602 7402078.113913301, 361206.0268093602 7402078.113913301, 361206.0268093602 7401078.113913301))</t>
  </si>
  <si>
    <t>POLYGON ((362206.0268093602 7401078.113913301, 363206.0268093602 7401078.113913301, 363206.0268093602 7402078.113913301, 362206.0268093602 7402078.113913301, 362206.0268093602 7401078.113913301))</t>
  </si>
  <si>
    <t>POLYGON ((363206.0268093602 7401078.113913301, 364206.0268093602 7401078.113913301, 364206.0268093602 7402078.113913301, 363206.0268093602 7402078.113913301, 363206.0268093602 7401078.113913301))</t>
  </si>
  <si>
    <t>POLYGON ((365206.0268093602 7401078.113913301, 366206.0268093602 7401078.113913301, 366206.0268093602 7402078.113913301, 365206.0268093602 7402078.113913301, 365206.0268093602 7401078.113913301))</t>
  </si>
  <si>
    <t>POLYGON ((366206.0268093602 7401078.113913301, 367206.0268093602 7401078.113913301, 367206.0268093602 7402078.113913301, 366206.0268093602 7402078.113913301, 366206.0268093602 7401078.113913301))</t>
  </si>
  <si>
    <t>POLYGON ((367206.0268093602 7401078.113913301, 368206.0268093602 7401078.113913301, 368206.0268093602 7402078.113913301, 367206.0268093602 7402078.113913301, 367206.0268093602 7401078.113913301))</t>
  </si>
  <si>
    <t>POLYGON ((368206.0268093602 7401078.113913301, 369206.0268093602 7401078.113913301, 369206.0268093602 7402078.113913301, 368206.0268093602 7402078.113913301, 368206.0268093602 7401078.113913301))</t>
  </si>
  <si>
    <t>POLYGON ((370206.0268093602 7401078.113913301, 371206.0268093602 7401078.113913301, 371206.0268093602 7402078.113913301, 370206.0268093602 7402078.113913301, 370206.0268093602 7401078.113913301))</t>
  </si>
  <si>
    <t>POLYGON ((379206.0268093602 7401078.113913301, 380206.0268093602 7401078.113913301, 380206.0268093602 7402078.113913301, 379206.0268093602 7402078.113913301, 379206.0268093602 7401078.113913301))</t>
  </si>
  <si>
    <t>POLYGON ((382206.0268093602 7401078.113913301, 383206.0268093602 7401078.113913301, 383206.0268093602 7402078.113913301, 382206.0268093602 7402078.113913301, 382206.0268093602 7401078.113913301))</t>
  </si>
  <si>
    <t>POLYGON ((383206.0268093602 7401078.113913301, 384206.0268093602 7401078.113913301, 384206.0268093602 7402078.113913301, 383206.0268093602 7402078.113913301, 383206.0268093602 7401078.113913301))</t>
  </si>
  <si>
    <t>POLYGON ((384206.0268093602 7401078.113913301, 385206.0268093602 7401078.113913301, 385206.0268093602 7402078.113913301, 384206.0268093602 7402078.113913301, 384206.0268093602 7401078.113913301))</t>
  </si>
  <si>
    <t>POLYGON ((297206.0268093602 7402078.113913301, 298206.0268093602 7402078.113913301, 298206.0268093602 7403078.113913301, 297206.0268093602 7403078.113913301, 297206.0268093602 7402078.113913301))</t>
  </si>
  <si>
    <t>POLYGON ((298206.0268093602 7402078.113913301, 299206.0268093602 7402078.113913301, 299206.0268093602 7403078.113913301, 298206.0268093602 7403078.113913301, 298206.0268093602 7402078.113913301))</t>
  </si>
  <si>
    <t>POLYGON ((305206.0268093602 7402078.113913301, 306206.0268093602 7402078.113913301, 306206.0268093602 7403078.113913301, 305206.0268093602 7403078.113913301, 305206.0268093602 7402078.113913301))</t>
  </si>
  <si>
    <t>POLYGON ((306206.0268093602 7402078.113913301, 307206.0268093602 7402078.113913301, 307206.0268093602 7403078.113913301, 306206.0268093602 7403078.113913301, 306206.0268093602 7402078.113913301))</t>
  </si>
  <si>
    <t>POLYGON ((307206.0268093602 7402078.113913301, 308206.0268093602 7402078.113913301, 308206.0268093602 7403078.113913301, 307206.0268093602 7403078.113913301, 307206.0268093602 7402078.113913301))</t>
  </si>
  <si>
    <t>POLYGON ((308206.0268093602 7402078.113913301, 309206.0268093602 7402078.113913301, 309206.0268093602 7403078.113913301, 308206.0268093602 7403078.113913301, 308206.0268093602 7402078.113913301))</t>
  </si>
  <si>
    <t>POLYGON ((309206.0268093602 7402078.113913301, 310206.0268093602 7402078.113913301, 310206.0268093602 7403078.113913301, 309206.0268093602 7403078.113913301, 309206.0268093602 7402078.113913301))</t>
  </si>
  <si>
    <t>POLYGON ((310206.0268093602 7402078.113913301, 311206.0268093602 7402078.113913301, 311206.0268093602 7403078.113913301, 310206.0268093602 7403078.113913301, 310206.0268093602 7402078.113913301))</t>
  </si>
  <si>
    <t>POLYGON ((311206.0268093602 7402078.113913301, 312206.0268093602 7402078.113913301, 312206.0268093602 7403078.113913301, 311206.0268093602 7403078.113913301, 311206.0268093602 7402078.113913301))</t>
  </si>
  <si>
    <t>POLYGON ((312206.0268093602 7402078.113913301, 313206.0268093602 7402078.113913301, 313206.0268093602 7403078.113913301, 312206.0268093602 7403078.113913301, 312206.0268093602 7402078.113913301))</t>
  </si>
  <si>
    <t>POLYGON ((315206.0268093602 7402078.113913301, 316206.0268093602 7402078.113913301, 316206.0268093602 7403078.113913301, 315206.0268093602 7403078.113913301, 315206.0268093602 7402078.113913301))</t>
  </si>
  <si>
    <t>POLYGON ((319206.0268093602 7402078.113913301, 320206.0268093602 7402078.113913301, 320206.0268093602 7403078.113913301, 319206.0268093602 7403078.113913301, 319206.0268093602 7402078.113913301))</t>
  </si>
  <si>
    <t>POLYGON ((320206.0268093602 7402078.113913301, 321206.0268093602 7402078.113913301, 321206.0268093602 7403078.113913301, 320206.0268093602 7403078.113913301, 320206.0268093602 7402078.113913301))</t>
  </si>
  <si>
    <t>POLYGON ((321206.0268093602 7402078.113913301, 322206.0268093602 7402078.113913301, 322206.0268093602 7403078.113913301, 321206.0268093602 7403078.113913301, 321206.0268093602 7402078.113913301))</t>
  </si>
  <si>
    <t>POLYGON ((322206.0268093602 7402078.113913301, 323206.0268093602 7402078.113913301, 323206.0268093602 7403078.113913301, 322206.0268093602 7403078.113913301, 322206.0268093602 7402078.113913301))</t>
  </si>
  <si>
    <t>POLYGON ((323206.0268093602 7402078.113913301, 324206.0268093602 7402078.113913301, 324206.0268093602 7403078.113913301, 323206.0268093602 7403078.113913301, 323206.0268093602 7402078.113913301))</t>
  </si>
  <si>
    <t>POLYGON ((324206.0268093602 7402078.113913301, 325206.0268093602 7402078.113913301, 325206.0268093602 7403078.113913301, 324206.0268093602 7403078.113913301, 324206.0268093602 7402078.113913301))</t>
  </si>
  <si>
    <t>POLYGON ((325206.0268093602 7402078.113913301, 326206.0268093602 7402078.113913301, 326206.0268093602 7403078.113913301, 325206.0268093602 7403078.113913301, 325206.0268093602 7402078.113913301))</t>
  </si>
  <si>
    <t>POLYGON ((326206.0268093602 7402078.113913301, 327206.0268093602 7402078.113913301, 327206.0268093602 7403078.113913301, 326206.0268093602 7403078.113913301, 326206.0268093602 7402078.113913301))</t>
  </si>
  <si>
    <t>POLYGON ((327206.0268093602 7402078.113913301, 328206.0268093602 7402078.113913301, 328206.0268093602 7403078.113913301, 327206.0268093602 7403078.113913301, 327206.0268093602 7402078.113913301))</t>
  </si>
  <si>
    <t>POLYGON ((328206.0268093602 7402078.113913301, 329206.0268093602 7402078.113913301, 329206.0268093602 7403078.113913301, 328206.0268093602 7403078.113913301, 328206.0268093602 7402078.113913301))</t>
  </si>
  <si>
    <t>POLYGON ((329206.0268093602 7402078.113913301, 330206.0268093602 7402078.113913301, 330206.0268093602 7403078.113913301, 329206.0268093602 7403078.113913301, 329206.0268093602 7402078.113913301))</t>
  </si>
  <si>
    <t>POLYGON ((330206.0268093602 7402078.113913301, 331206.0268093602 7402078.113913301, 331206.0268093602 7403078.113913301, 330206.0268093602 7403078.113913301, 330206.0268093602 7402078.113913301))</t>
  </si>
  <si>
    <t>POLYGON ((331206.0268093602 7402078.113913301, 332206.0268093602 7402078.113913301, 332206.0268093602 7403078.113913301, 331206.0268093602 7403078.113913301, 331206.0268093602 7402078.113913301))</t>
  </si>
  <si>
    <t>POLYGON ((332206.0268093602 7402078.113913301, 333206.0268093602 7402078.113913301, 333206.0268093602 7403078.113913301, 332206.0268093602 7403078.113913301, 332206.0268093602 7402078.113913301))</t>
  </si>
  <si>
    <t>POLYGON ((333206.0268093602 7402078.113913301, 334206.0268093602 7402078.113913301, 334206.0268093602 7403078.113913301, 333206.0268093602 7403078.113913301, 333206.0268093602 7402078.113913301))</t>
  </si>
  <si>
    <t>POLYGON ((334206.0268093602 7402078.113913301, 335206.0268093602 7402078.113913301, 335206.0268093602 7403078.113913301, 334206.0268093602 7403078.113913301, 334206.0268093602 7402078.113913301))</t>
  </si>
  <si>
    <t>POLYGON ((335206.0268093602 7402078.113913301, 336206.0268093602 7402078.113913301, 336206.0268093602 7403078.113913301, 335206.0268093602 7403078.113913301, 335206.0268093602 7402078.113913301))</t>
  </si>
  <si>
    <t>POLYGON ((336206.0268093602 7402078.113913301, 337206.0268093602 7402078.113913301, 337206.0268093602 7403078.113913301, 336206.0268093602 7403078.113913301, 336206.0268093602 7402078.113913301))</t>
  </si>
  <si>
    <t>POLYGON ((337206.0268093602 7402078.113913301, 338206.0268093602 7402078.113913301, 338206.0268093602 7403078.113913301, 337206.0268093602 7403078.113913301, 337206.0268093602 7402078.113913301))</t>
  </si>
  <si>
    <t>POLYGON ((338206.0268093602 7402078.113913301, 339206.0268093602 7402078.113913301, 339206.0268093602 7403078.113913301, 338206.0268093602 7403078.113913301, 338206.0268093602 7402078.113913301))</t>
  </si>
  <si>
    <t>POLYGON ((339206.0268093602 7402078.113913301, 340206.0268093602 7402078.113913301, 340206.0268093602 7403078.113913301, 339206.0268093602 7403078.113913301, 339206.0268093602 7402078.113913301))</t>
  </si>
  <si>
    <t>POLYGON ((340206.0268093602 7402078.113913301, 341206.0268093602 7402078.113913301, 341206.0268093602 7403078.113913301, 340206.0268093602 7403078.113913301, 340206.0268093602 7402078.113913301))</t>
  </si>
  <si>
    <t>POLYGON ((341206.0268093602 7402078.113913301, 342206.0268093602 7402078.113913301, 342206.0268093602 7403078.113913301, 341206.0268093602 7403078.113913301, 341206.0268093602 7402078.113913301))</t>
  </si>
  <si>
    <t>POLYGON ((342206.0268093602 7402078.113913301, 343206.0268093602 7402078.113913301, 343206.0268093602 7403078.113913301, 342206.0268093602 7403078.113913301, 342206.0268093602 7402078.113913301))</t>
  </si>
  <si>
    <t>POLYGON ((343206.0268093602 7402078.113913301, 344206.0268093602 7402078.113913301, 344206.0268093602 7403078.113913301, 343206.0268093602 7403078.113913301, 343206.0268093602 7402078.113913301))</t>
  </si>
  <si>
    <t>POLYGON ((344206.0268093602 7402078.113913301, 345206.0268093602 7402078.113913301, 345206.0268093602 7403078.113913301, 344206.0268093602 7403078.113913301, 344206.0268093602 7402078.113913301))</t>
  </si>
  <si>
    <t>POLYGON ((346206.0268093602 7402078.113913301, 347206.0268093602 7402078.113913301, 347206.0268093602 7403078.113913301, 346206.0268093602 7403078.113913301, 346206.0268093602 7402078.113913301))</t>
  </si>
  <si>
    <t>POLYGON ((347206.0268093602 7402078.113913301, 348206.0268093602 7402078.113913301, 348206.0268093602 7403078.113913301, 347206.0268093602 7403078.113913301, 347206.0268093602 7402078.113913301))</t>
  </si>
  <si>
    <t>POLYGON ((349206.0268093602 7402078.113913301, 350206.0268093602 7402078.113913301, 350206.0268093602 7403078.113913301, 349206.0268093602 7403078.113913301, 349206.0268093602 7402078.113913301))</t>
  </si>
  <si>
    <t>POLYGON ((350206.0268093602 7402078.113913301, 351206.0268093602 7402078.113913301, 351206.0268093602 7403078.113913301, 350206.0268093602 7403078.113913301, 350206.0268093602 7402078.113913301))</t>
  </si>
  <si>
    <t>POLYGON ((353206.0268093602 7402078.113913301, 354206.0268093602 7402078.113913301, 354206.0268093602 7403078.113913301, 353206.0268093602 7403078.113913301, 353206.0268093602 7402078.113913301))</t>
  </si>
  <si>
    <t>POLYGON ((354206.0268093602 7402078.113913301, 355206.0268093602 7402078.113913301, 355206.0268093602 7403078.113913301, 354206.0268093602 7403078.113913301, 354206.0268093602 7402078.113913301))</t>
  </si>
  <si>
    <t>POLYGON ((355206.0268093602 7402078.113913301, 356206.0268093602 7402078.113913301, 356206.0268093602 7403078.113913301, 355206.0268093602 7403078.113913301, 355206.0268093602 7402078.113913301))</t>
  </si>
  <si>
    <t>POLYGON ((356206.0268093602 7402078.113913301, 357206.0268093602 7402078.113913301, 357206.0268093602 7403078.113913301, 356206.0268093602 7403078.113913301, 356206.0268093602 7402078.113913301))</t>
  </si>
  <si>
    <t>POLYGON ((357206.0268093602 7402078.113913301, 358206.0268093602 7402078.113913301, 358206.0268093602 7403078.113913301, 357206.0268093602 7403078.113913301, 357206.0268093602 7402078.113913301))</t>
  </si>
  <si>
    <t>POLYGON ((358206.0268093602 7402078.113913301, 359206.0268093602 7402078.113913301, 359206.0268093602 7403078.113913301, 358206.0268093602 7403078.113913301, 358206.0268093602 7402078.113913301))</t>
  </si>
  <si>
    <t>POLYGON ((359206.0268093602 7402078.113913301, 360206.0268093602 7402078.113913301, 360206.0268093602 7403078.113913301, 359206.0268093602 7403078.113913301, 359206.0268093602 7402078.113913301))</t>
  </si>
  <si>
    <t>POLYGON ((360206.0268093602 7402078.113913301, 361206.0268093602 7402078.113913301, 361206.0268093602 7403078.113913301, 360206.0268093602 7403078.113913301, 360206.0268093602 7402078.113913301))</t>
  </si>
  <si>
    <t>POLYGON ((361206.0268093602 7402078.113913301, 362206.0268093602 7402078.113913301, 362206.0268093602 7403078.113913301, 361206.0268093602 7403078.113913301, 361206.0268093602 7402078.113913301))</t>
  </si>
  <si>
    <t>POLYGON ((362206.0268093602 7402078.113913301, 363206.0268093602 7402078.113913301, 363206.0268093602 7403078.113913301, 362206.0268093602 7403078.113913301, 362206.0268093602 7402078.113913301))</t>
  </si>
  <si>
    <t>POLYGON ((365206.0268093602 7402078.113913301, 366206.0268093602 7402078.113913301, 366206.0268093602 7403078.113913301, 365206.0268093602 7403078.113913301, 365206.0268093602 7402078.113913301))</t>
  </si>
  <si>
    <t>POLYGON ((366206.0268093602 7402078.113913301, 367206.0268093602 7402078.113913301, 367206.0268093602 7403078.113913301, 366206.0268093602 7403078.113913301, 366206.0268093602 7402078.113913301))</t>
  </si>
  <si>
    <t>POLYGON ((367206.0268093602 7402078.113913301, 368206.0268093602 7402078.113913301, 368206.0268093602 7403078.113913301, 367206.0268093602 7403078.113913301, 367206.0268093602 7402078.113913301))</t>
  </si>
  <si>
    <t>POLYGON ((368206.0268093602 7402078.113913301, 369206.0268093602 7402078.113913301, 369206.0268093602 7403078.113913301, 368206.0268093602 7403078.113913301, 368206.0268093602 7402078.113913301))</t>
  </si>
  <si>
    <t>POLYGON ((383206.0268093602 7402078.113913301, 384206.0268093602 7402078.113913301, 384206.0268093602 7403078.113913301, 383206.0268093602 7403078.113913301, 383206.0268093602 7402078.113913301))</t>
  </si>
  <si>
    <t>POLYGON ((384206.0268093602 7402078.113913301, 385206.0268093602 7402078.113913301, 385206.0268093602 7403078.113913301, 384206.0268093602 7403078.113913301, 384206.0268093602 7402078.113913301))</t>
  </si>
  <si>
    <t>POLYGON ((388206.0268093602 7402078.113913301, 389206.0268093602 7402078.113913301, 389206.0268093602 7403078.113913301, 388206.0268093602 7403078.113913301, 388206.0268093602 7402078.113913301))</t>
  </si>
  <si>
    <t>POLYGON ((305206.0268093602 7403078.113913301, 306206.0268093602 7403078.113913301, 306206.0268093602 7404078.113913301, 305206.0268093602 7404078.113913301, 305206.0268093602 7403078.113913301))</t>
  </si>
  <si>
    <t>POLYGON ((306206.0268093602 7403078.113913301, 307206.0268093602 7403078.113913301, 307206.0268093602 7404078.113913301, 306206.0268093602 7404078.113913301, 306206.0268093602 7403078.113913301))</t>
  </si>
  <si>
    <t>POLYGON ((307206.0268093602 7403078.113913301, 308206.0268093602 7403078.113913301, 308206.0268093602 7404078.113913301, 307206.0268093602 7404078.113913301, 307206.0268093602 7403078.113913301))</t>
  </si>
  <si>
    <t>POLYGON ((308206.0268093602 7403078.113913301, 309206.0268093602 7403078.113913301, 309206.0268093602 7404078.113913301, 308206.0268093602 7404078.113913301, 308206.0268093602 7403078.113913301))</t>
  </si>
  <si>
    <t>POLYGON ((309206.0268093602 7403078.113913301, 310206.0268093602 7403078.113913301, 310206.0268093602 7404078.113913301, 309206.0268093602 7404078.113913301, 309206.0268093602 7403078.113913301))</t>
  </si>
  <si>
    <t>POLYGON ((310206.0268093602 7403078.113913301, 311206.0268093602 7403078.113913301, 311206.0268093602 7404078.113913301, 310206.0268093602 7404078.113913301, 310206.0268093602 7403078.113913301))</t>
  </si>
  <si>
    <t>POLYGON ((311206.0268093602 7403078.113913301, 312206.0268093602 7403078.113913301, 312206.0268093602 7404078.113913301, 311206.0268093602 7404078.113913301, 311206.0268093602 7403078.113913301))</t>
  </si>
  <si>
    <t>POLYGON ((313206.0268093602 7403078.113913301, 314206.0268093602 7403078.113913301, 314206.0268093602 7404078.113913301, 313206.0268093602 7404078.113913301, 313206.0268093602 7403078.113913301))</t>
  </si>
  <si>
    <t>POLYGON ((316206.0268093602 7403078.113913301, 317206.0268093602 7403078.113913301, 317206.0268093602 7404078.113913301, 316206.0268093602 7404078.113913301, 316206.0268093602 7403078.113913301))</t>
  </si>
  <si>
    <t>POLYGON ((320206.0268093602 7403078.113913301, 321206.0268093602 7403078.113913301, 321206.0268093602 7404078.113913301, 320206.0268093602 7404078.113913301, 320206.0268093602 7403078.113913301))</t>
  </si>
  <si>
    <t>POLYGON ((321206.0268093602 7403078.113913301, 322206.0268093602 7403078.113913301, 322206.0268093602 7404078.113913301, 321206.0268093602 7404078.113913301, 321206.0268093602 7403078.113913301))</t>
  </si>
  <si>
    <t>POLYGON ((322206.0268093602 7403078.113913301, 323206.0268093602 7403078.113913301, 323206.0268093602 7404078.113913301, 322206.0268093602 7404078.113913301, 322206.0268093602 7403078.113913301))</t>
  </si>
  <si>
    <t>POLYGON ((323206.0268093602 7403078.113913301, 324206.0268093602 7403078.113913301, 324206.0268093602 7404078.113913301, 323206.0268093602 7404078.113913301, 323206.0268093602 7403078.113913301))</t>
  </si>
  <si>
    <t>POLYGON ((324206.0268093602 7403078.113913301, 325206.0268093602 7403078.113913301, 325206.0268093602 7404078.113913301, 324206.0268093602 7404078.113913301, 324206.0268093602 7403078.113913301))</t>
  </si>
  <si>
    <t>POLYGON ((325206.0268093602 7403078.113913301, 326206.0268093602 7403078.113913301, 326206.0268093602 7404078.113913301, 325206.0268093602 7404078.113913301, 325206.0268093602 7403078.113913301))</t>
  </si>
  <si>
    <t>POLYGON ((326206.0268093602 7403078.113913301, 327206.0268093602 7403078.113913301, 327206.0268093602 7404078.113913301, 326206.0268093602 7404078.113913301, 326206.0268093602 7403078.113913301))</t>
  </si>
  <si>
    <t>POLYGON ((327206.0268093602 7403078.113913301, 328206.0268093602 7403078.113913301, 328206.0268093602 7404078.113913301, 327206.0268093602 7404078.113913301, 327206.0268093602 7403078.113913301))</t>
  </si>
  <si>
    <t>POLYGON ((328206.0268093602 7403078.113913301, 329206.0268093602 7403078.113913301, 329206.0268093602 7404078.113913301, 328206.0268093602 7404078.113913301, 328206.0268093602 7403078.113913301))</t>
  </si>
  <si>
    <t>POLYGON ((329206.0268093602 7403078.113913301, 330206.0268093602 7403078.113913301, 330206.0268093602 7404078.113913301, 329206.0268093602 7404078.113913301, 329206.0268093602 7403078.113913301))</t>
  </si>
  <si>
    <t>POLYGON ((330206.0268093602 7403078.113913301, 331206.0268093602 7403078.113913301, 331206.0268093602 7404078.113913301, 330206.0268093602 7404078.113913301, 330206.0268093602 7403078.113913301))</t>
  </si>
  <si>
    <t>POLYGON ((331206.0268093602 7403078.113913301, 332206.0268093602 7403078.113913301, 332206.0268093602 7404078.113913301, 331206.0268093602 7404078.113913301, 331206.0268093602 7403078.113913301))</t>
  </si>
  <si>
    <t>POLYGON ((332206.0268093602 7403078.113913301, 333206.0268093602 7403078.113913301, 333206.0268093602 7404078.113913301, 332206.0268093602 7404078.113913301, 332206.0268093602 7403078.113913301))</t>
  </si>
  <si>
    <t>POLYGON ((333206.0268093602 7403078.113913301, 334206.0268093602 7403078.113913301, 334206.0268093602 7404078.113913301, 333206.0268093602 7404078.113913301, 333206.0268093602 7403078.113913301))</t>
  </si>
  <si>
    <t>POLYGON ((334206.0268093602 7403078.113913301, 335206.0268093602 7403078.113913301, 335206.0268093602 7404078.113913301, 334206.0268093602 7404078.113913301, 334206.0268093602 7403078.113913301))</t>
  </si>
  <si>
    <t>POLYGON ((335206.0268093602 7403078.113913301, 336206.0268093602 7403078.113913301, 336206.0268093602 7404078.113913301, 335206.0268093602 7404078.113913301, 335206.0268093602 7403078.113913301))</t>
  </si>
  <si>
    <t>POLYGON ((336206.0268093602 7403078.113913301, 337206.0268093602 7403078.113913301, 337206.0268093602 7404078.113913301, 336206.0268093602 7404078.113913301, 336206.0268093602 7403078.113913301))</t>
  </si>
  <si>
    <t>POLYGON ((337206.0268093602 7403078.113913301, 338206.0268093602 7403078.113913301, 338206.0268093602 7404078.113913301, 337206.0268093602 7404078.113913301, 337206.0268093602 7403078.113913301))</t>
  </si>
  <si>
    <t>POLYGON ((338206.0268093602 7403078.113913301, 339206.0268093602 7403078.113913301, 339206.0268093602 7404078.113913301, 338206.0268093602 7404078.113913301, 338206.0268093602 7403078.113913301))</t>
  </si>
  <si>
    <t>POLYGON ((339206.0268093602 7403078.113913301, 340206.0268093602 7403078.113913301, 340206.0268093602 7404078.113913301, 339206.0268093602 7404078.113913301, 339206.0268093602 7403078.113913301))</t>
  </si>
  <si>
    <t>POLYGON ((340206.0268093602 7403078.113913301, 341206.0268093602 7403078.113913301, 341206.0268093602 7404078.113913301, 340206.0268093602 7404078.113913301, 340206.0268093602 7403078.113913301))</t>
  </si>
  <si>
    <t>POLYGON ((341206.0268093602 7403078.113913301, 342206.0268093602 7403078.113913301, 342206.0268093602 7404078.113913301, 341206.0268093602 7404078.113913301, 341206.0268093602 7403078.113913301))</t>
  </si>
  <si>
    <t>POLYGON ((342206.0268093602 7403078.113913301, 343206.0268093602 7403078.113913301, 343206.0268093602 7404078.113913301, 342206.0268093602 7404078.113913301, 342206.0268093602 7403078.113913301))</t>
  </si>
  <si>
    <t>POLYGON ((343206.0268093602 7403078.113913301, 344206.0268093602 7403078.113913301, 344206.0268093602 7404078.113913301, 343206.0268093602 7404078.113913301, 343206.0268093602 7403078.113913301))</t>
  </si>
  <si>
    <t>POLYGON ((344206.0268093602 7403078.113913301, 345206.0268093602 7403078.113913301, 345206.0268093602 7404078.113913301, 344206.0268093602 7404078.113913301, 344206.0268093602 7403078.113913301))</t>
  </si>
  <si>
    <t>POLYGON ((345206.0268093602 7403078.113913301, 346206.0268093602 7403078.113913301, 346206.0268093602 7404078.113913301, 345206.0268093602 7404078.113913301, 345206.0268093602 7403078.113913301))</t>
  </si>
  <si>
    <t>POLYGON ((347206.0268093602 7403078.113913301, 348206.0268093602 7403078.113913301, 348206.0268093602 7404078.113913301, 347206.0268093602 7404078.113913301, 347206.0268093602 7403078.113913301))</t>
  </si>
  <si>
    <t>POLYGON ((348206.0268093602 7403078.113913301, 349206.0268093602 7403078.113913301, 349206.0268093602 7404078.113913301, 348206.0268093602 7404078.113913301, 348206.0268093602 7403078.113913301))</t>
  </si>
  <si>
    <t>POLYGON ((349206.0268093602 7403078.113913301, 350206.0268093602 7403078.113913301, 350206.0268093602 7404078.113913301, 349206.0268093602 7404078.113913301, 349206.0268093602 7403078.113913301))</t>
  </si>
  <si>
    <t>POLYGON ((350206.0268093602 7403078.113913301, 351206.0268093602 7403078.113913301, 351206.0268093602 7404078.113913301, 350206.0268093602 7404078.113913301, 350206.0268093602 7403078.113913301))</t>
  </si>
  <si>
    <t>POLYGON ((351206.0268093602 7403078.113913301, 352206.0268093602 7403078.113913301, 352206.0268093602 7404078.113913301, 351206.0268093602 7404078.113913301, 351206.0268093602 7403078.113913301))</t>
  </si>
  <si>
    <t>POLYGON ((352206.0268093602 7403078.113913301, 353206.0268093602 7403078.113913301, 353206.0268093602 7404078.113913301, 352206.0268093602 7404078.113913301, 352206.0268093602 7403078.113913301))</t>
  </si>
  <si>
    <t>POLYGON ((353206.0268093602 7403078.113913301, 354206.0268093602 7403078.113913301, 354206.0268093602 7404078.113913301, 353206.0268093602 7404078.113913301, 353206.0268093602 7403078.113913301))</t>
  </si>
  <si>
    <t>POLYGON ((354206.0268093602 7403078.113913301, 355206.0268093602 7403078.113913301, 355206.0268093602 7404078.113913301, 354206.0268093602 7404078.113913301, 354206.0268093602 7403078.113913301))</t>
  </si>
  <si>
    <t>POLYGON ((357206.0268093602 7403078.113913301, 358206.0268093602 7403078.113913301, 358206.0268093602 7404078.113913301, 357206.0268093602 7404078.113913301, 357206.0268093602 7403078.113913301))</t>
  </si>
  <si>
    <t>POLYGON ((361206.0268093602 7403078.113913301, 362206.0268093602 7403078.113913301, 362206.0268093602 7404078.113913301, 361206.0268093602 7404078.113913301, 361206.0268093602 7403078.113913301))</t>
  </si>
  <si>
    <t>POLYGON ((362206.0268093602 7403078.113913301, 363206.0268093602 7403078.113913301, 363206.0268093602 7404078.113913301, 362206.0268093602 7404078.113913301, 362206.0268093602 7403078.113913301))</t>
  </si>
  <si>
    <t>POLYGON ((363206.0268093602 7403078.113913301, 364206.0268093602 7403078.113913301, 364206.0268093602 7404078.113913301, 363206.0268093602 7404078.113913301, 363206.0268093602 7403078.113913301))</t>
  </si>
  <si>
    <t>POLYGON ((364206.0268093602 7403078.113913301, 365206.0268093602 7403078.113913301, 365206.0268093602 7404078.113913301, 364206.0268093602 7404078.113913301, 364206.0268093602 7403078.113913301))</t>
  </si>
  <si>
    <t>POLYGON ((365206.0268093602 7403078.113913301, 366206.0268093602 7403078.113913301, 366206.0268093602 7404078.113913301, 365206.0268093602 7404078.113913301, 365206.0268093602 7403078.113913301))</t>
  </si>
  <si>
    <t>POLYGON ((366206.0268093602 7403078.113913301, 367206.0268093602 7403078.113913301, 367206.0268093602 7404078.113913301, 366206.0268093602 7404078.113913301, 366206.0268093602 7403078.113913301))</t>
  </si>
  <si>
    <t>POLYGON ((367206.0268093602 7403078.113913301, 368206.0268093602 7403078.113913301, 368206.0268093602 7404078.113913301, 367206.0268093602 7404078.113913301, 367206.0268093602 7403078.113913301))</t>
  </si>
  <si>
    <t>POLYGON ((368206.0268093602 7403078.113913301, 369206.0268093602 7403078.113913301, 369206.0268093602 7404078.113913301, 368206.0268093602 7404078.113913301, 368206.0268093602 7403078.113913301))</t>
  </si>
  <si>
    <t>POLYGON ((371206.0268093602 7403078.113913301, 372206.0268093602 7403078.113913301, 372206.0268093602 7404078.113913301, 371206.0268093602 7404078.113913301, 371206.0268093602 7403078.113913301))</t>
  </si>
  <si>
    <t>POLYGON ((372206.0268093602 7403078.113913301, 373206.0268093602 7403078.113913301, 373206.0268093602 7404078.113913301, 372206.0268093602 7404078.113913301, 372206.0268093602 7403078.113913301))</t>
  </si>
  <si>
    <t>POLYGON ((384206.0268093602 7403078.113913301, 385206.0268093602 7403078.113913301, 385206.0268093602 7404078.113913301, 384206.0268093602 7404078.113913301, 384206.0268093602 7403078.113913301))</t>
  </si>
  <si>
    <t>POLYGON ((301206.0268093602 7404078.113913301, 302206.0268093602 7404078.113913301, 302206.0268093602 7405078.113913301, 301206.0268093602 7405078.113913301, 301206.0268093602 7404078.113913301))</t>
  </si>
  <si>
    <t>POLYGON ((302206.0268093602 7404078.113913301, 303206.0268093602 7404078.113913301, 303206.0268093602 7405078.113913301, 302206.0268093602 7405078.113913301, 302206.0268093602 7404078.113913301))</t>
  </si>
  <si>
    <t>POLYGON ((303206.0268093602 7404078.113913301, 304206.0268093602 7404078.113913301, 304206.0268093602 7405078.113913301, 303206.0268093602 7405078.113913301, 303206.0268093602 7404078.113913301))</t>
  </si>
  <si>
    <t>POLYGON ((304206.0268093602 7404078.113913301, 305206.0268093602 7404078.113913301, 305206.0268093602 7405078.113913301, 304206.0268093602 7405078.113913301, 304206.0268093602 7404078.113913301))</t>
  </si>
  <si>
    <t>POLYGON ((305206.0268093602 7404078.113913301, 306206.0268093602 7404078.113913301, 306206.0268093602 7405078.113913301, 305206.0268093602 7405078.113913301, 305206.0268093602 7404078.113913301))</t>
  </si>
  <si>
    <t>POLYGON ((306206.0268093602 7404078.113913301, 307206.0268093602 7404078.113913301, 307206.0268093602 7405078.113913301, 306206.0268093602 7405078.113913301, 306206.0268093602 7404078.113913301))</t>
  </si>
  <si>
    <t>POLYGON ((307206.0268093602 7404078.113913301, 308206.0268093602 7404078.113913301, 308206.0268093602 7405078.113913301, 307206.0268093602 7405078.113913301, 307206.0268093602 7404078.113913301))</t>
  </si>
  <si>
    <t>POLYGON ((308206.0268093602 7404078.113913301, 309206.0268093602 7404078.113913301, 309206.0268093602 7405078.113913301, 308206.0268093602 7405078.113913301, 308206.0268093602 7404078.113913301))</t>
  </si>
  <si>
    <t>POLYGON ((320206.0268093602 7404078.113913301, 321206.0268093602 7404078.113913301, 321206.0268093602 7405078.113913301, 320206.0268093602 7405078.113913301, 320206.0268093602 7404078.113913301))</t>
  </si>
  <si>
    <t>POLYGON ((321206.0268093602 7404078.113913301, 322206.0268093602 7404078.113913301, 322206.0268093602 7405078.113913301, 321206.0268093602 7405078.113913301, 321206.0268093602 7404078.113913301))</t>
  </si>
  <si>
    <t>POLYGON ((322206.0268093602 7404078.113913301, 323206.0268093602 7404078.113913301, 323206.0268093602 7405078.113913301, 322206.0268093602 7405078.113913301, 322206.0268093602 7404078.113913301))</t>
  </si>
  <si>
    <t>POLYGON ((323206.0268093602 7404078.113913301, 324206.0268093602 7404078.113913301, 324206.0268093602 7405078.113913301, 323206.0268093602 7405078.113913301, 323206.0268093602 7404078.113913301))</t>
  </si>
  <si>
    <t>POLYGON ((324206.0268093602 7404078.113913301, 325206.0268093602 7404078.113913301, 325206.0268093602 7405078.113913301, 324206.0268093602 7405078.113913301, 324206.0268093602 7404078.113913301))</t>
  </si>
  <si>
    <t>POLYGON ((325206.0268093602 7404078.113913301, 326206.0268093602 7404078.113913301, 326206.0268093602 7405078.113913301, 325206.0268093602 7405078.113913301, 325206.0268093602 7404078.113913301))</t>
  </si>
  <si>
    <t>POLYGON ((326206.0268093602 7404078.113913301, 327206.0268093602 7404078.113913301, 327206.0268093602 7405078.113913301, 326206.0268093602 7405078.113913301, 326206.0268093602 7404078.113913301))</t>
  </si>
  <si>
    <t>POLYGON ((327206.0268093602 7404078.113913301, 328206.0268093602 7404078.113913301, 328206.0268093602 7405078.113913301, 327206.0268093602 7405078.113913301, 327206.0268093602 7404078.113913301))</t>
  </si>
  <si>
    <t>POLYGON ((328206.0268093602 7404078.113913301, 329206.0268093602 7404078.113913301, 329206.0268093602 7405078.113913301, 328206.0268093602 7405078.113913301, 328206.0268093602 7404078.113913301))</t>
  </si>
  <si>
    <t>POLYGON ((329206.0268093602 7404078.113913301, 330206.0268093602 7404078.113913301, 330206.0268093602 7405078.113913301, 329206.0268093602 7405078.113913301, 329206.0268093602 7404078.113913301))</t>
  </si>
  <si>
    <t>POLYGON ((330206.0268093602 7404078.113913301, 331206.0268093602 7404078.113913301, 331206.0268093602 7405078.113913301, 330206.0268093602 7405078.113913301, 330206.0268093602 7404078.113913301))</t>
  </si>
  <si>
    <t>POLYGON ((331206.0268093602 7404078.113913301, 332206.0268093602 7404078.113913301, 332206.0268093602 7405078.113913301, 331206.0268093602 7405078.113913301, 331206.0268093602 7404078.113913301))</t>
  </si>
  <si>
    <t>POLYGON ((332206.0268093602 7404078.113913301, 333206.0268093602 7404078.113913301, 333206.0268093602 7405078.113913301, 332206.0268093602 7405078.113913301, 332206.0268093602 7404078.113913301))</t>
  </si>
  <si>
    <t>POLYGON ((333206.0268093602 7404078.113913301, 334206.0268093602 7404078.113913301, 334206.0268093602 7405078.113913301, 333206.0268093602 7405078.113913301, 333206.0268093602 7404078.113913301))</t>
  </si>
  <si>
    <t>POLYGON ((334206.0268093602 7404078.113913301, 335206.0268093602 7404078.113913301, 335206.0268093602 7405078.113913301, 334206.0268093602 7405078.113913301, 334206.0268093602 7404078.113913301))</t>
  </si>
  <si>
    <t>POLYGON ((335206.0268093602 7404078.113913301, 336206.0268093602 7404078.113913301, 336206.0268093602 7405078.113913301, 335206.0268093602 7405078.113913301, 335206.0268093602 7404078.113913301))</t>
  </si>
  <si>
    <t>POLYGON ((336206.0268093602 7404078.113913301, 337206.0268093602 7404078.113913301, 337206.0268093602 7405078.113913301, 336206.0268093602 7405078.113913301, 336206.0268093602 7404078.113913301))</t>
  </si>
  <si>
    <t>POLYGON ((337206.0268093602 7404078.113913301, 338206.0268093602 7404078.113913301, 338206.0268093602 7405078.113913301, 337206.0268093602 7405078.113913301, 337206.0268093602 7404078.113913301))</t>
  </si>
  <si>
    <t>POLYGON ((338206.0268093602 7404078.113913301, 339206.0268093602 7404078.113913301, 339206.0268093602 7405078.113913301, 338206.0268093602 7405078.113913301, 338206.0268093602 7404078.113913301))</t>
  </si>
  <si>
    <t>POLYGON ((339206.0268093602 7404078.113913301, 340206.0268093602 7404078.113913301, 340206.0268093602 7405078.113913301, 339206.0268093602 7405078.113913301, 339206.0268093602 7404078.113913301))</t>
  </si>
  <si>
    <t>POLYGON ((340206.0268093602 7404078.113913301, 341206.0268093602 7404078.113913301, 341206.0268093602 7405078.113913301, 340206.0268093602 7405078.113913301, 340206.0268093602 7404078.113913301))</t>
  </si>
  <si>
    <t>POLYGON ((341206.0268093602 7404078.113913301, 342206.0268093602 7404078.113913301, 342206.0268093602 7405078.113913301, 341206.0268093602 7405078.113913301, 341206.0268093602 7404078.113913301))</t>
  </si>
  <si>
    <t>POLYGON ((342206.0268093602 7404078.113913301, 343206.0268093602 7404078.113913301, 343206.0268093602 7405078.113913301, 342206.0268093602 7405078.113913301, 342206.0268093602 7404078.113913301))</t>
  </si>
  <si>
    <t>POLYGON ((343206.0268093602 7404078.113913301, 344206.0268093602 7404078.113913301, 344206.0268093602 7405078.113913301, 343206.0268093602 7405078.113913301, 343206.0268093602 7404078.113913301))</t>
  </si>
  <si>
    <t>POLYGON ((344206.0268093602 7404078.113913301, 345206.0268093602 7404078.113913301, 345206.0268093602 7405078.113913301, 344206.0268093602 7405078.113913301, 344206.0268093602 7404078.113913301))</t>
  </si>
  <si>
    <t>POLYGON ((345206.0268093602 7404078.113913301, 346206.0268093602 7404078.113913301, 346206.0268093602 7405078.113913301, 345206.0268093602 7405078.113913301, 345206.0268093602 7404078.113913301))</t>
  </si>
  <si>
    <t>POLYGON ((346206.0268093602 7404078.113913301, 347206.0268093602 7404078.113913301, 347206.0268093602 7405078.113913301, 346206.0268093602 7405078.113913301, 346206.0268093602 7404078.113913301))</t>
  </si>
  <si>
    <t>POLYGON ((347206.0268093602 7404078.113913301, 348206.0268093602 7404078.113913301, 348206.0268093602 7405078.113913301, 347206.0268093602 7405078.113913301, 347206.0268093602 7404078.113913301))</t>
  </si>
  <si>
    <t>POLYGON ((348206.0268093602 7404078.113913301, 349206.0268093602 7404078.113913301, 349206.0268093602 7405078.113913301, 348206.0268093602 7405078.113913301, 348206.0268093602 7404078.113913301))</t>
  </si>
  <si>
    <t>POLYGON ((349206.0268093602 7404078.113913301, 350206.0268093602 7404078.113913301, 350206.0268093602 7405078.113913301, 349206.0268093602 7405078.113913301, 349206.0268093602 7404078.113913301))</t>
  </si>
  <si>
    <t>POLYGON ((350206.0268093602 7404078.113913301, 351206.0268093602 7404078.113913301, 351206.0268093602 7405078.113913301, 350206.0268093602 7405078.113913301, 350206.0268093602 7404078.113913301))</t>
  </si>
  <si>
    <t>POLYGON ((352206.0268093602 7404078.113913301, 353206.0268093602 7404078.113913301, 353206.0268093602 7405078.113913301, 352206.0268093602 7405078.113913301, 352206.0268093602 7404078.113913301))</t>
  </si>
  <si>
    <t>POLYGON ((353206.0268093602 7404078.113913301, 354206.0268093602 7404078.113913301, 354206.0268093602 7405078.113913301, 353206.0268093602 7405078.113913301, 353206.0268093602 7404078.113913301))</t>
  </si>
  <si>
    <t>POLYGON ((354206.0268093602 7404078.113913301, 355206.0268093602 7404078.113913301, 355206.0268093602 7405078.113913301, 354206.0268093602 7405078.113913301, 354206.0268093602 7404078.113913301))</t>
  </si>
  <si>
    <t>POLYGON ((355206.0268093602 7404078.113913301, 356206.0268093602 7404078.113913301, 356206.0268093602 7405078.113913301, 355206.0268093602 7405078.113913301, 355206.0268093602 7404078.113913301))</t>
  </si>
  <si>
    <t>POLYGON ((356206.0268093602 7404078.113913301, 357206.0268093602 7404078.113913301, 357206.0268093602 7405078.113913301, 356206.0268093602 7405078.113913301, 356206.0268093602 7404078.113913301))</t>
  </si>
  <si>
    <t>POLYGON ((357206.0268093602 7404078.113913301, 358206.0268093602 7404078.113913301, 358206.0268093602 7405078.113913301, 357206.0268093602 7405078.113913301, 357206.0268093602 7404078.113913301))</t>
  </si>
  <si>
    <t>POLYGON ((358206.0268093602 7404078.113913301, 359206.0268093602 7404078.113913301, 359206.0268093602 7405078.113913301, 358206.0268093602 7405078.113913301, 358206.0268093602 7404078.113913301))</t>
  </si>
  <si>
    <t>POLYGON ((359206.0268093602 7404078.113913301, 360206.0268093602 7404078.113913301, 360206.0268093602 7405078.113913301, 359206.0268093602 7405078.113913301, 359206.0268093602 7404078.113913301))</t>
  </si>
  <si>
    <t>POLYGON ((361206.0268093602 7404078.113913301, 362206.0268093602 7404078.113913301, 362206.0268093602 7405078.113913301, 361206.0268093602 7405078.113913301, 361206.0268093602 7404078.113913301))</t>
  </si>
  <si>
    <t>POLYGON ((362206.0268093602 7404078.113913301, 363206.0268093602 7404078.113913301, 363206.0268093602 7405078.113913301, 362206.0268093602 7405078.113913301, 362206.0268093602 7404078.113913301))</t>
  </si>
  <si>
    <t>POLYGON ((363206.0268093602 7404078.113913301, 364206.0268093602 7404078.113913301, 364206.0268093602 7405078.113913301, 363206.0268093602 7405078.113913301, 363206.0268093602 7404078.113913301))</t>
  </si>
  <si>
    <t>POLYGON ((364206.0268093602 7404078.113913301, 365206.0268093602 7404078.113913301, 365206.0268093602 7405078.113913301, 364206.0268093602 7405078.113913301, 364206.0268093602 7404078.113913301))</t>
  </si>
  <si>
    <t>POLYGON ((365206.0268093602 7404078.113913301, 366206.0268093602 7404078.113913301, 366206.0268093602 7405078.113913301, 365206.0268093602 7405078.113913301, 365206.0268093602 7404078.113913301))</t>
  </si>
  <si>
    <t>POLYGON ((366206.0268093602 7404078.113913301, 367206.0268093602 7404078.113913301, 367206.0268093602 7405078.113913301, 366206.0268093602 7405078.113913301, 366206.0268093602 7404078.113913301))</t>
  </si>
  <si>
    <t>POLYGON ((368206.0268093602 7404078.113913301, 369206.0268093602 7404078.113913301, 369206.0268093602 7405078.113913301, 368206.0268093602 7405078.113913301, 368206.0268093602 7404078.113913301))</t>
  </si>
  <si>
    <t>POLYGON ((369206.0268093602 7404078.113913301, 370206.0268093602 7404078.113913301, 370206.0268093602 7405078.113913301, 369206.0268093602 7405078.113913301, 369206.0268093602 7404078.113913301))</t>
  </si>
  <si>
    <t>POLYGON ((302206.0268093602 7405078.113913301, 303206.0268093602 7405078.113913301, 303206.0268093602 7406078.113913301, 302206.0268093602 7406078.113913301, 302206.0268093602 7405078.113913301))</t>
  </si>
  <si>
    <t>POLYGON ((303206.0268093602 7405078.113913301, 304206.0268093602 7405078.113913301, 304206.0268093602 7406078.113913301, 303206.0268093602 7406078.113913301, 303206.0268093602 7405078.113913301))</t>
  </si>
  <si>
    <t>POLYGON ((304206.0268093602 7405078.113913301, 305206.0268093602 7405078.113913301, 305206.0268093602 7406078.113913301, 304206.0268093602 7406078.113913301, 304206.0268093602 7405078.113913301))</t>
  </si>
  <si>
    <t>POLYGON ((306206.0268093602 7405078.113913301, 307206.0268093602 7405078.113913301, 307206.0268093602 7406078.113913301, 306206.0268093602 7406078.113913301, 306206.0268093602 7405078.113913301))</t>
  </si>
  <si>
    <t>POLYGON ((307206.0268093602 7405078.113913301, 308206.0268093602 7405078.113913301, 308206.0268093602 7406078.113913301, 307206.0268093602 7406078.113913301, 307206.0268093602 7405078.113913301))</t>
  </si>
  <si>
    <t>POLYGON ((308206.0268093602 7405078.113913301, 309206.0268093602 7405078.113913301, 309206.0268093602 7406078.113913301, 308206.0268093602 7406078.113913301, 308206.0268093602 7405078.113913301))</t>
  </si>
  <si>
    <t>POLYGON ((315206.0268093602 7405078.113913301, 316206.0268093602 7405078.113913301, 316206.0268093602 7406078.113913301, 315206.0268093602 7406078.113913301, 315206.0268093602 7405078.113913301))</t>
  </si>
  <si>
    <t>POLYGON ((316206.0268093602 7405078.113913301, 317206.0268093602 7405078.113913301, 317206.0268093602 7406078.113913301, 316206.0268093602 7406078.113913301, 316206.0268093602 7405078.113913301))</t>
  </si>
  <si>
    <t>POLYGON ((317206.0268093602 7405078.113913301, 318206.0268093602 7405078.113913301, 318206.0268093602 7406078.113913301, 317206.0268093602 7406078.113913301, 317206.0268093602 7405078.113913301))</t>
  </si>
  <si>
    <t>POLYGON ((320206.0268093602 7405078.113913301, 321206.0268093602 7405078.113913301, 321206.0268093602 7406078.113913301, 320206.0268093602 7406078.113913301, 320206.0268093602 7405078.113913301))</t>
  </si>
  <si>
    <t>POLYGON ((321206.0268093602 7405078.113913301, 322206.0268093602 7405078.113913301, 322206.0268093602 7406078.113913301, 321206.0268093602 7406078.113913301, 321206.0268093602 7405078.113913301))</t>
  </si>
  <si>
    <t>POLYGON ((322206.0268093602 7405078.113913301, 323206.0268093602 7405078.113913301, 323206.0268093602 7406078.113913301, 322206.0268093602 7406078.113913301, 322206.0268093602 7405078.113913301))</t>
  </si>
  <si>
    <t>POLYGON ((323206.0268093602 7405078.113913301, 324206.0268093602 7405078.113913301, 324206.0268093602 7406078.113913301, 323206.0268093602 7406078.113913301, 323206.0268093602 7405078.113913301))</t>
  </si>
  <si>
    <t>POLYGON ((324206.0268093602 7405078.113913301, 325206.0268093602 7405078.113913301, 325206.0268093602 7406078.113913301, 324206.0268093602 7406078.113913301, 324206.0268093602 7405078.113913301))</t>
  </si>
  <si>
    <t>POLYGON ((325206.0268093602 7405078.113913301, 326206.0268093602 7405078.113913301, 326206.0268093602 7406078.113913301, 325206.0268093602 7406078.113913301, 325206.0268093602 7405078.113913301))</t>
  </si>
  <si>
    <t>POLYGON ((326206.0268093602 7405078.113913301, 327206.0268093602 7405078.113913301, 327206.0268093602 7406078.113913301, 326206.0268093602 7406078.113913301, 326206.0268093602 7405078.113913301))</t>
  </si>
  <si>
    <t>POLYGON ((327206.0268093602 7405078.113913301, 328206.0268093602 7405078.113913301, 328206.0268093602 7406078.113913301, 327206.0268093602 7406078.113913301, 327206.0268093602 7405078.113913301))</t>
  </si>
  <si>
    <t>POLYGON ((328206.0268093602 7405078.113913301, 329206.0268093602 7405078.113913301, 329206.0268093602 7406078.113913301, 328206.0268093602 7406078.113913301, 328206.0268093602 7405078.113913301))</t>
  </si>
  <si>
    <t>POLYGON ((329206.0268093602 7405078.113913301, 330206.0268093602 7405078.113913301, 330206.0268093602 7406078.113913301, 329206.0268093602 7406078.113913301, 329206.0268093602 7405078.113913301))</t>
  </si>
  <si>
    <t>POLYGON ((330206.0268093602 7405078.113913301, 331206.0268093602 7405078.113913301, 331206.0268093602 7406078.113913301, 330206.0268093602 7406078.113913301, 330206.0268093602 7405078.113913301))</t>
  </si>
  <si>
    <t>POLYGON ((331206.0268093602 7405078.113913301, 332206.0268093602 7405078.113913301, 332206.0268093602 7406078.113913301, 331206.0268093602 7406078.113913301, 331206.0268093602 7405078.113913301))</t>
  </si>
  <si>
    <t>POLYGON ((332206.0268093602 7405078.113913301, 333206.0268093602 7405078.113913301, 333206.0268093602 7406078.113913301, 332206.0268093602 7406078.113913301, 332206.0268093602 7405078.113913301))</t>
  </si>
  <si>
    <t>POLYGON ((333206.0268093602 7405078.113913301, 334206.0268093602 7405078.113913301, 334206.0268093602 7406078.113913301, 333206.0268093602 7406078.113913301, 333206.0268093602 7405078.113913301))</t>
  </si>
  <si>
    <t>POLYGON ((334206.0268093602 7405078.113913301, 335206.0268093602 7405078.113913301, 335206.0268093602 7406078.113913301, 334206.0268093602 7406078.113913301, 334206.0268093602 7405078.113913301))</t>
  </si>
  <si>
    <t>POLYGON ((335206.0268093602 7405078.113913301, 336206.0268093602 7405078.113913301, 336206.0268093602 7406078.113913301, 335206.0268093602 7406078.113913301, 335206.0268093602 7405078.113913301))</t>
  </si>
  <si>
    <t>POLYGON ((336206.0268093602 7405078.113913301, 337206.0268093602 7405078.113913301, 337206.0268093602 7406078.113913301, 336206.0268093602 7406078.113913301, 336206.0268093602 7405078.113913301))</t>
  </si>
  <si>
    <t>POLYGON ((337206.0268093602 7405078.113913301, 338206.0268093602 7405078.113913301, 338206.0268093602 7406078.113913301, 337206.0268093602 7406078.113913301, 337206.0268093602 7405078.113913301))</t>
  </si>
  <si>
    <t>POLYGON ((338206.0268093602 7405078.113913301, 339206.0268093602 7405078.113913301, 339206.0268093602 7406078.113913301, 338206.0268093602 7406078.113913301, 338206.0268093602 7405078.113913301))</t>
  </si>
  <si>
    <t>POLYGON ((339206.0268093602 7405078.113913301, 340206.0268093602 7405078.113913301, 340206.0268093602 7406078.113913301, 339206.0268093602 7406078.113913301, 339206.0268093602 7405078.113913301))</t>
  </si>
  <si>
    <t>POLYGON ((340206.0268093602 7405078.113913301, 341206.0268093602 7405078.113913301, 341206.0268093602 7406078.113913301, 340206.0268093602 7406078.113913301, 340206.0268093602 7405078.113913301))</t>
  </si>
  <si>
    <t>POLYGON ((341206.0268093602 7405078.113913301, 342206.0268093602 7405078.113913301, 342206.0268093602 7406078.113913301, 341206.0268093602 7406078.113913301, 341206.0268093602 7405078.113913301))</t>
  </si>
  <si>
    <t>POLYGON ((342206.0268093602 7405078.113913301, 343206.0268093602 7405078.113913301, 343206.0268093602 7406078.113913301, 342206.0268093602 7406078.113913301, 342206.0268093602 7405078.113913301))</t>
  </si>
  <si>
    <t>POLYGON ((343206.0268093602 7405078.113913301, 344206.0268093602 7405078.113913301, 344206.0268093602 7406078.113913301, 343206.0268093602 7406078.113913301, 343206.0268093602 7405078.113913301))</t>
  </si>
  <si>
    <t>POLYGON ((344206.0268093602 7405078.113913301, 345206.0268093602 7405078.113913301, 345206.0268093602 7406078.113913301, 344206.0268093602 7406078.113913301, 344206.0268093602 7405078.113913301))</t>
  </si>
  <si>
    <t>POLYGON ((345206.0268093602 7405078.113913301, 346206.0268093602 7405078.113913301, 346206.0268093602 7406078.113913301, 345206.0268093602 7406078.113913301, 345206.0268093602 7405078.113913301))</t>
  </si>
  <si>
    <t>POLYGON ((346206.0268093602 7405078.113913301, 347206.0268093602 7405078.113913301, 347206.0268093602 7406078.113913301, 346206.0268093602 7406078.113913301, 346206.0268093602 7405078.113913301))</t>
  </si>
  <si>
    <t>POLYGON ((347206.0268093602 7405078.113913301, 348206.0268093602 7405078.113913301, 348206.0268093602 7406078.113913301, 347206.0268093602 7406078.113913301, 347206.0268093602 7405078.113913301))</t>
  </si>
  <si>
    <t>POLYGON ((348206.0268093602 7405078.113913301, 349206.0268093602 7405078.113913301, 349206.0268093602 7406078.113913301, 348206.0268093602 7406078.113913301, 348206.0268093602 7405078.113913301))</t>
  </si>
  <si>
    <t>POLYGON ((349206.0268093602 7405078.113913301, 350206.0268093602 7405078.113913301, 350206.0268093602 7406078.113913301, 349206.0268093602 7406078.113913301, 349206.0268093602 7405078.113913301))</t>
  </si>
  <si>
    <t>POLYGON ((350206.0268093602 7405078.113913301, 351206.0268093602 7405078.113913301, 351206.0268093602 7406078.113913301, 350206.0268093602 7406078.113913301, 350206.0268093602 7405078.113913301))</t>
  </si>
  <si>
    <t>POLYGON ((351206.0268093602 7405078.113913301, 352206.0268093602 7405078.113913301, 352206.0268093602 7406078.113913301, 351206.0268093602 7406078.113913301, 351206.0268093602 7405078.113913301))</t>
  </si>
  <si>
    <t>POLYGON ((352206.0268093602 7405078.113913301, 353206.0268093602 7405078.113913301, 353206.0268093602 7406078.113913301, 352206.0268093602 7406078.113913301, 352206.0268093602 7405078.113913301))</t>
  </si>
  <si>
    <t>POLYGON ((353206.0268093602 7405078.113913301, 354206.0268093602 7405078.113913301, 354206.0268093602 7406078.113913301, 353206.0268093602 7406078.113913301, 353206.0268093602 7405078.113913301))</t>
  </si>
  <si>
    <t>POLYGON ((354206.0268093602 7405078.113913301, 355206.0268093602 7405078.113913301, 355206.0268093602 7406078.113913301, 354206.0268093602 7406078.113913301, 354206.0268093602 7405078.113913301))</t>
  </si>
  <si>
    <t>POLYGON ((355206.0268093602 7405078.113913301, 356206.0268093602 7405078.113913301, 356206.0268093602 7406078.113913301, 355206.0268093602 7406078.113913301, 355206.0268093602 7405078.113913301))</t>
  </si>
  <si>
    <t>POLYGON ((356206.0268093602 7405078.113913301, 357206.0268093602 7405078.113913301, 357206.0268093602 7406078.113913301, 356206.0268093602 7406078.113913301, 356206.0268093602 7405078.113913301))</t>
  </si>
  <si>
    <t>POLYGON ((360206.0268093602 7405078.113913301, 361206.0268093602 7405078.113913301, 361206.0268093602 7406078.113913301, 360206.0268093602 7406078.113913301, 360206.0268093602 7405078.113913301))</t>
  </si>
  <si>
    <t>POLYGON ((361206.0268093602 7405078.113913301, 362206.0268093602 7405078.113913301, 362206.0268093602 7406078.113913301, 361206.0268093602 7406078.113913301, 361206.0268093602 7405078.113913301))</t>
  </si>
  <si>
    <t>POLYGON ((362206.0268093602 7405078.113913301, 363206.0268093602 7405078.113913301, 363206.0268093602 7406078.113913301, 362206.0268093602 7406078.113913301, 362206.0268093602 7405078.113913301))</t>
  </si>
  <si>
    <t>POLYGON ((363206.0268093602 7405078.113913301, 364206.0268093602 7405078.113913301, 364206.0268093602 7406078.113913301, 363206.0268093602 7406078.113913301, 363206.0268093602 7405078.113913301))</t>
  </si>
  <si>
    <t>POLYGON ((364206.0268093602 7405078.113913301, 365206.0268093602 7405078.113913301, 365206.0268093602 7406078.113913301, 364206.0268093602 7406078.113913301, 364206.0268093602 7405078.113913301))</t>
  </si>
  <si>
    <t>POLYGON ((365206.0268093602 7405078.113913301, 366206.0268093602 7405078.113913301, 366206.0268093602 7406078.113913301, 365206.0268093602 7406078.113913301, 365206.0268093602 7405078.113913301))</t>
  </si>
  <si>
    <t>POLYGON ((366206.0268093602 7405078.113913301, 367206.0268093602 7405078.113913301, 367206.0268093602 7406078.113913301, 366206.0268093602 7406078.113913301, 366206.0268093602 7405078.113913301))</t>
  </si>
  <si>
    <t>POLYGON ((302206.0268093602 7406078.113913301, 303206.0268093602 7406078.113913301, 303206.0268093602 7407078.113913301, 302206.0268093602 7407078.113913301, 302206.0268093602 7406078.113913301))</t>
  </si>
  <si>
    <t>POLYGON ((303206.0268093602 7406078.113913301, 304206.0268093602 7406078.113913301, 304206.0268093602 7407078.113913301, 303206.0268093602 7407078.113913301, 303206.0268093602 7406078.113913301))</t>
  </si>
  <si>
    <t>POLYGON ((304206.0268093602 7406078.113913301, 305206.0268093602 7406078.113913301, 305206.0268093602 7407078.113913301, 304206.0268093602 7407078.113913301, 304206.0268093602 7406078.113913301))</t>
  </si>
  <si>
    <t>POLYGON ((308206.0268093602 7406078.113913301, 309206.0268093602 7406078.113913301, 309206.0268093602 7407078.113913301, 308206.0268093602 7407078.113913301, 308206.0268093602 7406078.113913301))</t>
  </si>
  <si>
    <t>POLYGON ((314206.0268093602 7406078.113913301, 315206.0268093602 7406078.113913301, 315206.0268093602 7407078.113913301, 314206.0268093602 7407078.113913301, 314206.0268093602 7406078.113913301))</t>
  </si>
  <si>
    <t>POLYGON ((315206.0268093602 7406078.113913301, 316206.0268093602 7406078.113913301, 316206.0268093602 7407078.113913301, 315206.0268093602 7407078.113913301, 315206.0268093602 7406078.113913301))</t>
  </si>
  <si>
    <t>POLYGON ((316206.0268093602 7406078.113913301, 317206.0268093602 7406078.113913301, 317206.0268093602 7407078.113913301, 316206.0268093602 7407078.113913301, 316206.0268093602 7406078.113913301))</t>
  </si>
  <si>
    <t>POLYGON ((317206.0268093602 7406078.113913301, 318206.0268093602 7406078.113913301, 318206.0268093602 7407078.113913301, 317206.0268093602 7407078.113913301, 317206.0268093602 7406078.113913301))</t>
  </si>
  <si>
    <t>POLYGON ((318206.0268093602 7406078.113913301, 319206.0268093602 7406078.113913301, 319206.0268093602 7407078.113913301, 318206.0268093602 7407078.113913301, 318206.0268093602 7406078.113913301))</t>
  </si>
  <si>
    <t>POLYGON ((319206.0268093602 7406078.113913301, 320206.0268093602 7406078.113913301, 320206.0268093602 7407078.113913301, 319206.0268093602 7407078.113913301, 319206.0268093602 7406078.113913301))</t>
  </si>
  <si>
    <t>POLYGON ((320206.0268093602 7406078.113913301, 321206.0268093602 7406078.113913301, 321206.0268093602 7407078.113913301, 320206.0268093602 7407078.113913301, 320206.0268093602 7406078.113913301))</t>
  </si>
  <si>
    <t>POLYGON ((321206.0268093602 7406078.113913301, 322206.0268093602 7406078.113913301, 322206.0268093602 7407078.113913301, 321206.0268093602 7407078.113913301, 321206.0268093602 7406078.113913301))</t>
  </si>
  <si>
    <t>POLYGON ((322206.0268093602 7406078.113913301, 323206.0268093602 7406078.113913301, 323206.0268093602 7407078.113913301, 322206.0268093602 7407078.113913301, 322206.0268093602 7406078.113913301))</t>
  </si>
  <si>
    <t>POLYGON ((323206.0268093602 7406078.113913301, 324206.0268093602 7406078.113913301, 324206.0268093602 7407078.113913301, 323206.0268093602 7407078.113913301, 323206.0268093602 7406078.113913301))</t>
  </si>
  <si>
    <t>POLYGON ((324206.0268093602 7406078.113913301, 325206.0268093602 7406078.113913301, 325206.0268093602 7407078.113913301, 324206.0268093602 7407078.113913301, 324206.0268093602 7406078.113913301))</t>
  </si>
  <si>
    <t>POLYGON ((325206.0268093602 7406078.113913301, 326206.0268093602 7406078.113913301, 326206.0268093602 7407078.113913301, 325206.0268093602 7407078.113913301, 325206.0268093602 7406078.113913301))</t>
  </si>
  <si>
    <t>POLYGON ((326206.0268093602 7406078.113913301, 327206.0268093602 7406078.113913301, 327206.0268093602 7407078.113913301, 326206.0268093602 7407078.113913301, 326206.0268093602 7406078.113913301))</t>
  </si>
  <si>
    <t>POLYGON ((334206.0268093602 7406078.113913301, 335206.0268093602 7406078.113913301, 335206.0268093602 7407078.113913301, 334206.0268093602 7407078.113913301, 334206.0268093602 7406078.113913301))</t>
  </si>
  <si>
    <t>POLYGON ((335206.0268093602 7406078.113913301, 336206.0268093602 7406078.113913301, 336206.0268093602 7407078.113913301, 335206.0268093602 7407078.113913301, 335206.0268093602 7406078.113913301))</t>
  </si>
  <si>
    <t>POLYGON ((336206.0268093602 7406078.113913301, 337206.0268093602 7406078.113913301, 337206.0268093602 7407078.113913301, 336206.0268093602 7407078.113913301, 336206.0268093602 7406078.113913301))</t>
  </si>
  <si>
    <t>POLYGON ((337206.0268093602 7406078.113913301, 338206.0268093602 7406078.113913301, 338206.0268093602 7407078.113913301, 337206.0268093602 7407078.113913301, 337206.0268093602 7406078.113913301))</t>
  </si>
  <si>
    <t>POLYGON ((338206.0268093602 7406078.113913301, 339206.0268093602 7406078.113913301, 339206.0268093602 7407078.113913301, 338206.0268093602 7407078.113913301, 338206.0268093602 7406078.113913301))</t>
  </si>
  <si>
    <t>POLYGON ((339206.0268093602 7406078.113913301, 340206.0268093602 7406078.113913301, 340206.0268093602 7407078.113913301, 339206.0268093602 7407078.113913301, 339206.0268093602 7406078.113913301))</t>
  </si>
  <si>
    <t>POLYGON ((340206.0268093602 7406078.113913301, 341206.0268093602 7406078.113913301, 341206.0268093602 7407078.113913301, 340206.0268093602 7407078.113913301, 340206.0268093602 7406078.113913301))</t>
  </si>
  <si>
    <t>POLYGON ((341206.0268093602 7406078.113913301, 342206.0268093602 7406078.113913301, 342206.0268093602 7407078.113913301, 341206.0268093602 7407078.113913301, 341206.0268093602 7406078.113913301))</t>
  </si>
  <si>
    <t>POLYGON ((342206.0268093602 7406078.113913301, 343206.0268093602 7406078.113913301, 343206.0268093602 7407078.113913301, 342206.0268093602 7407078.113913301, 342206.0268093602 7406078.113913301))</t>
  </si>
  <si>
    <t>POLYGON ((343206.0268093602 7406078.113913301, 344206.0268093602 7406078.113913301, 344206.0268093602 7407078.113913301, 343206.0268093602 7407078.113913301, 343206.0268093602 7406078.113913301))</t>
  </si>
  <si>
    <t>POLYGON ((344206.0268093602 7406078.113913301, 345206.0268093602 7406078.113913301, 345206.0268093602 7407078.113913301, 344206.0268093602 7407078.113913301, 344206.0268093602 7406078.113913301))</t>
  </si>
  <si>
    <t>POLYGON ((345206.0268093602 7406078.113913301, 346206.0268093602 7406078.113913301, 346206.0268093602 7407078.113913301, 345206.0268093602 7407078.113913301, 345206.0268093602 7406078.113913301))</t>
  </si>
  <si>
    <t>POLYGON ((346206.0268093602 7406078.113913301, 347206.0268093602 7406078.113913301, 347206.0268093602 7407078.113913301, 346206.0268093602 7407078.113913301, 346206.0268093602 7406078.113913301))</t>
  </si>
  <si>
    <t>POLYGON ((349206.0268093602 7406078.113913301, 350206.0268093602 7406078.113913301, 350206.0268093602 7407078.113913301, 349206.0268093602 7407078.113913301, 349206.0268093602 7406078.113913301))</t>
  </si>
  <si>
    <t>POLYGON ((350206.0268093602 7406078.113913301, 351206.0268093602 7406078.113913301, 351206.0268093602 7407078.113913301, 350206.0268093602 7407078.113913301, 350206.0268093602 7406078.113913301))</t>
  </si>
  <si>
    <t>POLYGON ((351206.0268093602 7406078.113913301, 352206.0268093602 7406078.113913301, 352206.0268093602 7407078.113913301, 351206.0268093602 7407078.113913301, 351206.0268093602 7406078.113913301))</t>
  </si>
  <si>
    <t>POLYGON ((352206.0268093602 7406078.113913301, 353206.0268093602 7406078.113913301, 353206.0268093602 7407078.113913301, 352206.0268093602 7407078.113913301, 352206.0268093602 7406078.113913301))</t>
  </si>
  <si>
    <t>POLYGON ((353206.0268093602 7406078.113913301, 354206.0268093602 7406078.113913301, 354206.0268093602 7407078.113913301, 353206.0268093602 7407078.113913301, 353206.0268093602 7406078.113913301))</t>
  </si>
  <si>
    <t>POLYGON ((354206.0268093602 7406078.113913301, 355206.0268093602 7406078.113913301, 355206.0268093602 7407078.113913301, 354206.0268093602 7407078.113913301, 354206.0268093602 7406078.113913301))</t>
  </si>
  <si>
    <t>POLYGON ((355206.0268093602 7406078.113913301, 356206.0268093602 7406078.113913301, 356206.0268093602 7407078.113913301, 355206.0268093602 7407078.113913301, 355206.0268093602 7406078.113913301))</t>
  </si>
  <si>
    <t>POLYGON ((356206.0268093602 7406078.113913301, 357206.0268093602 7406078.113913301, 357206.0268093602 7407078.113913301, 356206.0268093602 7407078.113913301, 356206.0268093602 7406078.113913301))</t>
  </si>
  <si>
    <t>POLYGON ((358206.0268093602 7406078.113913301, 359206.0268093602 7406078.113913301, 359206.0268093602 7407078.113913301, 358206.0268093602 7407078.113913301, 358206.0268093602 7406078.113913301))</t>
  </si>
  <si>
    <t>POLYGON ((360206.0268093602 7406078.113913301, 361206.0268093602 7406078.113913301, 361206.0268093602 7407078.113913301, 360206.0268093602 7407078.113913301, 360206.0268093602 7406078.113913301))</t>
  </si>
  <si>
    <t>POLYGON ((361206.0268093602 7406078.113913301, 362206.0268093602 7406078.113913301, 362206.0268093602 7407078.113913301, 361206.0268093602 7407078.113913301, 361206.0268093602 7406078.113913301))</t>
  </si>
  <si>
    <t>POLYGON ((362206.0268093602 7406078.113913301, 363206.0268093602 7406078.113913301, 363206.0268093602 7407078.113913301, 362206.0268093602 7407078.113913301, 362206.0268093602 7406078.113913301))</t>
  </si>
  <si>
    <t>POLYGON ((363206.0268093602 7406078.113913301, 364206.0268093602 7406078.113913301, 364206.0268093602 7407078.113913301, 363206.0268093602 7407078.113913301, 363206.0268093602 7406078.113913301))</t>
  </si>
  <si>
    <t>POLYGON ((364206.0268093602 7406078.113913301, 365206.0268093602 7406078.113913301, 365206.0268093602 7407078.113913301, 364206.0268093602 7407078.113913301, 364206.0268093602 7406078.113913301))</t>
  </si>
  <si>
    <t>POLYGON ((365206.0268093602 7406078.113913301, 366206.0268093602 7406078.113913301, 366206.0268093602 7407078.113913301, 365206.0268093602 7407078.113913301, 365206.0268093602 7406078.113913301))</t>
  </si>
  <si>
    <t>POLYGON ((366206.0268093602 7406078.113913301, 367206.0268093602 7406078.113913301, 367206.0268093602 7407078.113913301, 366206.0268093602 7407078.113913301, 366206.0268093602 7406078.113913301))</t>
  </si>
  <si>
    <t>POLYGON ((367206.0268093602 7406078.113913301, 368206.0268093602 7406078.113913301, 368206.0268093602 7407078.113913301, 367206.0268093602 7407078.113913301, 367206.0268093602 7406078.113913301))</t>
  </si>
  <si>
    <t>POLYGON ((369206.0268093602 7406078.113913301, 370206.0268093602 7406078.113913301, 370206.0268093602 7407078.113913301, 369206.0268093602 7407078.113913301, 369206.0268093602 7406078.113913301))</t>
  </si>
  <si>
    <t>POLYGON ((302206.0268093602 7407078.113913301, 303206.0268093602 7407078.113913301, 303206.0268093602 7408078.113913301, 302206.0268093602 7408078.113913301, 302206.0268093602 7407078.113913301))</t>
  </si>
  <si>
    <t>POLYGON ((309206.0268093602 7407078.113913301, 310206.0268093602 7407078.113913301, 310206.0268093602 7408078.113913301, 309206.0268093602 7408078.113913301, 309206.0268093602 7407078.113913301))</t>
  </si>
  <si>
    <t>POLYGON ((310206.0268093602 7407078.113913301, 311206.0268093602 7407078.113913301, 311206.0268093602 7408078.113913301, 310206.0268093602 7408078.113913301, 310206.0268093602 7407078.113913301))</t>
  </si>
  <si>
    <t>POLYGON ((311206.0268093602 7407078.113913301, 312206.0268093602 7407078.113913301, 312206.0268093602 7408078.113913301, 311206.0268093602 7408078.113913301, 311206.0268093602 7407078.113913301))</t>
  </si>
  <si>
    <t>POLYGON ((312206.0268093602 7407078.113913301, 313206.0268093602 7407078.113913301, 313206.0268093602 7408078.113913301, 312206.0268093602 7408078.113913301, 312206.0268093602 7407078.113913301))</t>
  </si>
  <si>
    <t>POLYGON ((313206.0268093602 7407078.113913301, 314206.0268093602 7407078.113913301, 314206.0268093602 7408078.113913301, 313206.0268093602 7408078.113913301, 313206.0268093602 7407078.113913301))</t>
  </si>
  <si>
    <t>POLYGON ((316206.0268093602 7407078.113913301, 317206.0268093602 7407078.113913301, 317206.0268093602 7408078.113913301, 316206.0268093602 7408078.113913301, 316206.0268093602 7407078.113913301))</t>
  </si>
  <si>
    <t>POLYGON ((317206.0268093602 7407078.113913301, 318206.0268093602 7407078.113913301, 318206.0268093602 7408078.113913301, 317206.0268093602 7408078.113913301, 317206.0268093602 7407078.113913301))</t>
  </si>
  <si>
    <t>POLYGON ((318206.0268093602 7407078.113913301, 319206.0268093602 7407078.113913301, 319206.0268093602 7408078.113913301, 318206.0268093602 7408078.113913301, 318206.0268093602 7407078.113913301))</t>
  </si>
  <si>
    <t>POLYGON ((319206.0268093602 7407078.113913301, 320206.0268093602 7407078.113913301, 320206.0268093602 7408078.113913301, 319206.0268093602 7408078.113913301, 319206.0268093602 7407078.113913301))</t>
  </si>
  <si>
    <t>POLYGON ((320206.0268093602 7407078.113913301, 321206.0268093602 7407078.113913301, 321206.0268093602 7408078.113913301, 320206.0268093602 7408078.113913301, 320206.0268093602 7407078.113913301))</t>
  </si>
  <si>
    <t>POLYGON ((321206.0268093602 7407078.113913301, 322206.0268093602 7407078.113913301, 322206.0268093602 7408078.113913301, 321206.0268093602 7408078.113913301, 321206.0268093602 7407078.113913301))</t>
  </si>
  <si>
    <t>POLYGON ((322206.0268093602 7407078.113913301, 323206.0268093602 7407078.113913301, 323206.0268093602 7408078.113913301, 322206.0268093602 7408078.113913301, 322206.0268093602 7407078.113913301))</t>
  </si>
  <si>
    <t>POLYGON ((323206.0268093602 7407078.113913301, 324206.0268093602 7407078.113913301, 324206.0268093602 7408078.113913301, 323206.0268093602 7408078.113913301, 323206.0268093602 7407078.113913301))</t>
  </si>
  <si>
    <t>POLYGON ((324206.0268093602 7407078.113913301, 325206.0268093602 7407078.113913301, 325206.0268093602 7408078.113913301, 324206.0268093602 7408078.113913301, 324206.0268093602 7407078.113913301))</t>
  </si>
  <si>
    <t>POLYGON ((336206.0268093602 7407078.113913301, 337206.0268093602 7407078.113913301, 337206.0268093602 7408078.113913301, 336206.0268093602 7408078.113913301, 336206.0268093602 7407078.113913301))</t>
  </si>
  <si>
    <t>POLYGON ((337206.0268093602 7407078.113913301, 338206.0268093602 7407078.113913301, 338206.0268093602 7408078.113913301, 337206.0268093602 7408078.113913301, 337206.0268093602 7407078.113913301))</t>
  </si>
  <si>
    <t>POLYGON ((338206.0268093602 7407078.113913301, 339206.0268093602 7407078.113913301, 339206.0268093602 7408078.113913301, 338206.0268093602 7408078.113913301, 338206.0268093602 7407078.113913301))</t>
  </si>
  <si>
    <t>POLYGON ((339206.0268093602 7407078.113913301, 340206.0268093602 7407078.113913301, 340206.0268093602 7408078.113913301, 339206.0268093602 7408078.113913301, 339206.0268093602 7407078.113913301))</t>
  </si>
  <si>
    <t>POLYGON ((340206.0268093602 7407078.113913301, 341206.0268093602 7407078.113913301, 341206.0268093602 7408078.113913301, 340206.0268093602 7408078.113913301, 340206.0268093602 7407078.113913301))</t>
  </si>
  <si>
    <t>POLYGON ((341206.0268093602 7407078.113913301, 342206.0268093602 7407078.113913301, 342206.0268093602 7408078.113913301, 341206.0268093602 7408078.113913301, 341206.0268093602 7407078.113913301))</t>
  </si>
  <si>
    <t>POLYGON ((342206.0268093602 7407078.113913301, 343206.0268093602 7407078.113913301, 343206.0268093602 7408078.113913301, 342206.0268093602 7408078.113913301, 342206.0268093602 7407078.113913301))</t>
  </si>
  <si>
    <t>POLYGON ((343206.0268093602 7407078.113913301, 344206.0268093602 7407078.113913301, 344206.0268093602 7408078.113913301, 343206.0268093602 7408078.113913301, 343206.0268093602 7407078.113913301))</t>
  </si>
  <si>
    <t>POLYGON ((344206.0268093602 7407078.113913301, 345206.0268093602 7407078.113913301, 345206.0268093602 7408078.113913301, 344206.0268093602 7408078.113913301, 344206.0268093602 7407078.113913301))</t>
  </si>
  <si>
    <t>POLYGON ((345206.0268093602 7407078.113913301, 346206.0268093602 7407078.113913301, 346206.0268093602 7408078.113913301, 345206.0268093602 7408078.113913301, 345206.0268093602 7407078.113913301))</t>
  </si>
  <si>
    <t>POLYGON ((346206.0268093602 7407078.113913301, 347206.0268093602 7407078.113913301, 347206.0268093602 7408078.113913301, 346206.0268093602 7408078.113913301, 346206.0268093602 7407078.113913301))</t>
  </si>
  <si>
    <t>POLYGON ((349206.0268093602 7407078.113913301, 350206.0268093602 7407078.113913301, 350206.0268093602 7408078.113913301, 349206.0268093602 7408078.113913301, 349206.0268093602 7407078.113913301))</t>
  </si>
  <si>
    <t>POLYGON ((350206.0268093602 7407078.113913301, 351206.0268093602 7407078.113913301, 351206.0268093602 7408078.113913301, 350206.0268093602 7408078.113913301, 350206.0268093602 7407078.113913301))</t>
  </si>
  <si>
    <t>POLYGON ((351206.0268093602 7407078.113913301, 352206.0268093602 7407078.113913301, 352206.0268093602 7408078.113913301, 351206.0268093602 7408078.113913301, 351206.0268093602 7407078.113913301))</t>
  </si>
  <si>
    <t>POLYGON ((352206.0268093602 7407078.113913301, 353206.0268093602 7407078.113913301, 353206.0268093602 7408078.113913301, 352206.0268093602 7408078.113913301, 352206.0268093602 7407078.113913301))</t>
  </si>
  <si>
    <t>POLYGON ((353206.0268093602 7407078.113913301, 354206.0268093602 7407078.113913301, 354206.0268093602 7408078.113913301, 353206.0268093602 7408078.113913301, 353206.0268093602 7407078.113913301))</t>
  </si>
  <si>
    <t>POLYGON ((354206.0268093602 7407078.113913301, 355206.0268093602 7407078.113913301, 355206.0268093602 7408078.113913301, 354206.0268093602 7408078.113913301, 354206.0268093602 7407078.113913301))</t>
  </si>
  <si>
    <t>POLYGON ((355206.0268093602 7407078.113913301, 356206.0268093602 7407078.113913301, 356206.0268093602 7408078.113913301, 355206.0268093602 7408078.113913301, 355206.0268093602 7407078.113913301))</t>
  </si>
  <si>
    <t>POLYGON ((356206.0268093602 7407078.113913301, 357206.0268093602 7407078.113913301, 357206.0268093602 7408078.113913301, 356206.0268093602 7408078.113913301, 356206.0268093602 7407078.113913301))</t>
  </si>
  <si>
    <t>POLYGON ((357206.0268093602 7407078.113913301, 358206.0268093602 7407078.113913301, 358206.0268093602 7408078.113913301, 357206.0268093602 7408078.113913301, 357206.0268093602 7407078.113913301))</t>
  </si>
  <si>
    <t>POLYGON ((358206.0268093602 7407078.113913301, 359206.0268093602 7407078.113913301, 359206.0268093602 7408078.113913301, 358206.0268093602 7408078.113913301, 358206.0268093602 7407078.113913301))</t>
  </si>
  <si>
    <t>POLYGON ((359206.0268093602 7407078.113913301, 360206.0268093602 7407078.113913301, 360206.0268093602 7408078.113913301, 359206.0268093602 7408078.113913301, 359206.0268093602 7407078.113913301))</t>
  </si>
  <si>
    <t>POLYGON ((362206.0268093602 7407078.113913301, 363206.0268093602 7407078.113913301, 363206.0268093602 7408078.113913301, 362206.0268093602 7408078.113913301, 362206.0268093602 7407078.113913301))</t>
  </si>
  <si>
    <t>POLYGON ((363206.0268093602 7407078.113913301, 364206.0268093602 7407078.113913301, 364206.0268093602 7408078.113913301, 363206.0268093602 7408078.113913301, 363206.0268093602 7407078.113913301))</t>
  </si>
  <si>
    <t>POLYGON ((364206.0268093602 7407078.113913301, 365206.0268093602 7407078.113913301, 365206.0268093602 7408078.113913301, 364206.0268093602 7408078.113913301, 364206.0268093602 7407078.113913301))</t>
  </si>
  <si>
    <t>POLYGON ((365206.0268093602 7407078.113913301, 366206.0268093602 7407078.113913301, 366206.0268093602 7408078.113913301, 365206.0268093602 7408078.113913301, 365206.0268093602 7407078.113913301))</t>
  </si>
  <si>
    <t>POLYGON ((366206.0268093602 7407078.113913301, 367206.0268093602 7407078.113913301, 367206.0268093602 7408078.113913301, 366206.0268093602 7408078.113913301, 366206.0268093602 7407078.113913301))</t>
  </si>
  <si>
    <t>POLYGON ((367206.0268093602 7407078.113913301, 368206.0268093602 7407078.113913301, 368206.0268093602 7408078.113913301, 367206.0268093602 7408078.113913301, 367206.0268093602 7407078.113913301))</t>
  </si>
  <si>
    <t>POLYGON ((368206.0268093602 7407078.113913301, 369206.0268093602 7407078.113913301, 369206.0268093602 7408078.113913301, 368206.0268093602 7408078.113913301, 368206.0268093602 7407078.113913301))</t>
  </si>
  <si>
    <t>POLYGON ((369206.0268093602 7407078.113913301, 370206.0268093602 7407078.113913301, 370206.0268093602 7408078.113913301, 369206.0268093602 7408078.113913301, 369206.0268093602 7407078.113913301))</t>
  </si>
  <si>
    <t>POLYGON ((297206.0268093602 7408078.113913301, 298206.0268093602 7408078.113913301, 298206.0268093602 7409078.113913301, 297206.0268093602 7409078.113913301, 297206.0268093602 7408078.113913301))</t>
  </si>
  <si>
    <t>POLYGON ((305206.0268093602 7408078.113913301, 306206.0268093602 7408078.113913301, 306206.0268093602 7409078.113913301, 305206.0268093602 7409078.113913301, 305206.0268093602 7408078.113913301))</t>
  </si>
  <si>
    <t>POLYGON ((307206.0268093602 7408078.113913301, 308206.0268093602 7408078.113913301, 308206.0268093602 7409078.113913301, 307206.0268093602 7409078.113913301, 307206.0268093602 7408078.113913301))</t>
  </si>
  <si>
    <t>POLYGON ((308206.0268093602 7408078.113913301, 309206.0268093602 7408078.113913301, 309206.0268093602 7409078.113913301, 308206.0268093602 7409078.113913301, 308206.0268093602 7408078.113913301))</t>
  </si>
  <si>
    <t>POLYGON ((309206.0268093602 7408078.113913301, 310206.0268093602 7408078.113913301, 310206.0268093602 7409078.113913301, 309206.0268093602 7409078.113913301, 309206.0268093602 7408078.113913301))</t>
  </si>
  <si>
    <t>POLYGON ((310206.0268093602 7408078.113913301, 311206.0268093602 7408078.113913301, 311206.0268093602 7409078.113913301, 310206.0268093602 7409078.113913301, 310206.0268093602 7408078.113913301))</t>
  </si>
  <si>
    <t>POLYGON ((311206.0268093602 7408078.113913301, 312206.0268093602 7408078.113913301, 312206.0268093602 7409078.113913301, 311206.0268093602 7409078.113913301, 311206.0268093602 7408078.113913301))</t>
  </si>
  <si>
    <t>POLYGON ((312206.0268093602 7408078.113913301, 313206.0268093602 7408078.113913301, 313206.0268093602 7409078.113913301, 312206.0268093602 7409078.113913301, 312206.0268093602 7408078.113913301))</t>
  </si>
  <si>
    <t>POLYGON ((313206.0268093602 7408078.113913301, 314206.0268093602 7408078.113913301, 314206.0268093602 7409078.113913301, 313206.0268093602 7409078.113913301, 313206.0268093602 7408078.113913301))</t>
  </si>
  <si>
    <t>POLYGON ((316206.0268093602 7408078.113913301, 317206.0268093602 7408078.113913301, 317206.0268093602 7409078.113913301, 316206.0268093602 7409078.113913301, 316206.0268093602 7408078.113913301))</t>
  </si>
  <si>
    <t>POLYGON ((320206.0268093602 7408078.113913301, 321206.0268093602 7408078.113913301, 321206.0268093602 7409078.113913301, 320206.0268093602 7409078.113913301, 320206.0268093602 7408078.113913301))</t>
  </si>
  <si>
    <t>POLYGON ((323206.0268093602 7408078.113913301, 324206.0268093602 7408078.113913301, 324206.0268093602 7409078.113913301, 323206.0268093602 7409078.113913301, 323206.0268093602 7408078.113913301))</t>
  </si>
  <si>
    <t>POLYGON ((324206.0268093602 7408078.113913301, 325206.0268093602 7408078.113913301, 325206.0268093602 7409078.113913301, 324206.0268093602 7409078.113913301, 324206.0268093602 7408078.113913301))</t>
  </si>
  <si>
    <t>POLYGON ((337206.0268093602 7408078.113913301, 338206.0268093602 7408078.113913301, 338206.0268093602 7409078.113913301, 337206.0268093602 7409078.113913301, 337206.0268093602 7408078.113913301))</t>
  </si>
  <si>
    <t>POLYGON ((338206.0268093602 7408078.113913301, 339206.0268093602 7408078.113913301, 339206.0268093602 7409078.113913301, 338206.0268093602 7409078.113913301, 338206.0268093602 7408078.113913301))</t>
  </si>
  <si>
    <t>POLYGON ((340206.0268093602 7408078.113913301, 341206.0268093602 7408078.113913301, 341206.0268093602 7409078.113913301, 340206.0268093602 7409078.113913301, 340206.0268093602 7408078.113913301))</t>
  </si>
  <si>
    <t>POLYGON ((341206.0268093602 7408078.113913301, 342206.0268093602 7408078.113913301, 342206.0268093602 7409078.113913301, 341206.0268093602 7409078.113913301, 341206.0268093602 7408078.113913301))</t>
  </si>
  <si>
    <t>POLYGON ((342206.0268093602 7408078.113913301, 343206.0268093602 7408078.113913301, 343206.0268093602 7409078.113913301, 342206.0268093602 7409078.113913301, 342206.0268093602 7408078.113913301))</t>
  </si>
  <si>
    <t>POLYGON ((343206.0268093602 7408078.113913301, 344206.0268093602 7408078.113913301, 344206.0268093602 7409078.113913301, 343206.0268093602 7409078.113913301, 343206.0268093602 7408078.113913301))</t>
  </si>
  <si>
    <t>POLYGON ((344206.0268093602 7408078.113913301, 345206.0268093602 7408078.113913301, 345206.0268093602 7409078.113913301, 344206.0268093602 7409078.113913301, 344206.0268093602 7408078.113913301))</t>
  </si>
  <si>
    <t>POLYGON ((345206.0268093602 7408078.113913301, 346206.0268093602 7408078.113913301, 346206.0268093602 7409078.113913301, 345206.0268093602 7409078.113913301, 345206.0268093602 7408078.113913301))</t>
  </si>
  <si>
    <t>POLYGON ((346206.0268093602 7408078.113913301, 347206.0268093602 7408078.113913301, 347206.0268093602 7409078.113913301, 346206.0268093602 7409078.113913301, 346206.0268093602 7408078.113913301))</t>
  </si>
  <si>
    <t>POLYGON ((347206.0268093602 7408078.113913301, 348206.0268093602 7408078.113913301, 348206.0268093602 7409078.113913301, 347206.0268093602 7409078.113913301, 347206.0268093602 7408078.113913301))</t>
  </si>
  <si>
    <t>POLYGON ((348206.0268093602 7408078.113913301, 349206.0268093602 7408078.113913301, 349206.0268093602 7409078.113913301, 348206.0268093602 7409078.113913301, 348206.0268093602 7408078.113913301))</t>
  </si>
  <si>
    <t>POLYGON ((352206.0268093602 7408078.113913301, 353206.0268093602 7408078.113913301, 353206.0268093602 7409078.113913301, 352206.0268093602 7409078.113913301, 352206.0268093602 7408078.113913301))</t>
  </si>
  <si>
    <t>POLYGON ((353206.0268093602 7408078.113913301, 354206.0268093602 7408078.113913301, 354206.0268093602 7409078.113913301, 353206.0268093602 7409078.113913301, 353206.0268093602 7408078.113913301))</t>
  </si>
  <si>
    <t>POLYGON ((354206.0268093602 7408078.113913301, 355206.0268093602 7408078.113913301, 355206.0268093602 7409078.113913301, 354206.0268093602 7409078.113913301, 354206.0268093602 7408078.113913301))</t>
  </si>
  <si>
    <t>POLYGON ((355206.0268093602 7408078.113913301, 356206.0268093602 7408078.113913301, 356206.0268093602 7409078.113913301, 355206.0268093602 7409078.113913301, 355206.0268093602 7408078.113913301))</t>
  </si>
  <si>
    <t>POLYGON ((356206.0268093602 7408078.113913301, 357206.0268093602 7408078.113913301, 357206.0268093602 7409078.113913301, 356206.0268093602 7409078.113913301, 356206.0268093602 7408078.113913301))</t>
  </si>
  <si>
    <t>POLYGON ((357206.0268093602 7408078.113913301, 358206.0268093602 7408078.113913301, 358206.0268093602 7409078.113913301, 357206.0268093602 7409078.113913301, 357206.0268093602 7408078.113913301))</t>
  </si>
  <si>
    <t>POLYGON ((358206.0268093602 7408078.113913301, 359206.0268093602 7408078.113913301, 359206.0268093602 7409078.113913301, 358206.0268093602 7409078.113913301, 358206.0268093602 7408078.113913301))</t>
  </si>
  <si>
    <t>POLYGON ((359206.0268093602 7408078.113913301, 360206.0268093602 7408078.113913301, 360206.0268093602 7409078.113913301, 359206.0268093602 7409078.113913301, 359206.0268093602 7408078.113913301))</t>
  </si>
  <si>
    <t>POLYGON ((361206.0268093602 7408078.113913301, 362206.0268093602 7408078.113913301, 362206.0268093602 7409078.113913301, 361206.0268093602 7409078.113913301, 361206.0268093602 7408078.113913301))</t>
  </si>
  <si>
    <t>POLYGON ((362206.0268093602 7408078.113913301, 363206.0268093602 7408078.113913301, 363206.0268093602 7409078.113913301, 362206.0268093602 7409078.113913301, 362206.0268093602 7408078.113913301))</t>
  </si>
  <si>
    <t>POLYGON ((363206.0268093602 7408078.113913301, 364206.0268093602 7408078.113913301, 364206.0268093602 7409078.113913301, 363206.0268093602 7409078.113913301, 363206.0268093602 7408078.113913301))</t>
  </si>
  <si>
    <t>POLYGON ((364206.0268093602 7408078.113913301, 365206.0268093602 7408078.113913301, 365206.0268093602 7409078.113913301, 364206.0268093602 7409078.113913301, 364206.0268093602 7408078.113913301))</t>
  </si>
  <si>
    <t>POLYGON ((365206.0268093602 7408078.113913301, 366206.0268093602 7408078.113913301, 366206.0268093602 7409078.113913301, 365206.0268093602 7409078.113913301, 365206.0268093602 7408078.113913301))</t>
  </si>
  <si>
    <t>POLYGON ((294206.0268093602 7409078.113913301, 295206.0268093602 7409078.113913301, 295206.0268093602 7410078.113913301, 294206.0268093602 7410078.113913301, 294206.0268093602 7409078.113913301))</t>
  </si>
  <si>
    <t>POLYGON ((297206.0268093602 7409078.113913301, 298206.0268093602 7409078.113913301, 298206.0268093602 7410078.113913301, 297206.0268093602 7410078.113913301, 297206.0268093602 7409078.113913301))</t>
  </si>
  <si>
    <t>POLYGON ((298206.0268093602 7409078.113913301, 299206.0268093602 7409078.113913301, 299206.0268093602 7410078.113913301, 298206.0268093602 7410078.113913301, 298206.0268093602 7409078.113913301))</t>
  </si>
  <si>
    <t>POLYGON ((305206.0268093602 7409078.113913301, 306206.0268093602 7409078.113913301, 306206.0268093602 7410078.113913301, 305206.0268093602 7410078.113913301, 305206.0268093602 7409078.113913301))</t>
  </si>
  <si>
    <t>POLYGON ((306206.0268093602 7409078.113913301, 307206.0268093602 7409078.113913301, 307206.0268093602 7410078.113913301, 306206.0268093602 7410078.113913301, 306206.0268093602 7409078.113913301))</t>
  </si>
  <si>
    <t>POLYGON ((307206.0268093602 7409078.113913301, 308206.0268093602 7409078.113913301, 308206.0268093602 7410078.113913301, 307206.0268093602 7410078.113913301, 307206.0268093602 7409078.113913301))</t>
  </si>
  <si>
    <t>POLYGON ((308206.0268093602 7409078.113913301, 309206.0268093602 7409078.113913301, 309206.0268093602 7410078.113913301, 308206.0268093602 7410078.113913301, 308206.0268093602 7409078.113913301))</t>
  </si>
  <si>
    <t>POLYGON ((310206.0268093602 7409078.113913301, 311206.0268093602 7409078.113913301, 311206.0268093602 7410078.113913301, 310206.0268093602 7410078.113913301, 310206.0268093602 7409078.113913301))</t>
  </si>
  <si>
    <t>POLYGON ((311206.0268093602 7409078.113913301, 312206.0268093602 7409078.113913301, 312206.0268093602 7410078.113913301, 311206.0268093602 7410078.113913301, 311206.0268093602 7409078.113913301))</t>
  </si>
  <si>
    <t>POLYGON ((312206.0268093602 7409078.113913301, 313206.0268093602 7409078.113913301, 313206.0268093602 7410078.113913301, 312206.0268093602 7410078.113913301, 312206.0268093602 7409078.113913301))</t>
  </si>
  <si>
    <t>POLYGON ((313206.0268093602 7409078.113913301, 314206.0268093602 7409078.113913301, 314206.0268093602 7410078.113913301, 313206.0268093602 7410078.113913301, 313206.0268093602 7409078.113913301))</t>
  </si>
  <si>
    <t>POLYGON ((314206.0268093602 7409078.113913301, 315206.0268093602 7409078.113913301, 315206.0268093602 7410078.113913301, 314206.0268093602 7410078.113913301, 314206.0268093602 7409078.113913301))</t>
  </si>
  <si>
    <t>POLYGON ((319206.0268093602 7409078.113913301, 320206.0268093602 7409078.113913301, 320206.0268093602 7410078.113913301, 319206.0268093602 7410078.113913301, 319206.0268093602 7409078.113913301))</t>
  </si>
  <si>
    <t>POLYGON ((320206.0268093602 7409078.113913301, 321206.0268093602 7409078.113913301, 321206.0268093602 7410078.113913301, 320206.0268093602 7410078.113913301, 320206.0268093602 7409078.113913301))</t>
  </si>
  <si>
    <t>POLYGON ((321206.0268093602 7409078.113913301, 322206.0268093602 7409078.113913301, 322206.0268093602 7410078.113913301, 321206.0268093602 7410078.113913301, 321206.0268093602 7409078.113913301))</t>
  </si>
  <si>
    <t>POLYGON ((322206.0268093602 7409078.113913301, 323206.0268093602 7409078.113913301, 323206.0268093602 7410078.113913301, 322206.0268093602 7410078.113913301, 322206.0268093602 7409078.113913301))</t>
  </si>
  <si>
    <t>POLYGON ((329206.0268093602 7409078.113913301, 330206.0268093602 7409078.113913301, 330206.0268093602 7410078.113913301, 329206.0268093602 7410078.113913301, 329206.0268093602 7409078.113913301))</t>
  </si>
  <si>
    <t>POLYGON ((330206.0268093602 7409078.113913301, 331206.0268093602 7409078.113913301, 331206.0268093602 7410078.113913301, 330206.0268093602 7410078.113913301, 330206.0268093602 7409078.113913301))</t>
  </si>
  <si>
    <t>POLYGON ((331206.0268093602 7409078.113913301, 332206.0268093602 7409078.113913301, 332206.0268093602 7410078.113913301, 331206.0268093602 7410078.113913301, 331206.0268093602 7409078.113913301))</t>
  </si>
  <si>
    <t>POLYGON ((337206.0268093602 7409078.113913301, 338206.0268093602 7409078.113913301, 338206.0268093602 7410078.113913301, 337206.0268093602 7410078.113913301, 337206.0268093602 7409078.113913301))</t>
  </si>
  <si>
    <t>POLYGON ((338206.0268093602 7409078.113913301, 339206.0268093602 7409078.113913301, 339206.0268093602 7410078.113913301, 338206.0268093602 7410078.113913301, 338206.0268093602 7409078.113913301))</t>
  </si>
  <si>
    <t>POLYGON ((342206.0268093602 7409078.113913301, 343206.0268093602 7409078.113913301, 343206.0268093602 7410078.113913301, 342206.0268093602 7410078.113913301, 342206.0268093602 7409078.113913301))</t>
  </si>
  <si>
    <t>POLYGON ((343206.0268093602 7409078.113913301, 344206.0268093602 7409078.113913301, 344206.0268093602 7410078.113913301, 343206.0268093602 7410078.113913301, 343206.0268093602 7409078.113913301))</t>
  </si>
  <si>
    <t>POLYGON ((344206.0268093602 7409078.113913301, 345206.0268093602 7409078.113913301, 345206.0268093602 7410078.113913301, 344206.0268093602 7410078.113913301, 344206.0268093602 7409078.113913301))</t>
  </si>
  <si>
    <t>POLYGON ((345206.0268093602 7409078.113913301, 346206.0268093602 7409078.113913301, 346206.0268093602 7410078.113913301, 345206.0268093602 7410078.113913301, 345206.0268093602 7409078.113913301))</t>
  </si>
  <si>
    <t>POLYGON ((346206.0268093602 7409078.113913301, 347206.0268093602 7409078.113913301, 347206.0268093602 7410078.113913301, 346206.0268093602 7410078.113913301, 346206.0268093602 7409078.113913301))</t>
  </si>
  <si>
    <t>POLYGON ((347206.0268093602 7409078.113913301, 348206.0268093602 7409078.113913301, 348206.0268093602 7410078.113913301, 347206.0268093602 7410078.113913301, 347206.0268093602 7409078.113913301))</t>
  </si>
  <si>
    <t>POLYGON ((348206.0268093602 7409078.113913301, 349206.0268093602 7409078.113913301, 349206.0268093602 7410078.113913301, 348206.0268093602 7410078.113913301, 348206.0268093602 7409078.113913301))</t>
  </si>
  <si>
    <t>POLYGON ((349206.0268093602 7409078.113913301, 350206.0268093602 7409078.113913301, 350206.0268093602 7410078.113913301, 349206.0268093602 7410078.113913301, 349206.0268093602 7409078.113913301))</t>
  </si>
  <si>
    <t>POLYGON ((350206.0268093602 7409078.113913301, 351206.0268093602 7409078.113913301, 351206.0268093602 7410078.113913301, 350206.0268093602 7410078.113913301, 350206.0268093602 7409078.113913301))</t>
  </si>
  <si>
    <t>POLYGON ((351206.0268093602 7409078.113913301, 352206.0268093602 7409078.113913301, 352206.0268093602 7410078.113913301, 351206.0268093602 7410078.113913301, 351206.0268093602 7409078.113913301))</t>
  </si>
  <si>
    <t>POLYGON ((352206.0268093602 7409078.113913301, 353206.0268093602 7409078.113913301, 353206.0268093602 7410078.113913301, 352206.0268093602 7410078.113913301, 352206.0268093602 7409078.113913301))</t>
  </si>
  <si>
    <t>POLYGON ((353206.0268093602 7409078.113913301, 354206.0268093602 7409078.113913301, 354206.0268093602 7410078.113913301, 353206.0268093602 7410078.113913301, 353206.0268093602 7409078.113913301))</t>
  </si>
  <si>
    <t>POLYGON ((354206.0268093602 7409078.113913301, 355206.0268093602 7409078.113913301, 355206.0268093602 7410078.113913301, 354206.0268093602 7410078.113913301, 354206.0268093602 7409078.113913301))</t>
  </si>
  <si>
    <t>POLYGON ((356206.0268093602 7409078.113913301, 357206.0268093602 7409078.113913301, 357206.0268093602 7410078.113913301, 356206.0268093602 7410078.113913301, 356206.0268093602 7409078.113913301))</t>
  </si>
  <si>
    <t>POLYGON ((357206.0268093602 7409078.113913301, 358206.0268093602 7409078.113913301, 358206.0268093602 7410078.113913301, 357206.0268093602 7410078.113913301, 357206.0268093602 7409078.113913301))</t>
  </si>
  <si>
    <t>POLYGON ((358206.0268093602 7409078.113913301, 359206.0268093602 7409078.113913301, 359206.0268093602 7410078.113913301, 358206.0268093602 7410078.113913301, 358206.0268093602 7409078.113913301))</t>
  </si>
  <si>
    <t>POLYGON ((359206.0268093602 7409078.113913301, 360206.0268093602 7409078.113913301, 360206.0268093602 7410078.113913301, 359206.0268093602 7410078.113913301, 359206.0268093602 7409078.113913301))</t>
  </si>
  <si>
    <t>POLYGON ((361206.0268093602 7409078.113913301, 362206.0268093602 7409078.113913301, 362206.0268093602 7410078.113913301, 361206.0268093602 7410078.113913301, 361206.0268093602 7409078.113913301))</t>
  </si>
  <si>
    <t>POLYGON ((362206.0268093602 7409078.113913301, 363206.0268093602 7409078.113913301, 363206.0268093602 7410078.113913301, 362206.0268093602 7410078.113913301, 362206.0268093602 7409078.113913301))</t>
  </si>
  <si>
    <t>POLYGON ((364206.0268093602 7409078.113913301, 365206.0268093602 7409078.113913301, 365206.0268093602 7410078.113913301, 364206.0268093602 7410078.113913301, 364206.0268093602 7409078.113913301))</t>
  </si>
  <si>
    <t>POLYGON ((365206.0268093602 7409078.113913301, 366206.0268093602 7409078.113913301, 366206.0268093602 7410078.113913301, 365206.0268093602 7410078.113913301, 365206.0268093602 7409078.113913301))</t>
  </si>
  <si>
    <t>POLYGON ((294206.0268093602 7410078.113913301, 295206.0268093602 7410078.113913301, 295206.0268093602 7411078.113913301, 294206.0268093602 7411078.113913301, 294206.0268093602 7410078.113913301))</t>
  </si>
  <si>
    <t>POLYGON ((295206.0268093602 7410078.113913301, 296206.0268093602 7410078.113913301, 296206.0268093602 7411078.113913301, 295206.0268093602 7411078.113913301, 295206.0268093602 7410078.113913301))</t>
  </si>
  <si>
    <t>POLYGON ((305206.0268093602 7410078.113913301, 306206.0268093602 7410078.113913301, 306206.0268093602 7411078.113913301, 305206.0268093602 7411078.113913301, 305206.0268093602 7410078.113913301))</t>
  </si>
  <si>
    <t>POLYGON ((306206.0268093602 7410078.113913301, 307206.0268093602 7410078.113913301, 307206.0268093602 7411078.113913301, 306206.0268093602 7411078.113913301, 306206.0268093602 7410078.113913301))</t>
  </si>
  <si>
    <t>POLYGON ((307206.0268093602 7410078.113913301, 308206.0268093602 7410078.113913301, 308206.0268093602 7411078.113913301, 307206.0268093602 7411078.113913301, 307206.0268093602 7410078.113913301))</t>
  </si>
  <si>
    <t>POLYGON ((308206.0268093602 7410078.113913301, 309206.0268093602 7410078.113913301, 309206.0268093602 7411078.113913301, 308206.0268093602 7411078.113913301, 308206.0268093602 7410078.113913301))</t>
  </si>
  <si>
    <t>POLYGON ((309206.0268093602 7410078.113913301, 310206.0268093602 7410078.113913301, 310206.0268093602 7411078.113913301, 309206.0268093602 7411078.113913301, 309206.0268093602 7410078.113913301))</t>
  </si>
  <si>
    <t>POLYGON ((310206.0268093602 7410078.113913301, 311206.0268093602 7410078.113913301, 311206.0268093602 7411078.113913301, 310206.0268093602 7411078.113913301, 310206.0268093602 7410078.113913301))</t>
  </si>
  <si>
    <t>POLYGON ((311206.0268093602 7410078.113913301, 312206.0268093602 7410078.113913301, 312206.0268093602 7411078.113913301, 311206.0268093602 7411078.113913301, 311206.0268093602 7410078.113913301))</t>
  </si>
  <si>
    <t>POLYGON ((319206.0268093602 7410078.113913301, 320206.0268093602 7410078.113913301, 320206.0268093602 7411078.113913301, 319206.0268093602 7411078.113913301, 319206.0268093602 7410078.113913301))</t>
  </si>
  <si>
    <t>POLYGON ((320206.0268093602 7410078.113913301, 321206.0268093602 7410078.113913301, 321206.0268093602 7411078.113913301, 320206.0268093602 7411078.113913301, 320206.0268093602 7410078.113913301))</t>
  </si>
  <si>
    <t>POLYGON ((321206.0268093602 7410078.113913301, 322206.0268093602 7410078.113913301, 322206.0268093602 7411078.113913301, 321206.0268093602 7411078.113913301, 321206.0268093602 7410078.113913301))</t>
  </si>
  <si>
    <t>POLYGON ((322206.0268093602 7410078.113913301, 323206.0268093602 7410078.113913301, 323206.0268093602 7411078.113913301, 322206.0268093602 7411078.113913301, 322206.0268093602 7410078.113913301))</t>
  </si>
  <si>
    <t>POLYGON ((323206.0268093602 7410078.113913301, 324206.0268093602 7410078.113913301, 324206.0268093602 7411078.113913301, 323206.0268093602 7411078.113913301, 323206.0268093602 7410078.113913301))</t>
  </si>
  <si>
    <t>POLYGON ((331206.0268093602 7410078.113913301, 332206.0268093602 7410078.113913301, 332206.0268093602 7411078.113913301, 331206.0268093602 7411078.113913301, 331206.0268093602 7410078.113913301))</t>
  </si>
  <si>
    <t>POLYGON ((333206.0268093602 7410078.113913301, 334206.0268093602 7410078.113913301, 334206.0268093602 7411078.113913301, 333206.0268093602 7411078.113913301, 333206.0268093602 7410078.113913301))</t>
  </si>
  <si>
    <t>POLYGON ((336206.0268093602 7410078.113913301, 337206.0268093602 7410078.113913301, 337206.0268093602 7411078.113913301, 336206.0268093602 7411078.113913301, 336206.0268093602 7410078.113913301))</t>
  </si>
  <si>
    <t>POLYGON ((343206.0268093602 7410078.113913301, 344206.0268093602 7410078.113913301, 344206.0268093602 7411078.113913301, 343206.0268093602 7411078.113913301, 343206.0268093602 7410078.113913301))</t>
  </si>
  <si>
    <t>POLYGON ((344206.0268093602 7410078.113913301, 345206.0268093602 7410078.113913301, 345206.0268093602 7411078.113913301, 344206.0268093602 7411078.113913301, 344206.0268093602 7410078.113913301))</t>
  </si>
  <si>
    <t>POLYGON ((345206.0268093602 7410078.113913301, 346206.0268093602 7410078.113913301, 346206.0268093602 7411078.113913301, 345206.0268093602 7411078.113913301, 345206.0268093602 7410078.113913301))</t>
  </si>
  <si>
    <t>POLYGON ((346206.0268093602 7410078.113913301, 347206.0268093602 7410078.113913301, 347206.0268093602 7411078.113913301, 346206.0268093602 7411078.113913301, 346206.0268093602 7410078.113913301))</t>
  </si>
  <si>
    <t>POLYGON ((347206.0268093602 7410078.113913301, 348206.0268093602 7410078.113913301, 348206.0268093602 7411078.113913301, 347206.0268093602 7411078.113913301, 347206.0268093602 7410078.113913301))</t>
  </si>
  <si>
    <t>POLYGON ((348206.0268093602 7410078.113913301, 349206.0268093602 7410078.113913301, 349206.0268093602 7411078.113913301, 348206.0268093602 7411078.113913301, 348206.0268093602 7410078.113913301))</t>
  </si>
  <si>
    <t>POLYGON ((349206.0268093602 7410078.113913301, 350206.0268093602 7410078.113913301, 350206.0268093602 7411078.113913301, 349206.0268093602 7411078.113913301, 349206.0268093602 7410078.113913301))</t>
  </si>
  <si>
    <t>POLYGON ((350206.0268093602 7410078.113913301, 351206.0268093602 7410078.113913301, 351206.0268093602 7411078.113913301, 350206.0268093602 7411078.113913301, 350206.0268093602 7410078.113913301))</t>
  </si>
  <si>
    <t>POLYGON ((351206.0268093602 7410078.113913301, 352206.0268093602 7410078.113913301, 352206.0268093602 7411078.113913301, 351206.0268093602 7411078.113913301, 351206.0268093602 7410078.113913301))</t>
  </si>
  <si>
    <t>POLYGON ((352206.0268093602 7410078.113913301, 353206.0268093602 7410078.113913301, 353206.0268093602 7411078.113913301, 352206.0268093602 7411078.113913301, 352206.0268093602 7410078.113913301))</t>
  </si>
  <si>
    <t>POLYGON ((353206.0268093602 7410078.113913301, 354206.0268093602 7410078.113913301, 354206.0268093602 7411078.113913301, 353206.0268093602 7411078.113913301, 353206.0268093602 7410078.113913301))</t>
  </si>
  <si>
    <t>POLYGON ((354206.0268093602 7410078.113913301, 355206.0268093602 7410078.113913301, 355206.0268093602 7411078.113913301, 354206.0268093602 7411078.113913301, 354206.0268093602 7410078.113913301))</t>
  </si>
  <si>
    <t>POLYGON ((355206.0268093602 7410078.113913301, 356206.0268093602 7410078.113913301, 356206.0268093602 7411078.113913301, 355206.0268093602 7411078.113913301, 355206.0268093602 7410078.113913301))</t>
  </si>
  <si>
    <t>POLYGON ((356206.0268093602 7410078.113913301, 357206.0268093602 7410078.113913301, 357206.0268093602 7411078.113913301, 356206.0268093602 7411078.113913301, 356206.0268093602 7410078.113913301))</t>
  </si>
  <si>
    <t>POLYGON ((357206.0268093602 7410078.113913301, 358206.0268093602 7410078.113913301, 358206.0268093602 7411078.113913301, 357206.0268093602 7411078.113913301, 357206.0268093602 7410078.113913301))</t>
  </si>
  <si>
    <t>POLYGON ((358206.0268093602 7410078.113913301, 359206.0268093602 7410078.113913301, 359206.0268093602 7411078.113913301, 358206.0268093602 7411078.113913301, 358206.0268093602 7410078.113913301))</t>
  </si>
  <si>
    <t>POLYGON ((359206.0268093602 7410078.113913301, 360206.0268093602 7410078.113913301, 360206.0268093602 7411078.113913301, 359206.0268093602 7411078.113913301, 359206.0268093602 7410078.113913301))</t>
  </si>
  <si>
    <t>POLYGON ((362206.0268093602 7410078.113913301, 363206.0268093602 7410078.113913301, 363206.0268093602 7411078.113913301, 362206.0268093602 7411078.113913301, 362206.0268093602 7410078.113913301))</t>
  </si>
  <si>
    <t>POLYGON ((364206.0268093602 7410078.113913301, 365206.0268093602 7410078.113913301, 365206.0268093602 7411078.113913301, 364206.0268093602 7411078.113913301, 364206.0268093602 7410078.113913301))</t>
  </si>
  <si>
    <t>POLYGON ((365206.0268093602 7410078.113913301, 366206.0268093602 7410078.113913301, 366206.0268093602 7411078.113913301, 365206.0268093602 7411078.113913301, 365206.0268093602 7410078.113913301))</t>
  </si>
  <si>
    <t>POLYGON ((294206.0268093602 7411078.113913301, 295206.0268093602 7411078.113913301, 295206.0268093602 7412078.113913301, 294206.0268093602 7412078.113913301, 294206.0268093602 7411078.113913301))</t>
  </si>
  <si>
    <t>POLYGON ((295206.0268093602 7411078.113913301, 296206.0268093602 7411078.113913301, 296206.0268093602 7412078.113913301, 295206.0268093602 7412078.113913301, 295206.0268093602 7411078.113913301))</t>
  </si>
  <si>
    <t>POLYGON ((308206.0268093602 7411078.113913301, 309206.0268093602 7411078.113913301, 309206.0268093602 7412078.113913301, 308206.0268093602 7412078.113913301, 308206.0268093602 7411078.113913301))</t>
  </si>
  <si>
    <t>POLYGON ((309206.0268093602 7411078.113913301, 310206.0268093602 7411078.113913301, 310206.0268093602 7412078.113913301, 309206.0268093602 7412078.113913301, 309206.0268093602 7411078.113913301))</t>
  </si>
  <si>
    <t>POLYGON ((320206.0268093602 7411078.113913301, 321206.0268093602 7411078.113913301, 321206.0268093602 7412078.113913301, 320206.0268093602 7412078.113913301, 320206.0268093602 7411078.113913301))</t>
  </si>
  <si>
    <t>POLYGON ((321206.0268093602 7411078.113913301, 322206.0268093602 7411078.113913301, 322206.0268093602 7412078.113913301, 321206.0268093602 7412078.113913301, 321206.0268093602 7411078.113913301))</t>
  </si>
  <si>
    <t>POLYGON ((322206.0268093602 7411078.113913301, 323206.0268093602 7411078.113913301, 323206.0268093602 7412078.113913301, 322206.0268093602 7412078.113913301, 322206.0268093602 7411078.113913301))</t>
  </si>
  <si>
    <t>POLYGON ((324206.0268093602 7411078.113913301, 325206.0268093602 7411078.113913301, 325206.0268093602 7412078.113913301, 324206.0268093602 7412078.113913301, 324206.0268093602 7411078.113913301))</t>
  </si>
  <si>
    <t>POLYGON ((325206.0268093602 7411078.113913301, 326206.0268093602 7411078.113913301, 326206.0268093602 7412078.113913301, 325206.0268093602 7412078.113913301, 325206.0268093602 7411078.113913301))</t>
  </si>
  <si>
    <t>POLYGON ((331206.0268093602 7411078.113913301, 332206.0268093602 7411078.113913301, 332206.0268093602 7412078.113913301, 331206.0268093602 7412078.113913301, 331206.0268093602 7411078.113913301))</t>
  </si>
  <si>
    <t>POLYGON ((332206.0268093602 7411078.113913301, 333206.0268093602 7411078.113913301, 333206.0268093602 7412078.113913301, 332206.0268093602 7412078.113913301, 332206.0268093602 7411078.113913301))</t>
  </si>
  <si>
    <t>POLYGON ((333206.0268093602 7411078.113913301, 334206.0268093602 7411078.113913301, 334206.0268093602 7412078.113913301, 333206.0268093602 7412078.113913301, 333206.0268093602 7411078.113913301))</t>
  </si>
  <si>
    <t>POLYGON ((342206.0268093602 7411078.113913301, 343206.0268093602 7411078.113913301, 343206.0268093602 7412078.113913301, 342206.0268093602 7412078.113913301, 342206.0268093602 7411078.113913301))</t>
  </si>
  <si>
    <t>POLYGON ((344206.0268093602 7411078.113913301, 345206.0268093602 7411078.113913301, 345206.0268093602 7412078.113913301, 344206.0268093602 7412078.113913301, 344206.0268093602 7411078.113913301))</t>
  </si>
  <si>
    <t>POLYGON ((345206.0268093602 7411078.113913301, 346206.0268093602 7411078.113913301, 346206.0268093602 7412078.113913301, 345206.0268093602 7412078.113913301, 345206.0268093602 7411078.113913301))</t>
  </si>
  <si>
    <t>POLYGON ((348206.0268093602 7411078.113913301, 349206.0268093602 7411078.113913301, 349206.0268093602 7412078.113913301, 348206.0268093602 7412078.113913301, 348206.0268093602 7411078.113913301))</t>
  </si>
  <si>
    <t>POLYGON ((349206.0268093602 7411078.113913301, 350206.0268093602 7411078.113913301, 350206.0268093602 7412078.113913301, 349206.0268093602 7412078.113913301, 349206.0268093602 7411078.113913301))</t>
  </si>
  <si>
    <t>POLYGON ((350206.0268093602 7411078.113913301, 351206.0268093602 7411078.113913301, 351206.0268093602 7412078.113913301, 350206.0268093602 7412078.113913301, 350206.0268093602 7411078.113913301))</t>
  </si>
  <si>
    <t>POLYGON ((351206.0268093602 7411078.113913301, 352206.0268093602 7411078.113913301, 352206.0268093602 7412078.113913301, 351206.0268093602 7412078.113913301, 351206.0268093602 7411078.113913301))</t>
  </si>
  <si>
    <t>POLYGON ((352206.0268093602 7411078.113913301, 353206.0268093602 7411078.113913301, 353206.0268093602 7412078.113913301, 352206.0268093602 7412078.113913301, 352206.0268093602 7411078.113913301))</t>
  </si>
  <si>
    <t>POLYGON ((353206.0268093602 7411078.113913301, 354206.0268093602 7411078.113913301, 354206.0268093602 7412078.113913301, 353206.0268093602 7412078.113913301, 353206.0268093602 7411078.113913301))</t>
  </si>
  <si>
    <t>POLYGON ((354206.0268093602 7411078.113913301, 355206.0268093602 7411078.113913301, 355206.0268093602 7412078.113913301, 354206.0268093602 7412078.113913301, 354206.0268093602 7411078.113913301))</t>
  </si>
  <si>
    <t>POLYGON ((355206.0268093602 7411078.113913301, 356206.0268093602 7411078.113913301, 356206.0268093602 7412078.113913301, 355206.0268093602 7412078.113913301, 355206.0268093602 7411078.113913301))</t>
  </si>
  <si>
    <t>POLYGON ((356206.0268093602 7411078.113913301, 357206.0268093602 7411078.113913301, 357206.0268093602 7412078.113913301, 356206.0268093602 7412078.113913301, 356206.0268093602 7411078.113913301))</t>
  </si>
  <si>
    <t>POLYGON ((357206.0268093602 7411078.113913301, 358206.0268093602 7411078.113913301, 358206.0268093602 7412078.113913301, 357206.0268093602 7412078.113913301, 357206.0268093602 7411078.113913301))</t>
  </si>
  <si>
    <t>POLYGON ((364206.0268093602 7411078.113913301, 365206.0268093602 7411078.113913301, 365206.0268093602 7412078.113913301, 364206.0268093602 7412078.113913301, 364206.0268093602 7411078.113913301))</t>
  </si>
  <si>
    <t>POLYGON ((365206.0268093602 7411078.113913301, 366206.0268093602 7411078.113913301, 366206.0268093602 7412078.113913301, 365206.0268093602 7412078.113913301, 365206.0268093602 7411078.113913301))</t>
  </si>
  <si>
    <t>POLYGON ((369206.0268093602 7411078.113913301, 370206.0268093602 7411078.113913301, 370206.0268093602 7412078.113913301, 369206.0268093602 7412078.113913301, 369206.0268093602 7411078.113913301))</t>
  </si>
  <si>
    <t>POLYGON ((309206.0268093602 7412078.113913301, 310206.0268093602 7412078.113913301, 310206.0268093602 7413078.113913301, 309206.0268093602 7413078.113913301, 309206.0268093602 7412078.113913301))</t>
  </si>
  <si>
    <t>POLYGON ((321206.0268093602 7412078.113913301, 322206.0268093602 7412078.113913301, 322206.0268093602 7413078.113913301, 321206.0268093602 7413078.113913301, 321206.0268093602 7412078.113913301))</t>
  </si>
  <si>
    <t>POLYGON ((322206.0268093602 7412078.113913301, 323206.0268093602 7412078.113913301, 323206.0268093602 7413078.113913301, 322206.0268093602 7413078.113913301, 322206.0268093602 7412078.113913301))</t>
  </si>
  <si>
    <t>POLYGON ((323206.0268093602 7412078.113913301, 324206.0268093602 7412078.113913301, 324206.0268093602 7413078.113913301, 323206.0268093602 7413078.113913301, 323206.0268093602 7412078.113913301))</t>
  </si>
  <si>
    <t>POLYGON ((324206.0268093602 7412078.113913301, 325206.0268093602 7412078.113913301, 325206.0268093602 7413078.113913301, 324206.0268093602 7413078.113913301, 324206.0268093602 7412078.113913301))</t>
  </si>
  <si>
    <t>POLYGON ((325206.0268093602 7412078.113913301, 326206.0268093602 7412078.113913301, 326206.0268093602 7413078.113913301, 325206.0268093602 7413078.113913301, 325206.0268093602 7412078.113913301))</t>
  </si>
  <si>
    <t>POLYGON ((331206.0268093602 7412078.113913301, 332206.0268093602 7412078.113913301, 332206.0268093602 7413078.113913301, 331206.0268093602 7413078.113913301, 331206.0268093602 7412078.113913301))</t>
  </si>
  <si>
    <t>POLYGON ((332206.0268093602 7412078.113913301, 333206.0268093602 7412078.113913301, 333206.0268093602 7413078.113913301, 332206.0268093602 7413078.113913301, 332206.0268093602 7412078.113913301))</t>
  </si>
  <si>
    <t>POLYGON ((334206.0268093602 7412078.113913301, 335206.0268093602 7412078.113913301, 335206.0268093602 7413078.113913301, 334206.0268093602 7413078.113913301, 334206.0268093602 7412078.113913301))</t>
  </si>
  <si>
    <t>POLYGON ((352206.0268093602 7412078.113913301, 353206.0268093602 7412078.113913301, 353206.0268093602 7413078.113913301, 352206.0268093602 7413078.113913301, 352206.0268093602 7412078.113913301))</t>
  </si>
  <si>
    <t>POLYGON ((353206.0268093602 7412078.113913301, 354206.0268093602 7412078.113913301, 354206.0268093602 7413078.113913301, 353206.0268093602 7413078.113913301, 353206.0268093602 7412078.113913301))</t>
  </si>
  <si>
    <t>POLYGON ((356206.0268093602 7412078.113913301, 357206.0268093602 7412078.113913301, 357206.0268093602 7413078.113913301, 356206.0268093602 7413078.113913301, 356206.0268093602 7412078.113913301))</t>
  </si>
  <si>
    <t>POLYGON ((364206.0268093602 7412078.113913301, 365206.0268093602 7412078.113913301, 365206.0268093602 7413078.113913301, 364206.0268093602 7413078.113913301, 364206.0268093602 7412078.113913301))</t>
  </si>
  <si>
    <t>POLYGON ((365206.0268093602 7412078.113913301, 366206.0268093602 7412078.113913301, 366206.0268093602 7413078.113913301, 365206.0268093602 7413078.113913301, 365206.0268093602 7412078.113913301))</t>
  </si>
  <si>
    <t>POLYGON ((312206.0268093602 7413078.113913301, 313206.0268093602 7413078.113913301, 313206.0268093602 7414078.113913301, 312206.0268093602 7414078.113913301, 312206.0268093602 7413078.113913301))</t>
  </si>
  <si>
    <t>POLYGON ((320206.0268093602 7413078.113913301, 321206.0268093602 7413078.113913301, 321206.0268093602 7414078.113913301, 320206.0268093602 7414078.113913301, 320206.0268093602 7413078.113913301))</t>
  </si>
  <si>
    <t>POLYGON ((321206.0268093602 7413078.113913301, 322206.0268093602 7413078.113913301, 322206.0268093602 7414078.113913301, 321206.0268093602 7414078.113913301, 321206.0268093602 7413078.113913301))</t>
  </si>
  <si>
    <t>POLYGON ((323206.0268093602 7413078.113913301, 324206.0268093602 7413078.113913301, 324206.0268093602 7414078.113913301, 323206.0268093602 7414078.113913301, 323206.0268093602 7413078.113913301))</t>
  </si>
  <si>
    <t>POLYGON ((324206.0268093602 7413078.113913301, 325206.0268093602 7413078.113913301, 325206.0268093602 7414078.113913301, 324206.0268093602 7414078.113913301, 324206.0268093602 7413078.113913301))</t>
  </si>
  <si>
    <t>POLYGON ((325206.0268093602 7413078.113913301, 326206.0268093602 7413078.113913301, 326206.0268093602 7414078.113913301, 325206.0268093602 7414078.113913301, 325206.0268093602 7413078.113913301))</t>
  </si>
  <si>
    <t>POLYGON ((326206.0268093602 7413078.113913301, 327206.0268093602 7413078.113913301, 327206.0268093602 7414078.113913301, 326206.0268093602 7414078.113913301, 326206.0268093602 7413078.113913301))</t>
  </si>
  <si>
    <t>POLYGON ((328206.0268093602 7413078.113913301, 329206.0268093602 7413078.113913301, 329206.0268093602 7414078.113913301, 328206.0268093602 7414078.113913301, 328206.0268093602 7413078.113913301))</t>
  </si>
  <si>
    <t>POLYGON ((332206.0268093602 7413078.113913301, 333206.0268093602 7413078.113913301, 333206.0268093602 7414078.113913301, 332206.0268093602 7414078.113913301, 332206.0268093602 7413078.113913301))</t>
  </si>
  <si>
    <t>POLYGON ((333206.0268093602 7413078.113913301, 334206.0268093602 7413078.113913301, 334206.0268093602 7414078.113913301, 333206.0268093602 7414078.113913301, 333206.0268093602 7413078.113913301))</t>
  </si>
  <si>
    <t>POLYGON ((339206.0268093602 7413078.113913301, 340206.0268093602 7413078.113913301, 340206.0268093602 7414078.113913301, 339206.0268093602 7414078.113913301, 339206.0268093602 7413078.113913301))</t>
  </si>
  <si>
    <t>POLYGON ((351206.0268093602 7413078.113913301, 352206.0268093602 7413078.113913301, 352206.0268093602 7414078.113913301, 351206.0268093602 7414078.113913301, 351206.0268093602 7413078.113913301))</t>
  </si>
  <si>
    <t>POLYGON ((352206.0268093602 7413078.113913301, 353206.0268093602 7413078.113913301, 353206.0268093602 7414078.113913301, 352206.0268093602 7414078.113913301, 352206.0268093602 7413078.113913301))</t>
  </si>
  <si>
    <t>POLYGON ((353206.0268093602 7413078.113913301, 354206.0268093602 7413078.113913301, 354206.0268093602 7414078.113913301, 353206.0268093602 7414078.113913301, 353206.0268093602 7413078.113913301))</t>
  </si>
  <si>
    <t>POLYGON ((356206.0268093602 7413078.113913301, 357206.0268093602 7413078.113913301, 357206.0268093602 7414078.113913301, 356206.0268093602 7414078.113913301, 356206.0268093602 7413078.113913301))</t>
  </si>
  <si>
    <t>POLYGON ((308206.0268093602 7414078.113913301, 309206.0268093602 7414078.113913301, 309206.0268093602 7415078.113913301, 308206.0268093602 7415078.113913301, 308206.0268093602 7414078.113913301))</t>
  </si>
  <si>
    <t>POLYGON ((320206.0268093602 7414078.113913301, 321206.0268093602 7414078.113913301, 321206.0268093602 7415078.113913301, 320206.0268093602 7415078.113913301, 320206.0268093602 7414078.113913301))</t>
  </si>
  <si>
    <t>POLYGON ((321206.0268093602 7414078.113913301, 322206.0268093602 7414078.113913301, 322206.0268093602 7415078.113913301, 321206.0268093602 7415078.113913301, 321206.0268093602 7414078.113913301))</t>
  </si>
  <si>
    <t>POLYGON ((322206.0268093602 7414078.113913301, 323206.0268093602 7414078.113913301, 323206.0268093602 7415078.113913301, 322206.0268093602 7415078.113913301, 322206.0268093602 7414078.113913301))</t>
  </si>
  <si>
    <t>POLYGON ((323206.0268093602 7414078.113913301, 324206.0268093602 7414078.113913301, 324206.0268093602 7415078.113913301, 323206.0268093602 7415078.113913301, 323206.0268093602 7414078.113913301))</t>
  </si>
  <si>
    <t>POLYGON ((325206.0268093602 7414078.113913301, 326206.0268093602 7414078.113913301, 326206.0268093602 7415078.113913301, 325206.0268093602 7415078.113913301, 325206.0268093602 7414078.113913301))</t>
  </si>
  <si>
    <t>POLYGON ((328206.0268093602 7414078.113913301, 329206.0268093602 7414078.113913301, 329206.0268093602 7415078.113913301, 328206.0268093602 7415078.113913301, 328206.0268093602 7414078.113913301))</t>
  </si>
  <si>
    <t>POLYGON ((331206.0268093602 7414078.113913301, 332206.0268093602 7414078.113913301, 332206.0268093602 7415078.113913301, 331206.0268093602 7415078.113913301, 331206.0268093602 7414078.113913301))</t>
  </si>
  <si>
    <t>POLYGON ((351206.0268093602 7414078.113913301, 352206.0268093602 7414078.113913301, 352206.0268093602 7415078.113913301, 351206.0268093602 7415078.113913301, 351206.0268093602 7414078.113913301))</t>
  </si>
  <si>
    <t>POLYGON ((307206.0268093602 7415078.113913301, 308206.0268093602 7415078.113913301, 308206.0268093602 7416078.113913301, 307206.0268093602 7416078.113913301, 307206.0268093602 7415078.113913301))</t>
  </si>
  <si>
    <t>POLYGON ((308206.0268093602 7415078.113913301, 309206.0268093602 7415078.113913301, 309206.0268093602 7416078.113913301, 308206.0268093602 7416078.113913301, 308206.0268093602 7415078.113913301))</t>
  </si>
  <si>
    <t>POLYGON ((321206.0268093602 7415078.113913301, 322206.0268093602 7415078.113913301, 322206.0268093602 7416078.113913301, 321206.0268093602 7416078.113913301, 321206.0268093602 7415078.113913301))</t>
  </si>
  <si>
    <t>POLYGON ((322206.0268093602 7415078.113913301, 323206.0268093602 7415078.113913301, 323206.0268093602 7416078.113913301, 322206.0268093602 7416078.113913301, 322206.0268093602 7415078.113913301))</t>
  </si>
  <si>
    <t>POLYGON ((323206.0268093602 7415078.113913301, 324206.0268093602 7415078.113913301, 324206.0268093602 7416078.113913301, 323206.0268093602 7416078.113913301, 323206.0268093602 7415078.113913301))</t>
  </si>
  <si>
    <t>POLYGON ((334206.0268093602 7415078.113913301, 335206.0268093602 7415078.113913301, 335206.0268093602 7416078.113913301, 334206.0268093602 7416078.113913301, 334206.0268093602 7415078.113913301))</t>
  </si>
  <si>
    <t>POLYGON ((340206.0268093602 7415078.113913301, 341206.0268093602 7415078.113913301, 341206.0268093602 7416078.113913301, 340206.0268093602 7416078.113913301, 340206.0268093602 7415078.113913301))</t>
  </si>
  <si>
    <t>POLYGON ((354206.0268093602 7415078.113913301, 355206.0268093602 7415078.113913301, 355206.0268093602 7416078.113913301, 354206.0268093602 7416078.113913301, 354206.0268093602 7415078.113913301))</t>
  </si>
  <si>
    <t>POLYGON ((355206.0268093602 7415078.113913301, 356206.0268093602 7415078.113913301, 356206.0268093602 7416078.113913301, 355206.0268093602 7416078.113913301, 355206.0268093602 7415078.113913301))</t>
  </si>
  <si>
    <t>POLYGON ((356206.0268093602 7415078.113913301, 357206.0268093602 7415078.113913301, 357206.0268093602 7416078.113913301, 356206.0268093602 7416078.113913301, 356206.0268093602 7415078.113913301))</t>
  </si>
  <si>
    <t>POLYGON ((312206.0268093602 7416078.113913301, 313206.0268093602 7416078.113913301, 313206.0268093602 7417078.113913301, 312206.0268093602 7417078.113913301, 312206.0268093602 7416078.113913301))</t>
  </si>
  <si>
    <t>POLYGON ((313206.0268093602 7416078.113913301, 314206.0268093602 7416078.113913301, 314206.0268093602 7417078.113913301, 313206.0268093602 7417078.113913301, 313206.0268093602 7416078.113913301))</t>
  </si>
  <si>
    <t>POLYGON ((319206.0268093602 7416078.113913301, 320206.0268093602 7416078.113913301, 320206.0268093602 7417078.113913301, 319206.0268093602 7417078.113913301, 319206.0268093602 7416078.113913301))</t>
  </si>
  <si>
    <t>POLYGON ((320206.0268093602 7416078.113913301, 321206.0268093602 7416078.113913301, 321206.0268093602 7417078.113913301, 320206.0268093602 7417078.113913301, 320206.0268093602 7416078.113913301))</t>
  </si>
  <si>
    <t>POLYGON ((321206.0268093602 7416078.113913301, 322206.0268093602 7416078.113913301, 322206.0268093602 7417078.113913301, 321206.0268093602 7417078.113913301, 321206.0268093602 7416078.113913301))</t>
  </si>
  <si>
    <t>POLYGON ((342206.0268093602 7416078.113913301, 343206.0268093602 7416078.113913301, 343206.0268093602 7417078.113913301, 342206.0268093602 7417078.113913301, 342206.0268093602 7416078.113913301))</t>
  </si>
  <si>
    <t>POLYGON ((311206.0268093602 7417078.113913301, 312206.0268093602 7417078.113913301, 312206.0268093602 7418078.113913301, 311206.0268093602 7418078.113913301, 311206.0268093602 7417078.113913301))</t>
  </si>
  <si>
    <t>POLYGON ((312206.0268093602 7417078.113913301, 313206.0268093602 7417078.113913301, 313206.0268093602 7418078.113913301, 312206.0268093602 7418078.113913301, 312206.0268093602 7417078.113913301))</t>
  </si>
  <si>
    <t>POLYGON ((313206.0268093602 7417078.113913301, 314206.0268093602 7417078.113913301, 314206.0268093602 7418078.113913301, 313206.0268093602 7418078.113913301, 313206.0268093602 7417078.113913301))</t>
  </si>
  <si>
    <t>POLYGON ((319206.0268093602 7417078.113913301, 320206.0268093602 7417078.113913301, 320206.0268093602 7418078.113913301, 319206.0268093602 7418078.113913301, 319206.0268093602 7417078.113913301))</t>
  </si>
  <si>
    <t>POLYGON ((320206.0268093602 7417078.113913301, 321206.0268093602 7417078.113913301, 321206.0268093602 7418078.113913301, 320206.0268093602 7418078.113913301, 320206.0268093602 7417078.113913301))</t>
  </si>
  <si>
    <t>POLYGON ((321206.0268093602 7417078.113913301, 322206.0268093602 7417078.113913301, 322206.0268093602 7418078.113913301, 321206.0268093602 7418078.113913301, 321206.0268093602 7417078.113913301))</t>
  </si>
  <si>
    <t>POLYGON ((330206.0268093602 7417078.113913301, 331206.0268093602 7417078.113913301, 331206.0268093602 7418078.113913301, 330206.0268093602 7418078.113913301, 330206.0268093602 7417078.113913301))</t>
  </si>
  <si>
    <t>POLYGON ((340206.0268093602 7417078.113913301, 341206.0268093602 7417078.113913301, 341206.0268093602 7418078.113913301, 340206.0268093602 7418078.113913301, 340206.0268093602 7417078.113913301))</t>
  </si>
  <si>
    <t>POLYGON ((302206.0268093602 7418078.113913301, 303206.0268093602 7418078.113913301, 303206.0268093602 7419078.113913301, 302206.0268093602 7419078.113913301, 302206.0268093602 7418078.113913301))</t>
  </si>
  <si>
    <t>POLYGON ((311206.0268093602 7418078.113913301, 312206.0268093602 7418078.113913301, 312206.0268093602 7419078.113913301, 311206.0268093602 7419078.113913301, 311206.0268093602 7418078.113913301))</t>
  </si>
  <si>
    <t>POLYGON ((312206.0268093602 7418078.113913301, 313206.0268093602 7418078.113913301, 313206.0268093602 7419078.113913301, 312206.0268093602 7419078.113913301, 312206.0268093602 7418078.113913301))</t>
  </si>
  <si>
    <t>POLYGON ((313206.0268093602 7418078.113913301, 314206.0268093602 7418078.113913301, 314206.0268093602 7419078.113913301, 313206.0268093602 7419078.113913301, 313206.0268093602 7418078.113913301))</t>
  </si>
  <si>
    <t>POLYGON ((319206.0268093602 7418078.113913301, 320206.0268093602 7418078.113913301, 320206.0268093602 7419078.113913301, 319206.0268093602 7419078.113913301, 319206.0268093602 7418078.113913301))</t>
  </si>
  <si>
    <t>POLYGON ((320206.0268093602 7418078.113913301, 321206.0268093602 7418078.113913301, 321206.0268093602 7419078.113913301, 320206.0268093602 7419078.113913301, 320206.0268093602 7418078.113913301))</t>
  </si>
  <si>
    <t>POLYGON ((321206.0268093602 7418078.113913301, 322206.0268093602 7418078.113913301, 322206.0268093602 7419078.113913301, 321206.0268093602 7419078.113913301, 321206.0268093602 7418078.113913301))</t>
  </si>
  <si>
    <t>POLYGON ((322206.0268093602 7418078.113913301, 323206.0268093602 7418078.113913301, 323206.0268093602 7419078.113913301, 322206.0268093602 7419078.113913301, 322206.0268093602 7418078.113913301))</t>
  </si>
  <si>
    <t>POLYGON ((323206.0268093602 7418078.113913301, 324206.0268093602 7418078.113913301, 324206.0268093602 7419078.113913301, 323206.0268093602 7419078.113913301, 323206.0268093602 7418078.113913301))</t>
  </si>
  <si>
    <t>POLYGON ((324206.0268093602 7418078.113913301, 325206.0268093602 7418078.113913301, 325206.0268093602 7419078.113913301, 324206.0268093602 7419078.113913301, 324206.0268093602 7418078.113913301))</t>
  </si>
  <si>
    <t>POLYGON ((325206.0268093602 7418078.113913301, 326206.0268093602 7418078.113913301, 326206.0268093602 7419078.113913301, 325206.0268093602 7419078.113913301, 325206.0268093602 7418078.113913301))</t>
  </si>
  <si>
    <t>POLYGON ((335206.0268093602 7418078.113913301, 336206.0268093602 7418078.113913301, 336206.0268093602 7419078.113913301, 335206.0268093602 7419078.113913301, 335206.0268093602 7418078.113913301))</t>
  </si>
  <si>
    <t>POLYGON ((336206.0268093602 7418078.113913301, 337206.0268093602 7418078.113913301, 337206.0268093602 7419078.113913301, 336206.0268093602 7419078.113913301, 336206.0268093602 7418078.113913301))</t>
  </si>
  <si>
    <t>POLYGON ((339206.0268093602 7418078.113913301, 340206.0268093602 7418078.113913301, 340206.0268093602 7419078.113913301, 339206.0268093602 7419078.113913301, 339206.0268093602 7418078.113913301))</t>
  </si>
  <si>
    <t>POLYGON ((319206.0268093602 7419078.113913301, 320206.0268093602 7419078.113913301, 320206.0268093602 7420078.113913301, 319206.0268093602 7420078.113913301, 319206.0268093602 7419078.113913301))</t>
  </si>
  <si>
    <t>POLYGON ((320206.0268093602 7419078.113913301, 321206.0268093602 7419078.113913301, 321206.0268093602 7420078.113913301, 320206.0268093602 7420078.113913301, 320206.0268093602 7419078.113913301))</t>
  </si>
  <si>
    <t>POLYGON ((321206.0268093602 7419078.113913301, 322206.0268093602 7419078.113913301, 322206.0268093602 7420078.113913301, 321206.0268093602 7420078.113913301, 321206.0268093602 7419078.113913301))</t>
  </si>
  <si>
    <t>POLYGON ((322206.0268093602 7419078.113913301, 323206.0268093602 7419078.113913301, 323206.0268093602 7420078.113913301, 322206.0268093602 7420078.113913301, 322206.0268093602 7419078.113913301))</t>
  </si>
  <si>
    <t>POLYGON ((323206.0268093602 7419078.113913301, 324206.0268093602 7419078.113913301, 324206.0268093602 7420078.113913301, 323206.0268093602 7420078.113913301, 323206.0268093602 7419078.113913301))</t>
  </si>
  <si>
    <t>POLYGON ((324206.0268093602 7419078.113913301, 325206.0268093602 7419078.113913301, 325206.0268093602 7420078.113913301, 324206.0268093602 7420078.113913301, 324206.0268093602 7419078.113913301))</t>
  </si>
  <si>
    <t>POLYGON ((325206.0268093602 7419078.113913301, 326206.0268093602 7419078.113913301, 326206.0268093602 7420078.113913301, 325206.0268093602 7420078.113913301, 325206.0268093602 7419078.113913301))</t>
  </si>
  <si>
    <t>POLYGON ((336206.0268093602 7419078.113913301, 337206.0268093602 7419078.113913301, 337206.0268093602 7420078.113913301, 336206.0268093602 7420078.113913301, 336206.0268093602 7419078.113913301))</t>
  </si>
  <si>
    <t>POLYGON ((337206.0268093602 7419078.113913301, 338206.0268093602 7419078.113913301, 338206.0268093602 7420078.113913301, 337206.0268093602 7420078.113913301, 337206.0268093602 7419078.113913301))</t>
  </si>
  <si>
    <t>POLYGON ((338206.0268093602 7419078.113913301, 339206.0268093602 7419078.113913301, 339206.0268093602 7420078.113913301, 338206.0268093602 7420078.113913301, 338206.0268093602 7419078.113913301))</t>
  </si>
  <si>
    <t>POLYGON ((318206.0268093602 7420078.113913301, 319206.0268093602 7420078.113913301, 319206.0268093602 7421078.113913301, 318206.0268093602 7421078.113913301, 318206.0268093602 7420078.113913301))</t>
  </si>
  <si>
    <t>POLYGON ((319206.0268093602 7420078.113913301, 320206.0268093602 7420078.113913301, 320206.0268093602 7421078.113913301, 319206.0268093602 7421078.113913301, 319206.0268093602 7420078.113913301))</t>
  </si>
  <si>
    <t>POLYGON ((320206.0268093602 7420078.113913301, 321206.0268093602 7420078.113913301, 321206.0268093602 7421078.113913301, 320206.0268093602 7421078.113913301, 320206.0268093602 7420078.113913301))</t>
  </si>
  <si>
    <t>POLYGON ((321206.0268093602 7420078.113913301, 322206.0268093602 7420078.113913301, 322206.0268093602 7421078.113913301, 321206.0268093602 7421078.113913301, 321206.0268093602 7420078.113913301))</t>
  </si>
  <si>
    <t>POLYGON ((322206.0268093602 7420078.113913301, 323206.0268093602 7420078.113913301, 323206.0268093602 7421078.113913301, 322206.0268093602 7421078.113913301, 322206.0268093602 7420078.113913301))</t>
  </si>
  <si>
    <t>POLYGON ((323206.0268093602 7420078.113913301, 324206.0268093602 7420078.113913301, 324206.0268093602 7421078.113913301, 323206.0268093602 7421078.113913301, 323206.0268093602 7420078.113913301))</t>
  </si>
  <si>
    <t>POLYGON ((324206.0268093602 7420078.113913301, 325206.0268093602 7420078.113913301, 325206.0268093602 7421078.113913301, 324206.0268093602 7421078.113913301, 324206.0268093602 7420078.113913301))</t>
  </si>
  <si>
    <t>POLYGON ((325206.0268093602 7420078.113913301, 326206.0268093602 7420078.113913301, 326206.0268093602 7421078.113913301, 325206.0268093602 7421078.113913301, 325206.0268093602 7420078.113913301))</t>
  </si>
  <si>
    <t>POLYGON ((326206.0268093602 7420078.113913301, 327206.0268093602 7420078.113913301, 327206.0268093602 7421078.113913301, 326206.0268093602 7421078.113913301, 326206.0268093602 7420078.113913301))</t>
  </si>
  <si>
    <t>POLYGON ((336206.0268093602 7420078.113913301, 337206.0268093602 7420078.113913301, 337206.0268093602 7421078.113913301, 336206.0268093602 7421078.113913301, 336206.0268093602 7420078.113913301))</t>
  </si>
  <si>
    <t>POLYGON ((337206.0268093602 7420078.113913301, 338206.0268093602 7420078.113913301, 338206.0268093602 7421078.113913301, 337206.0268093602 7421078.113913301, 337206.0268093602 7420078.113913301))</t>
  </si>
  <si>
    <t>POLYGON ((338206.0268093602 7420078.113913301, 339206.0268093602 7420078.113913301, 339206.0268093602 7421078.113913301, 338206.0268093602 7421078.113913301, 338206.0268093602 7420078.113913301))</t>
  </si>
  <si>
    <t>POLYGON ((339206.0268093602 7420078.113913301, 340206.0268093602 7420078.113913301, 340206.0268093602 7421078.113913301, 339206.0268093602 7421078.113913301, 339206.0268093602 7420078.113913301))</t>
  </si>
  <si>
    <t>POLYGON ((374206.0268093602 7420078.113913301, 375206.0268093602 7420078.113913301, 375206.0268093602 7421078.113913301, 374206.0268093602 7421078.113913301, 374206.0268093602 7420078.113913301))</t>
  </si>
  <si>
    <t>POLYGON ((320206.0268093602 7421078.113913301, 321206.0268093602 7421078.113913301, 321206.0268093602 7422078.113913301, 320206.0268093602 7422078.113913301, 320206.0268093602 7421078.113913301))</t>
  </si>
  <si>
    <t>POLYGON ((321206.0268093602 7421078.113913301, 322206.0268093602 7421078.113913301, 322206.0268093602 7422078.113913301, 321206.0268093602 7422078.113913301, 321206.0268093602 7421078.113913301))</t>
  </si>
  <si>
    <t>POLYGON ((322206.0268093602 7421078.113913301, 323206.0268093602 7421078.113913301, 323206.0268093602 7422078.113913301, 322206.0268093602 7422078.113913301, 322206.0268093602 7421078.113913301))</t>
  </si>
  <si>
    <t>POLYGON ((323206.0268093602 7421078.113913301, 324206.0268093602 7421078.113913301, 324206.0268093602 7422078.113913301, 323206.0268093602 7422078.113913301, 323206.0268093602 7421078.113913301))</t>
  </si>
  <si>
    <t>POLYGON ((324206.0268093602 7421078.113913301, 325206.0268093602 7421078.113913301, 325206.0268093602 7422078.113913301, 324206.0268093602 7422078.113913301, 324206.0268093602 7421078.113913301))</t>
  </si>
  <si>
    <t>POLYGON ((325206.0268093602 7421078.113913301, 326206.0268093602 7421078.113913301, 326206.0268093602 7422078.113913301, 325206.0268093602 7422078.113913301, 325206.0268093602 7421078.113913301))</t>
  </si>
  <si>
    <t>POLYGON ((337206.0268093602 7421078.113913301, 338206.0268093602 7421078.113913301, 338206.0268093602 7422078.113913301, 337206.0268093602 7422078.113913301, 337206.0268093602 7421078.113913301))</t>
  </si>
  <si>
    <t>POLYGON ((339206.0268093602 7421078.113913301, 340206.0268093602 7421078.113913301, 340206.0268093602 7422078.113913301, 339206.0268093602 7422078.113913301, 339206.0268093602 7421078.113913301))</t>
  </si>
  <si>
    <t>POLYGON ((319206.0268093602 7422078.113913301, 320206.0268093602 7422078.113913301, 320206.0268093602 7423078.113913301, 319206.0268093602 7423078.113913301, 319206.0268093602 7422078.113913301))</t>
  </si>
  <si>
    <t>POLYGON ((320206.0268093602 7422078.113913301, 321206.0268093602 7422078.113913301, 321206.0268093602 7423078.113913301, 320206.0268093602 7423078.113913301, 320206.0268093602 7422078.113913301))</t>
  </si>
  <si>
    <t>POLYGON ((321206.0268093602 7422078.113913301, 322206.0268093602 7422078.113913301, 322206.0268093602 7423078.113913301, 321206.0268093602 7423078.113913301, 321206.0268093602 7422078.113913301))</t>
  </si>
  <si>
    <t>POLYGON ((322206.0268093602 7422078.113913301, 323206.0268093602 7422078.113913301, 323206.0268093602 7423078.113913301, 322206.0268093602 7423078.113913301, 322206.0268093602 7422078.113913301))</t>
  </si>
  <si>
    <t>POLYGON ((323206.0268093602 7422078.113913301, 324206.0268093602 7422078.113913301, 324206.0268093602 7423078.113913301, 323206.0268093602 7423078.113913301, 323206.0268093602 7422078.113913301))</t>
  </si>
  <si>
    <t>POLYGON ((324206.0268093602 7422078.113913301, 325206.0268093602 7422078.113913301, 325206.0268093602 7423078.113913301, 324206.0268093602 7423078.113913301, 324206.0268093602 7422078.113913301))</t>
  </si>
  <si>
    <t>POLYGON ((325206.0268093602 7422078.113913301, 326206.0268093602 7422078.113913301, 326206.0268093602 7423078.113913301, 325206.0268093602 7423078.113913301, 325206.0268093602 7422078.113913301))</t>
  </si>
  <si>
    <t>POLYGON ((326206.0268093602 7422078.113913301, 327206.0268093602 7422078.113913301, 327206.0268093602 7423078.113913301, 326206.0268093602 7423078.113913301, 326206.0268093602 7422078.113913301))</t>
  </si>
  <si>
    <t>POLYGON ((308206.0268093602 7423078.113913301, 309206.0268093602 7423078.113913301, 309206.0268093602 7424078.113913301, 308206.0268093602 7424078.113913301, 308206.0268093602 7423078.113913301))</t>
  </si>
  <si>
    <t>POLYGON ((319206.0268093602 7423078.113913301, 320206.0268093602 7423078.113913301, 320206.0268093602 7424078.113913301, 319206.0268093602 7424078.113913301, 319206.0268093602 7423078.113913301))</t>
  </si>
  <si>
    <t>POLYGON ((320206.0268093602 7423078.113913301, 321206.0268093602 7423078.113913301, 321206.0268093602 7424078.113913301, 320206.0268093602 7424078.113913301, 320206.0268093602 7423078.113913301))</t>
  </si>
  <si>
    <t>POLYGON ((321206.0268093602 7423078.113913301, 322206.0268093602 7423078.113913301, 322206.0268093602 7424078.113913301, 321206.0268093602 7424078.113913301, 321206.0268093602 7423078.113913301))</t>
  </si>
  <si>
    <t>POLYGON ((322206.0268093602 7423078.113913301, 323206.0268093602 7423078.113913301, 323206.0268093602 7424078.113913301, 322206.0268093602 7424078.113913301, 322206.0268093602 7423078.113913301))</t>
  </si>
  <si>
    <t>POLYGON ((324206.0268093602 7423078.113913301, 325206.0268093602 7423078.113913301, 325206.0268093602 7424078.113913301, 324206.0268093602 7424078.113913301, 324206.0268093602 7423078.113913301))</t>
  </si>
  <si>
    <t>POLYGON ((325206.0268093602 7423078.113913301, 326206.0268093602 7423078.113913301, 326206.0268093602 7424078.113913301, 325206.0268093602 7424078.113913301, 325206.0268093602 7423078.113913301))</t>
  </si>
  <si>
    <t>POLYGON ((319206.0268093602 7424078.113913301, 320206.0268093602 7424078.113913301, 320206.0268093602 7425078.113913301, 319206.0268093602 7425078.113913301, 319206.0268093602 7424078.113913301))</t>
  </si>
  <si>
    <t>POLYGON ((320206.0268093602 7424078.113913301, 321206.0268093602 7424078.113913301, 321206.0268093602 7425078.113913301, 320206.0268093602 7425078.113913301, 320206.0268093602 7424078.113913301))</t>
  </si>
  <si>
    <t>POLYGON ((321206.0268093602 7424078.113913301, 322206.0268093602 7424078.113913301, 322206.0268093602 7425078.113913301, 321206.0268093602 7425078.113913301, 321206.0268093602 7424078.113913301))</t>
  </si>
  <si>
    <t>POLYGON ((322206.0268093602 7424078.113913301, 323206.0268093602 7424078.113913301, 323206.0268093602 7425078.113913301, 322206.0268093602 7425078.113913301, 322206.0268093602 7424078.113913301))</t>
  </si>
  <si>
    <t>POLYGON ((323206.0268093602 7424078.113913301, 324206.0268093602 7424078.113913301, 324206.0268093602 7425078.113913301, 323206.0268093602 7425078.113913301, 323206.0268093602 7424078.113913301))</t>
  </si>
  <si>
    <t>POLYGON ((324206.0268093602 7424078.113913301, 325206.0268093602 7424078.113913301, 325206.0268093602 7425078.113913301, 324206.0268093602 7425078.113913301, 324206.0268093602 7424078.113913301))</t>
  </si>
  <si>
    <t>POLYGON ((319206.0268093602 7425078.113913301, 320206.0268093602 7425078.113913301, 320206.0268093602 7426078.113913301, 319206.0268093602 7426078.113913301, 319206.0268093602 7425078.113913301))</t>
  </si>
  <si>
    <t>POLYGON ((320206.0268093602 7425078.113913301, 321206.0268093602 7425078.113913301, 321206.0268093602 7426078.113913301, 320206.0268093602 7426078.113913301, 320206.0268093602 7425078.113913301))</t>
  </si>
  <si>
    <t>POLYGON ((321206.0268093602 7425078.113913301, 322206.0268093602 7425078.113913301, 322206.0268093602 7426078.113913301, 321206.0268093602 7426078.113913301, 321206.0268093602 7425078.113913301))</t>
  </si>
  <si>
    <t>POLYGON ((322206.0268093602 7425078.113913301, 323206.0268093602 7425078.113913301, 323206.0268093602 7426078.113913301, 322206.0268093602 7426078.113913301, 322206.0268093602 7425078.113913301))</t>
  </si>
  <si>
    <t>POLYGON ((323206.0268093602 7425078.113913301, 324206.0268093602 7425078.113913301, 324206.0268093602 7426078.113913301, 323206.0268093602 7426078.113913301, 323206.0268093602 7425078.113913301))</t>
  </si>
  <si>
    <t>POLYGON ((324206.0268093602 7425078.113913301, 325206.0268093602 7425078.113913301, 325206.0268093602 7426078.113913301, 324206.0268093602 7426078.113913301, 324206.0268093602 7425078.113913301))</t>
  </si>
  <si>
    <t>POLYGON ((337206.0268093602 7425078.113913301, 338206.0268093602 7425078.113913301, 338206.0268093602 7426078.113913301, 337206.0268093602 7426078.113913301, 337206.0268093602 7425078.113913301))</t>
  </si>
  <si>
    <t>POLYGON ((320206.0268093602 7426078.113913301, 321206.0268093602 7426078.113913301, 321206.0268093602 7427078.113913301, 320206.0268093602 7427078.113913301, 320206.0268093602 7426078.113913301))</t>
  </si>
  <si>
    <t>POLYGON ((321206.0268093602 7426078.113913301, 322206.0268093602 7426078.113913301, 322206.0268093602 7427078.113913301, 321206.0268093602 7427078.113913301, 321206.0268093602 7426078.113913301))</t>
  </si>
  <si>
    <t>POLYGON ((322206.0268093602 7426078.113913301, 323206.0268093602 7426078.113913301, 323206.0268093602 7427078.113913301, 322206.0268093602 7427078.113913301, 322206.0268093602 7426078.113913301))</t>
  </si>
  <si>
    <t>POLYGON ((336206.0268093602 7426078.113913301, 337206.0268093602 7426078.113913301, 337206.0268093602 7427078.113913301, 336206.0268093602 7427078.113913301, 336206.0268093602 7426078.113913301))</t>
  </si>
  <si>
    <t>POLYGON ((337206.0268093602 7426078.113913301, 338206.0268093602 7426078.113913301, 338206.0268093602 7427078.113913301, 337206.0268093602 7427078.113913301, 337206.0268093602 7426078.113913301))</t>
  </si>
  <si>
    <t>x_index</t>
  </si>
  <si>
    <t>y_index</t>
  </si>
  <si>
    <t>Sao Paulo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</si>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</sst>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01"/>
  <sheetViews>
    <sheetView tabSelected="1" workbookViewId="0">
      <selection activeCell="F3" sqref="F3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2</v>
      </c>
      <c r="E1" t="s">
        <v>2404</v>
      </c>
      <c r="F1" t="s">
        <v>2405</v>
      </c>
      <c r="G1" t="s">
        <v>2407</v>
      </c>
      <c r="H1" t="s">
        <v>3</v>
      </c>
    </row>
    <row r="2" spans="1:8" x14ac:dyDescent="0.2">
      <c r="A2" t="s">
        <v>2406</v>
      </c>
      <c r="B2">
        <v>0</v>
      </c>
      <c r="C2">
        <v>-23.924645819999999</v>
      </c>
      <c r="D2">
        <v>-47.066059760000002</v>
      </c>
      <c r="E2">
        <f>MOD(B2, 100)</f>
        <v>0</v>
      </c>
      <c r="F2">
        <f>ROUNDDOWN(B2/100, 0)</f>
        <v>0</v>
      </c>
      <c r="G2">
        <v>0</v>
      </c>
      <c r="H2" t="s">
        <v>4</v>
      </c>
    </row>
    <row r="3" spans="1:8" x14ac:dyDescent="0.2">
      <c r="A3" t="s">
        <v>2406</v>
      </c>
      <c r="B3">
        <v>6</v>
      </c>
      <c r="C3">
        <v>-23.92542688</v>
      </c>
      <c r="D3">
        <v>-47.00714052</v>
      </c>
      <c r="E3">
        <f t="shared" ref="E3:E66" si="0">MOD(B3, 100)</f>
        <v>6</v>
      </c>
      <c r="F3">
        <f t="shared" ref="F3:F66" si="1">ROUNDDOWN(B3/100, 0)</f>
        <v>0</v>
      </c>
      <c r="G3">
        <v>0</v>
      </c>
      <c r="H3" t="s">
        <v>5</v>
      </c>
    </row>
    <row r="4" spans="1:8" x14ac:dyDescent="0.2">
      <c r="A4" t="s">
        <v>2406</v>
      </c>
      <c r="B4">
        <v>108</v>
      </c>
      <c r="C4">
        <v>-23.916655299999999</v>
      </c>
      <c r="D4">
        <v>-46.987362050000002</v>
      </c>
      <c r="E4">
        <f t="shared" si="0"/>
        <v>8</v>
      </c>
      <c r="F4">
        <f t="shared" si="1"/>
        <v>1</v>
      </c>
      <c r="G4">
        <v>0</v>
      </c>
      <c r="H4" t="s">
        <v>6</v>
      </c>
    </row>
    <row r="5" spans="1:8" x14ac:dyDescent="0.2">
      <c r="A5" t="s">
        <v>2406</v>
      </c>
      <c r="B5">
        <v>210</v>
      </c>
      <c r="C5">
        <v>-23.907880989999999</v>
      </c>
      <c r="D5">
        <v>-46.967586099999998</v>
      </c>
      <c r="E5">
        <f t="shared" si="0"/>
        <v>10</v>
      </c>
      <c r="F5">
        <f t="shared" si="1"/>
        <v>2</v>
      </c>
      <c r="G5">
        <v>0</v>
      </c>
      <c r="H5" t="s">
        <v>7</v>
      </c>
    </row>
    <row r="6" spans="1:8" x14ac:dyDescent="0.2">
      <c r="A6" t="s">
        <v>2406</v>
      </c>
      <c r="B6">
        <v>308</v>
      </c>
      <c r="C6">
        <v>-23.898601419999999</v>
      </c>
      <c r="D6">
        <v>-46.987085909999998</v>
      </c>
      <c r="E6">
        <f t="shared" si="0"/>
        <v>8</v>
      </c>
      <c r="F6">
        <f t="shared" si="1"/>
        <v>3</v>
      </c>
      <c r="G6">
        <v>0</v>
      </c>
      <c r="H6" t="s">
        <v>8</v>
      </c>
    </row>
    <row r="7" spans="1:8" x14ac:dyDescent="0.2">
      <c r="A7" t="s">
        <v>2406</v>
      </c>
      <c r="B7">
        <v>509</v>
      </c>
      <c r="C7">
        <v>-23.880673959999999</v>
      </c>
      <c r="D7">
        <v>-46.976993200000003</v>
      </c>
      <c r="E7">
        <f t="shared" si="0"/>
        <v>9</v>
      </c>
      <c r="F7">
        <f t="shared" si="1"/>
        <v>5</v>
      </c>
      <c r="G7">
        <v>0</v>
      </c>
      <c r="H7" t="s">
        <v>9</v>
      </c>
    </row>
    <row r="8" spans="1:8" x14ac:dyDescent="0.2">
      <c r="A8" t="s">
        <v>2406</v>
      </c>
      <c r="B8">
        <v>528</v>
      </c>
      <c r="C8">
        <v>-23.88295785</v>
      </c>
      <c r="D8">
        <v>-46.790460619999998</v>
      </c>
      <c r="E8">
        <f t="shared" si="0"/>
        <v>28</v>
      </c>
      <c r="F8">
        <f t="shared" si="1"/>
        <v>5</v>
      </c>
      <c r="G8">
        <v>0</v>
      </c>
      <c r="H8" t="s">
        <v>10</v>
      </c>
    </row>
    <row r="9" spans="1:8" x14ac:dyDescent="0.2">
      <c r="A9" t="s">
        <v>2406</v>
      </c>
      <c r="B9">
        <v>533</v>
      </c>
      <c r="C9">
        <v>-23.883521330000001</v>
      </c>
      <c r="D9">
        <v>-46.741369329999998</v>
      </c>
      <c r="E9">
        <f t="shared" si="0"/>
        <v>33</v>
      </c>
      <c r="F9">
        <f t="shared" si="1"/>
        <v>5</v>
      </c>
      <c r="G9">
        <v>0</v>
      </c>
      <c r="H9" t="s">
        <v>11</v>
      </c>
    </row>
    <row r="10" spans="1:8" x14ac:dyDescent="0.2">
      <c r="A10" t="s">
        <v>2406</v>
      </c>
      <c r="B10">
        <v>543</v>
      </c>
      <c r="C10">
        <v>-23.88460134</v>
      </c>
      <c r="D10">
        <v>-46.643182330000002</v>
      </c>
      <c r="E10">
        <f t="shared" si="0"/>
        <v>43</v>
      </c>
      <c r="F10">
        <f t="shared" si="1"/>
        <v>5</v>
      </c>
      <c r="G10">
        <v>0</v>
      </c>
      <c r="H10" t="s">
        <v>12</v>
      </c>
    </row>
    <row r="11" spans="1:8" x14ac:dyDescent="0.2">
      <c r="A11" t="s">
        <v>2406</v>
      </c>
      <c r="B11">
        <v>633</v>
      </c>
      <c r="C11">
        <v>-23.874493090000001</v>
      </c>
      <c r="D11">
        <v>-46.741248509999998</v>
      </c>
      <c r="E11">
        <f t="shared" si="0"/>
        <v>33</v>
      </c>
      <c r="F11">
        <f t="shared" si="1"/>
        <v>6</v>
      </c>
      <c r="G11">
        <v>0</v>
      </c>
      <c r="H11" t="s">
        <v>13</v>
      </c>
    </row>
    <row r="12" spans="1:8" x14ac:dyDescent="0.2">
      <c r="A12" t="s">
        <v>2406</v>
      </c>
      <c r="B12">
        <v>641</v>
      </c>
      <c r="C12">
        <v>-23.875361730000002</v>
      </c>
      <c r="D12">
        <v>-46.662704810000001</v>
      </c>
      <c r="E12">
        <f t="shared" si="0"/>
        <v>41</v>
      </c>
      <c r="F12">
        <f t="shared" si="1"/>
        <v>6</v>
      </c>
      <c r="G12">
        <v>0</v>
      </c>
      <c r="H12" t="s">
        <v>14</v>
      </c>
    </row>
    <row r="13" spans="1:8" x14ac:dyDescent="0.2">
      <c r="A13" t="s">
        <v>2406</v>
      </c>
      <c r="B13">
        <v>642</v>
      </c>
      <c r="C13">
        <v>-23.875467499999999</v>
      </c>
      <c r="D13">
        <v>-46.652886580000001</v>
      </c>
      <c r="E13">
        <f t="shared" si="0"/>
        <v>42</v>
      </c>
      <c r="F13">
        <f t="shared" si="1"/>
        <v>6</v>
      </c>
      <c r="G13">
        <v>0</v>
      </c>
      <c r="H13" t="s">
        <v>15</v>
      </c>
    </row>
    <row r="14" spans="1:8" x14ac:dyDescent="0.2">
      <c r="A14" t="s">
        <v>2406</v>
      </c>
      <c r="B14">
        <v>643</v>
      </c>
      <c r="C14">
        <v>-23.875572640000001</v>
      </c>
      <c r="D14">
        <v>-46.643068309999997</v>
      </c>
      <c r="E14">
        <f t="shared" si="0"/>
        <v>43</v>
      </c>
      <c r="F14">
        <f t="shared" si="1"/>
        <v>6</v>
      </c>
      <c r="G14">
        <v>0</v>
      </c>
      <c r="H14" t="s">
        <v>16</v>
      </c>
    </row>
    <row r="15" spans="1:8" x14ac:dyDescent="0.2">
      <c r="A15" t="s">
        <v>2406</v>
      </c>
      <c r="B15">
        <v>730</v>
      </c>
      <c r="C15">
        <v>-23.865128909999999</v>
      </c>
      <c r="D15">
        <v>-46.770578620000002</v>
      </c>
      <c r="E15">
        <f t="shared" si="0"/>
        <v>30</v>
      </c>
      <c r="F15">
        <f t="shared" si="1"/>
        <v>7</v>
      </c>
      <c r="G15">
        <v>0</v>
      </c>
      <c r="H15" t="s">
        <v>17</v>
      </c>
    </row>
    <row r="16" spans="1:8" x14ac:dyDescent="0.2">
      <c r="A16" t="s">
        <v>2406</v>
      </c>
      <c r="B16">
        <v>732</v>
      </c>
      <c r="C16">
        <v>-23.86535349</v>
      </c>
      <c r="D16">
        <v>-46.750944760000003</v>
      </c>
      <c r="E16">
        <f t="shared" si="0"/>
        <v>32</v>
      </c>
      <c r="F16">
        <f t="shared" si="1"/>
        <v>7</v>
      </c>
      <c r="G16">
        <v>0</v>
      </c>
      <c r="H16" t="s">
        <v>18</v>
      </c>
    </row>
    <row r="17" spans="1:8" x14ac:dyDescent="0.2">
      <c r="A17" t="s">
        <v>2406</v>
      </c>
      <c r="B17">
        <v>736</v>
      </c>
      <c r="C17">
        <v>-23.865795129999999</v>
      </c>
      <c r="D17">
        <v>-46.711676330000003</v>
      </c>
      <c r="E17">
        <f t="shared" si="0"/>
        <v>36</v>
      </c>
      <c r="F17">
        <f t="shared" si="1"/>
        <v>7</v>
      </c>
      <c r="G17">
        <v>0</v>
      </c>
      <c r="H17" t="s">
        <v>19</v>
      </c>
    </row>
    <row r="18" spans="1:8" x14ac:dyDescent="0.2">
      <c r="A18" t="s">
        <v>2406</v>
      </c>
      <c r="B18">
        <v>739</v>
      </c>
      <c r="C18">
        <v>-23.8661198</v>
      </c>
      <c r="D18">
        <v>-46.682224390000002</v>
      </c>
      <c r="E18">
        <f t="shared" si="0"/>
        <v>39</v>
      </c>
      <c r="F18">
        <f t="shared" si="1"/>
        <v>7</v>
      </c>
      <c r="G18">
        <v>0</v>
      </c>
      <c r="H18" t="s">
        <v>20</v>
      </c>
    </row>
    <row r="19" spans="1:8" x14ac:dyDescent="0.2">
      <c r="A19" t="s">
        <v>2406</v>
      </c>
      <c r="B19">
        <v>740</v>
      </c>
      <c r="C19">
        <v>-23.866226770000001</v>
      </c>
      <c r="D19">
        <v>-46.672406969999997</v>
      </c>
      <c r="E19">
        <f t="shared" si="0"/>
        <v>40</v>
      </c>
      <c r="F19">
        <f t="shared" si="1"/>
        <v>7</v>
      </c>
      <c r="G19">
        <v>0</v>
      </c>
      <c r="H19" t="s">
        <v>21</v>
      </c>
    </row>
    <row r="20" spans="1:8" x14ac:dyDescent="0.2">
      <c r="A20" t="s">
        <v>2406</v>
      </c>
      <c r="B20">
        <v>741</v>
      </c>
      <c r="C20">
        <v>-23.866333109999999</v>
      </c>
      <c r="D20">
        <v>-46.662589480000001</v>
      </c>
      <c r="E20">
        <f t="shared" si="0"/>
        <v>41</v>
      </c>
      <c r="F20">
        <f t="shared" si="1"/>
        <v>7</v>
      </c>
      <c r="G20">
        <v>0</v>
      </c>
      <c r="H20" t="s">
        <v>22</v>
      </c>
    </row>
    <row r="21" spans="1:8" x14ac:dyDescent="0.2">
      <c r="A21" t="s">
        <v>2406</v>
      </c>
      <c r="B21">
        <v>811</v>
      </c>
      <c r="C21">
        <v>-23.853843560000001</v>
      </c>
      <c r="D21">
        <v>-46.956952129999998</v>
      </c>
      <c r="E21">
        <f t="shared" si="0"/>
        <v>11</v>
      </c>
      <c r="F21">
        <f t="shared" si="1"/>
        <v>8</v>
      </c>
      <c r="G21">
        <v>0</v>
      </c>
      <c r="H21" t="s">
        <v>23</v>
      </c>
    </row>
    <row r="22" spans="1:8" x14ac:dyDescent="0.2">
      <c r="A22" t="s">
        <v>2406</v>
      </c>
      <c r="B22">
        <v>812</v>
      </c>
      <c r="C22">
        <v>-23.85396798</v>
      </c>
      <c r="D22">
        <v>-46.947137120000001</v>
      </c>
      <c r="E22">
        <f t="shared" si="0"/>
        <v>12</v>
      </c>
      <c r="F22">
        <f t="shared" si="1"/>
        <v>8</v>
      </c>
      <c r="G22">
        <v>0</v>
      </c>
      <c r="H22" t="s">
        <v>24</v>
      </c>
    </row>
    <row r="23" spans="1:8" x14ac:dyDescent="0.2">
      <c r="A23" t="s">
        <v>2406</v>
      </c>
      <c r="B23">
        <v>813</v>
      </c>
      <c r="C23">
        <v>-23.854091780000001</v>
      </c>
      <c r="D23">
        <v>-46.937322039999998</v>
      </c>
      <c r="E23">
        <f t="shared" si="0"/>
        <v>13</v>
      </c>
      <c r="F23">
        <f t="shared" si="1"/>
        <v>8</v>
      </c>
      <c r="G23">
        <v>0</v>
      </c>
      <c r="H23" t="s">
        <v>25</v>
      </c>
    </row>
    <row r="24" spans="1:8" x14ac:dyDescent="0.2">
      <c r="A24" t="s">
        <v>2406</v>
      </c>
      <c r="B24">
        <v>831</v>
      </c>
      <c r="C24">
        <v>-23.856213350000001</v>
      </c>
      <c r="D24">
        <v>-46.760639650000002</v>
      </c>
      <c r="E24">
        <f t="shared" si="0"/>
        <v>31</v>
      </c>
      <c r="F24">
        <f t="shared" si="1"/>
        <v>8</v>
      </c>
      <c r="G24">
        <v>0</v>
      </c>
      <c r="H24" t="s">
        <v>26</v>
      </c>
    </row>
    <row r="25" spans="1:8" x14ac:dyDescent="0.2">
      <c r="A25" t="s">
        <v>2406</v>
      </c>
      <c r="B25">
        <v>836</v>
      </c>
      <c r="C25">
        <v>-23.85676673</v>
      </c>
      <c r="D25">
        <v>-46.711557659999997</v>
      </c>
      <c r="E25">
        <f t="shared" si="0"/>
        <v>36</v>
      </c>
      <c r="F25">
        <f t="shared" si="1"/>
        <v>8</v>
      </c>
      <c r="G25">
        <v>0</v>
      </c>
      <c r="H25" t="s">
        <v>27</v>
      </c>
    </row>
    <row r="26" spans="1:8" x14ac:dyDescent="0.2">
      <c r="A26" t="s">
        <v>2406</v>
      </c>
      <c r="B26">
        <v>837</v>
      </c>
      <c r="C26">
        <v>-23.85687553</v>
      </c>
      <c r="D26">
        <v>-46.701741089999999</v>
      </c>
      <c r="E26">
        <f t="shared" si="0"/>
        <v>37</v>
      </c>
      <c r="F26">
        <f t="shared" si="1"/>
        <v>8</v>
      </c>
      <c r="G26">
        <v>0</v>
      </c>
      <c r="H26" t="s">
        <v>28</v>
      </c>
    </row>
    <row r="27" spans="1:8" x14ac:dyDescent="0.2">
      <c r="A27" t="s">
        <v>2406</v>
      </c>
      <c r="B27">
        <v>838</v>
      </c>
      <c r="C27">
        <v>-23.856983710000002</v>
      </c>
      <c r="D27">
        <v>-46.691924460000003</v>
      </c>
      <c r="E27">
        <f t="shared" si="0"/>
        <v>38</v>
      </c>
      <c r="F27">
        <f t="shared" si="1"/>
        <v>8</v>
      </c>
      <c r="G27">
        <v>0</v>
      </c>
      <c r="H27" t="s">
        <v>29</v>
      </c>
    </row>
    <row r="28" spans="1:8" x14ac:dyDescent="0.2">
      <c r="A28" t="s">
        <v>2406</v>
      </c>
      <c r="B28">
        <v>929</v>
      </c>
      <c r="C28">
        <v>-23.846959529999999</v>
      </c>
      <c r="D28">
        <v>-46.780148660000002</v>
      </c>
      <c r="E28">
        <f t="shared" si="0"/>
        <v>29</v>
      </c>
      <c r="F28">
        <f t="shared" si="1"/>
        <v>9</v>
      </c>
      <c r="G28">
        <v>0</v>
      </c>
      <c r="H28" t="s">
        <v>30</v>
      </c>
    </row>
    <row r="29" spans="1:8" x14ac:dyDescent="0.2">
      <c r="A29" t="s">
        <v>2406</v>
      </c>
      <c r="B29">
        <v>933</v>
      </c>
      <c r="C29">
        <v>-23.847408300000001</v>
      </c>
      <c r="D29">
        <v>-46.74088639</v>
      </c>
      <c r="E29">
        <f t="shared" si="0"/>
        <v>33</v>
      </c>
      <c r="F29">
        <f t="shared" si="1"/>
        <v>9</v>
      </c>
      <c r="G29">
        <v>0</v>
      </c>
      <c r="H29" t="s">
        <v>31</v>
      </c>
    </row>
    <row r="30" spans="1:8" x14ac:dyDescent="0.2">
      <c r="A30" t="s">
        <v>2406</v>
      </c>
      <c r="B30">
        <v>934</v>
      </c>
      <c r="C30">
        <v>-23.84751893</v>
      </c>
      <c r="D30">
        <v>-46.731070670000001</v>
      </c>
      <c r="E30">
        <f t="shared" si="0"/>
        <v>34</v>
      </c>
      <c r="F30">
        <f t="shared" si="1"/>
        <v>9</v>
      </c>
      <c r="G30">
        <v>0</v>
      </c>
      <c r="H30" t="s">
        <v>32</v>
      </c>
    </row>
    <row r="31" spans="1:8" x14ac:dyDescent="0.2">
      <c r="A31" t="s">
        <v>2406</v>
      </c>
      <c r="B31">
        <v>936</v>
      </c>
      <c r="C31">
        <v>-23.847738320000001</v>
      </c>
      <c r="D31">
        <v>-46.711439059999996</v>
      </c>
      <c r="E31">
        <f t="shared" si="0"/>
        <v>36</v>
      </c>
      <c r="F31">
        <f t="shared" si="1"/>
        <v>9</v>
      </c>
      <c r="G31">
        <v>0</v>
      </c>
      <c r="H31" t="s">
        <v>33</v>
      </c>
    </row>
    <row r="32" spans="1:8" x14ac:dyDescent="0.2">
      <c r="A32" t="s">
        <v>2406</v>
      </c>
      <c r="B32">
        <v>937</v>
      </c>
      <c r="C32">
        <v>-23.84784707</v>
      </c>
      <c r="D32">
        <v>-46.701623159999997</v>
      </c>
      <c r="E32">
        <f t="shared" si="0"/>
        <v>37</v>
      </c>
      <c r="F32">
        <f t="shared" si="1"/>
        <v>9</v>
      </c>
      <c r="G32">
        <v>0</v>
      </c>
      <c r="H32" t="s">
        <v>34</v>
      </c>
    </row>
    <row r="33" spans="1:8" x14ac:dyDescent="0.2">
      <c r="A33" t="s">
        <v>2406</v>
      </c>
      <c r="B33">
        <v>938</v>
      </c>
      <c r="C33">
        <v>-23.847955200000001</v>
      </c>
      <c r="D33">
        <v>-46.69180721</v>
      </c>
      <c r="E33">
        <f t="shared" si="0"/>
        <v>38</v>
      </c>
      <c r="F33">
        <f t="shared" si="1"/>
        <v>9</v>
      </c>
      <c r="G33">
        <v>0</v>
      </c>
      <c r="H33" t="s">
        <v>35</v>
      </c>
    </row>
    <row r="34" spans="1:8" x14ac:dyDescent="0.2">
      <c r="A34" t="s">
        <v>2406</v>
      </c>
      <c r="B34">
        <v>948</v>
      </c>
      <c r="C34">
        <v>-23.849002129999999</v>
      </c>
      <c r="D34">
        <v>-46.59364455</v>
      </c>
      <c r="E34">
        <f t="shared" si="0"/>
        <v>48</v>
      </c>
      <c r="F34">
        <f t="shared" si="1"/>
        <v>9</v>
      </c>
      <c r="G34">
        <v>0</v>
      </c>
      <c r="H34" t="s">
        <v>36</v>
      </c>
    </row>
    <row r="35" spans="1:8" x14ac:dyDescent="0.2">
      <c r="A35" t="s">
        <v>2406</v>
      </c>
      <c r="B35">
        <v>1025</v>
      </c>
      <c r="C35">
        <v>-23.837472869999999</v>
      </c>
      <c r="D35">
        <v>-46.819283949999999</v>
      </c>
      <c r="E35">
        <f t="shared" si="0"/>
        <v>25</v>
      </c>
      <c r="F35">
        <f t="shared" si="1"/>
        <v>10</v>
      </c>
      <c r="G35">
        <v>0</v>
      </c>
      <c r="H35" t="s">
        <v>37</v>
      </c>
    </row>
    <row r="36" spans="1:8" x14ac:dyDescent="0.2">
      <c r="A36" t="s">
        <v>2406</v>
      </c>
      <c r="B36">
        <v>1033</v>
      </c>
      <c r="C36">
        <v>-23.838380019999999</v>
      </c>
      <c r="D36">
        <v>-46.740765799999998</v>
      </c>
      <c r="E36">
        <f t="shared" si="0"/>
        <v>33</v>
      </c>
      <c r="F36">
        <f t="shared" si="1"/>
        <v>10</v>
      </c>
      <c r="G36">
        <v>0</v>
      </c>
      <c r="H36" t="s">
        <v>38</v>
      </c>
    </row>
    <row r="37" spans="1:8" x14ac:dyDescent="0.2">
      <c r="A37" t="s">
        <v>2406</v>
      </c>
      <c r="B37">
        <v>1034</v>
      </c>
      <c r="C37">
        <v>-23.8384906</v>
      </c>
      <c r="D37">
        <v>-46.730950759999999</v>
      </c>
      <c r="E37">
        <f t="shared" si="0"/>
        <v>34</v>
      </c>
      <c r="F37">
        <f t="shared" si="1"/>
        <v>10</v>
      </c>
      <c r="G37">
        <v>0</v>
      </c>
      <c r="H37" t="s">
        <v>39</v>
      </c>
    </row>
    <row r="38" spans="1:8" x14ac:dyDescent="0.2">
      <c r="A38" t="s">
        <v>2406</v>
      </c>
      <c r="B38">
        <v>1126</v>
      </c>
      <c r="C38">
        <v>-23.828560490000001</v>
      </c>
      <c r="D38">
        <v>-46.809344109999998</v>
      </c>
      <c r="E38">
        <f t="shared" si="0"/>
        <v>26</v>
      </c>
      <c r="F38">
        <f t="shared" si="1"/>
        <v>11</v>
      </c>
      <c r="G38">
        <v>0</v>
      </c>
      <c r="H38" t="s">
        <v>40</v>
      </c>
    </row>
    <row r="39" spans="1:8" x14ac:dyDescent="0.2">
      <c r="A39" t="s">
        <v>2406</v>
      </c>
      <c r="B39">
        <v>1133</v>
      </c>
      <c r="C39">
        <v>-23.829351719999998</v>
      </c>
      <c r="D39">
        <v>-46.740645270000002</v>
      </c>
      <c r="E39">
        <f t="shared" si="0"/>
        <v>33</v>
      </c>
      <c r="F39">
        <f t="shared" si="1"/>
        <v>11</v>
      </c>
      <c r="G39">
        <v>0</v>
      </c>
      <c r="H39" t="s">
        <v>41</v>
      </c>
    </row>
    <row r="40" spans="1:8" x14ac:dyDescent="0.2">
      <c r="A40" t="s">
        <v>2406</v>
      </c>
      <c r="B40">
        <v>1134</v>
      </c>
      <c r="C40">
        <v>-23.82946226</v>
      </c>
      <c r="D40">
        <v>-46.730830910000002</v>
      </c>
      <c r="E40">
        <f t="shared" si="0"/>
        <v>34</v>
      </c>
      <c r="F40">
        <f t="shared" si="1"/>
        <v>11</v>
      </c>
      <c r="G40">
        <v>0</v>
      </c>
      <c r="H40" t="s">
        <v>42</v>
      </c>
    </row>
    <row r="41" spans="1:8" x14ac:dyDescent="0.2">
      <c r="A41" t="s">
        <v>2406</v>
      </c>
      <c r="B41">
        <v>1135</v>
      </c>
      <c r="C41">
        <v>-23.829572169999999</v>
      </c>
      <c r="D41">
        <v>-46.721016489999997</v>
      </c>
      <c r="E41">
        <f t="shared" si="0"/>
        <v>35</v>
      </c>
      <c r="F41">
        <f t="shared" si="1"/>
        <v>11</v>
      </c>
      <c r="G41">
        <v>0</v>
      </c>
      <c r="H41" t="s">
        <v>43</v>
      </c>
    </row>
    <row r="42" spans="1:8" x14ac:dyDescent="0.2">
      <c r="A42" t="s">
        <v>2406</v>
      </c>
      <c r="B42">
        <v>1136</v>
      </c>
      <c r="C42">
        <v>-23.82968146</v>
      </c>
      <c r="D42">
        <v>-46.711202010000001</v>
      </c>
      <c r="E42">
        <f t="shared" si="0"/>
        <v>36</v>
      </c>
      <c r="F42">
        <f t="shared" si="1"/>
        <v>11</v>
      </c>
      <c r="G42">
        <v>0</v>
      </c>
      <c r="H42" t="s">
        <v>44</v>
      </c>
    </row>
    <row r="43" spans="1:8" x14ac:dyDescent="0.2">
      <c r="A43" t="s">
        <v>2406</v>
      </c>
      <c r="B43">
        <v>1150</v>
      </c>
      <c r="C43">
        <v>-23.83114591</v>
      </c>
      <c r="D43">
        <v>-46.573793330000001</v>
      </c>
      <c r="E43">
        <f t="shared" si="0"/>
        <v>50</v>
      </c>
      <c r="F43">
        <f t="shared" si="1"/>
        <v>11</v>
      </c>
      <c r="G43">
        <v>0</v>
      </c>
      <c r="H43" t="s">
        <v>45</v>
      </c>
    </row>
    <row r="44" spans="1:8" x14ac:dyDescent="0.2">
      <c r="A44" t="s">
        <v>2406</v>
      </c>
      <c r="B44">
        <v>1214</v>
      </c>
      <c r="C44">
        <v>-23.81810557</v>
      </c>
      <c r="D44">
        <v>-46.926973089999997</v>
      </c>
      <c r="E44">
        <f t="shared" si="0"/>
        <v>14</v>
      </c>
      <c r="F44">
        <f t="shared" si="1"/>
        <v>12</v>
      </c>
      <c r="G44">
        <v>0</v>
      </c>
      <c r="H44" t="s">
        <v>46</v>
      </c>
    </row>
    <row r="45" spans="1:8" x14ac:dyDescent="0.2">
      <c r="A45" t="s">
        <v>2406</v>
      </c>
      <c r="B45">
        <v>1234</v>
      </c>
      <c r="C45">
        <v>-23.820433900000001</v>
      </c>
      <c r="D45">
        <v>-46.730711120000002</v>
      </c>
      <c r="E45">
        <f t="shared" si="0"/>
        <v>34</v>
      </c>
      <c r="F45">
        <f t="shared" si="1"/>
        <v>12</v>
      </c>
      <c r="G45">
        <v>0</v>
      </c>
      <c r="H45" t="s">
        <v>47</v>
      </c>
    </row>
    <row r="46" spans="1:8" x14ac:dyDescent="0.2">
      <c r="A46" t="s">
        <v>2406</v>
      </c>
      <c r="B46">
        <v>1235</v>
      </c>
      <c r="C46">
        <v>-23.82054377</v>
      </c>
      <c r="D46">
        <v>-46.720897379999997</v>
      </c>
      <c r="E46">
        <f t="shared" si="0"/>
        <v>35</v>
      </c>
      <c r="F46">
        <f t="shared" si="1"/>
        <v>12</v>
      </c>
      <c r="G46">
        <v>0</v>
      </c>
      <c r="H46" t="s">
        <v>48</v>
      </c>
    </row>
    <row r="47" spans="1:8" x14ac:dyDescent="0.2">
      <c r="A47" t="s">
        <v>2406</v>
      </c>
      <c r="B47">
        <v>1236</v>
      </c>
      <c r="C47">
        <v>-23.820653010000001</v>
      </c>
      <c r="D47">
        <v>-46.71108358</v>
      </c>
      <c r="E47">
        <f t="shared" si="0"/>
        <v>36</v>
      </c>
      <c r="F47">
        <f t="shared" si="1"/>
        <v>12</v>
      </c>
      <c r="G47">
        <v>0</v>
      </c>
      <c r="H47" t="s">
        <v>49</v>
      </c>
    </row>
    <row r="48" spans="1:8" x14ac:dyDescent="0.2">
      <c r="A48" t="s">
        <v>2406</v>
      </c>
      <c r="B48">
        <v>1237</v>
      </c>
      <c r="C48">
        <v>-23.82076163</v>
      </c>
      <c r="D48">
        <v>-46.701269719999999</v>
      </c>
      <c r="E48">
        <f t="shared" si="0"/>
        <v>37</v>
      </c>
      <c r="F48">
        <f t="shared" si="1"/>
        <v>12</v>
      </c>
      <c r="G48">
        <v>0</v>
      </c>
      <c r="H48" t="s">
        <v>50</v>
      </c>
    </row>
    <row r="49" spans="1:8" x14ac:dyDescent="0.2">
      <c r="A49" t="s">
        <v>2406</v>
      </c>
      <c r="B49">
        <v>1240</v>
      </c>
      <c r="C49">
        <v>-23.821083730000002</v>
      </c>
      <c r="D49">
        <v>-46.671827800000003</v>
      </c>
      <c r="E49">
        <f t="shared" si="0"/>
        <v>40</v>
      </c>
      <c r="F49">
        <f t="shared" si="1"/>
        <v>12</v>
      </c>
      <c r="G49">
        <v>0</v>
      </c>
      <c r="H49" t="s">
        <v>51</v>
      </c>
    </row>
    <row r="50" spans="1:8" x14ac:dyDescent="0.2">
      <c r="A50" t="s">
        <v>2406</v>
      </c>
      <c r="B50">
        <v>1330</v>
      </c>
      <c r="C50">
        <v>-23.81096003</v>
      </c>
      <c r="D50">
        <v>-46.769843049999999</v>
      </c>
      <c r="E50">
        <f t="shared" si="0"/>
        <v>30</v>
      </c>
      <c r="F50">
        <f t="shared" si="1"/>
        <v>13</v>
      </c>
      <c r="G50">
        <v>0</v>
      </c>
      <c r="H50" t="s">
        <v>52</v>
      </c>
    </row>
    <row r="51" spans="1:8" x14ac:dyDescent="0.2">
      <c r="A51" t="s">
        <v>2406</v>
      </c>
      <c r="B51">
        <v>1333</v>
      </c>
      <c r="C51">
        <v>-23.811295099999999</v>
      </c>
      <c r="D51">
        <v>-46.740404400000003</v>
      </c>
      <c r="E51">
        <f t="shared" si="0"/>
        <v>33</v>
      </c>
      <c r="F51">
        <f t="shared" si="1"/>
        <v>13</v>
      </c>
      <c r="G51">
        <v>0</v>
      </c>
      <c r="H51" t="s">
        <v>53</v>
      </c>
    </row>
    <row r="52" spans="1:8" x14ac:dyDescent="0.2">
      <c r="A52" t="s">
        <v>2406</v>
      </c>
      <c r="B52">
        <v>1334</v>
      </c>
      <c r="C52">
        <v>-23.811405539999999</v>
      </c>
      <c r="D52">
        <v>-46.730591390000001</v>
      </c>
      <c r="E52">
        <f t="shared" si="0"/>
        <v>34</v>
      </c>
      <c r="F52">
        <f t="shared" si="1"/>
        <v>13</v>
      </c>
      <c r="G52">
        <v>0</v>
      </c>
      <c r="H52" t="s">
        <v>54</v>
      </c>
    </row>
    <row r="53" spans="1:8" x14ac:dyDescent="0.2">
      <c r="A53" t="s">
        <v>2406</v>
      </c>
      <c r="B53">
        <v>1431</v>
      </c>
      <c r="C53">
        <v>-23.802044110000001</v>
      </c>
      <c r="D53">
        <v>-46.759908520000003</v>
      </c>
      <c r="E53">
        <f t="shared" si="0"/>
        <v>31</v>
      </c>
      <c r="F53">
        <f t="shared" si="1"/>
        <v>14</v>
      </c>
      <c r="G53">
        <v>0</v>
      </c>
      <c r="H53" t="s">
        <v>55</v>
      </c>
    </row>
    <row r="54" spans="1:8" x14ac:dyDescent="0.2">
      <c r="A54" t="s">
        <v>2406</v>
      </c>
      <c r="B54">
        <v>1433</v>
      </c>
      <c r="C54">
        <v>-23.802266769999999</v>
      </c>
      <c r="D54">
        <v>-46.74028405</v>
      </c>
      <c r="E54">
        <f t="shared" si="0"/>
        <v>33</v>
      </c>
      <c r="F54">
        <f t="shared" si="1"/>
        <v>14</v>
      </c>
      <c r="G54">
        <v>0</v>
      </c>
      <c r="H54" t="s">
        <v>56</v>
      </c>
    </row>
    <row r="55" spans="1:8" x14ac:dyDescent="0.2">
      <c r="A55" t="s">
        <v>2406</v>
      </c>
      <c r="B55">
        <v>1434</v>
      </c>
      <c r="C55">
        <v>-23.802377159999999</v>
      </c>
      <c r="D55">
        <v>-46.730471719999997</v>
      </c>
      <c r="E55">
        <f t="shared" si="0"/>
        <v>34</v>
      </c>
      <c r="F55">
        <f t="shared" si="1"/>
        <v>14</v>
      </c>
      <c r="G55">
        <v>0</v>
      </c>
      <c r="H55" t="s">
        <v>57</v>
      </c>
    </row>
    <row r="56" spans="1:8" x14ac:dyDescent="0.2">
      <c r="A56" t="s">
        <v>2406</v>
      </c>
      <c r="B56">
        <v>1454</v>
      </c>
      <c r="C56">
        <v>-23.804454100000001</v>
      </c>
      <c r="D56">
        <v>-46.534213229999999</v>
      </c>
      <c r="E56">
        <f t="shared" si="0"/>
        <v>54</v>
      </c>
      <c r="F56">
        <f t="shared" si="1"/>
        <v>14</v>
      </c>
      <c r="G56">
        <v>0</v>
      </c>
      <c r="H56" t="s">
        <v>58</v>
      </c>
    </row>
    <row r="57" spans="1:8" x14ac:dyDescent="0.2">
      <c r="A57" t="s">
        <v>2406</v>
      </c>
      <c r="B57">
        <v>1515</v>
      </c>
      <c r="C57">
        <v>-23.7911456</v>
      </c>
      <c r="D57">
        <v>-46.91676296</v>
      </c>
      <c r="E57">
        <f t="shared" si="0"/>
        <v>15</v>
      </c>
      <c r="F57">
        <f t="shared" si="1"/>
        <v>15</v>
      </c>
      <c r="G57">
        <v>0</v>
      </c>
      <c r="H57" t="s">
        <v>59</v>
      </c>
    </row>
    <row r="58" spans="1:8" x14ac:dyDescent="0.2">
      <c r="A58" t="s">
        <v>2406</v>
      </c>
      <c r="B58">
        <v>1533</v>
      </c>
      <c r="C58">
        <v>-23.793238429999999</v>
      </c>
      <c r="D58">
        <v>-46.740163760000002</v>
      </c>
      <c r="E58">
        <f t="shared" si="0"/>
        <v>33</v>
      </c>
      <c r="F58">
        <f t="shared" si="1"/>
        <v>15</v>
      </c>
      <c r="G58">
        <v>0</v>
      </c>
      <c r="H58" t="s">
        <v>60</v>
      </c>
    </row>
    <row r="59" spans="1:8" x14ac:dyDescent="0.2">
      <c r="A59" t="s">
        <v>2406</v>
      </c>
      <c r="B59">
        <v>1534</v>
      </c>
      <c r="C59">
        <v>-23.793348779999999</v>
      </c>
      <c r="D59">
        <v>-46.730352109999998</v>
      </c>
      <c r="E59">
        <f t="shared" si="0"/>
        <v>34</v>
      </c>
      <c r="F59">
        <f t="shared" si="1"/>
        <v>15</v>
      </c>
      <c r="G59">
        <v>0</v>
      </c>
      <c r="H59" t="s">
        <v>61</v>
      </c>
    </row>
    <row r="60" spans="1:8" x14ac:dyDescent="0.2">
      <c r="A60" t="s">
        <v>2406</v>
      </c>
      <c r="B60">
        <v>1535</v>
      </c>
      <c r="C60">
        <v>-23.7934585</v>
      </c>
      <c r="D60">
        <v>-46.720540399999997</v>
      </c>
      <c r="E60">
        <f t="shared" si="0"/>
        <v>35</v>
      </c>
      <c r="F60">
        <f t="shared" si="1"/>
        <v>15</v>
      </c>
      <c r="G60">
        <v>0</v>
      </c>
      <c r="H60" t="s">
        <v>62</v>
      </c>
    </row>
    <row r="61" spans="1:8" x14ac:dyDescent="0.2">
      <c r="A61" t="s">
        <v>2406</v>
      </c>
      <c r="B61">
        <v>1539</v>
      </c>
      <c r="C61">
        <v>-23.793891169999998</v>
      </c>
      <c r="D61">
        <v>-46.681292990000003</v>
      </c>
      <c r="E61">
        <f t="shared" si="0"/>
        <v>39</v>
      </c>
      <c r="F61">
        <f t="shared" si="1"/>
        <v>15</v>
      </c>
      <c r="G61">
        <v>0</v>
      </c>
      <c r="H61" t="s">
        <v>63</v>
      </c>
    </row>
    <row r="62" spans="1:8" x14ac:dyDescent="0.2">
      <c r="A62" t="s">
        <v>2406</v>
      </c>
      <c r="B62">
        <v>1553</v>
      </c>
      <c r="C62">
        <v>-23.79532695</v>
      </c>
      <c r="D62">
        <v>-46.543919940000002</v>
      </c>
      <c r="E62">
        <f t="shared" si="0"/>
        <v>53</v>
      </c>
      <c r="F62">
        <f t="shared" si="1"/>
        <v>15</v>
      </c>
      <c r="G62">
        <v>0</v>
      </c>
      <c r="H62" t="s">
        <v>64</v>
      </c>
    </row>
    <row r="63" spans="1:8" x14ac:dyDescent="0.2">
      <c r="A63" t="s">
        <v>2406</v>
      </c>
      <c r="B63">
        <v>1554</v>
      </c>
      <c r="C63">
        <v>-23.795424830000002</v>
      </c>
      <c r="D63">
        <v>-46.534107169999999</v>
      </c>
      <c r="E63">
        <f t="shared" si="0"/>
        <v>54</v>
      </c>
      <c r="F63">
        <f t="shared" si="1"/>
        <v>15</v>
      </c>
      <c r="G63">
        <v>0</v>
      </c>
      <c r="H63" t="s">
        <v>65</v>
      </c>
    </row>
    <row r="64" spans="1:8" x14ac:dyDescent="0.2">
      <c r="A64" t="s">
        <v>2406</v>
      </c>
      <c r="B64">
        <v>1562</v>
      </c>
      <c r="C64">
        <v>-23.79618542</v>
      </c>
      <c r="D64">
        <v>-46.455603170000003</v>
      </c>
      <c r="E64">
        <f t="shared" si="0"/>
        <v>62</v>
      </c>
      <c r="F64">
        <f t="shared" si="1"/>
        <v>15</v>
      </c>
      <c r="G64">
        <v>0</v>
      </c>
      <c r="H64" t="s">
        <v>66</v>
      </c>
    </row>
    <row r="65" spans="1:8" x14ac:dyDescent="0.2">
      <c r="A65" t="s">
        <v>2406</v>
      </c>
      <c r="B65">
        <v>1631</v>
      </c>
      <c r="C65">
        <v>-23.783987610000001</v>
      </c>
      <c r="D65">
        <v>-46.759665290000001</v>
      </c>
      <c r="E65">
        <f t="shared" si="0"/>
        <v>31</v>
      </c>
      <c r="F65">
        <f t="shared" si="1"/>
        <v>16</v>
      </c>
      <c r="G65">
        <v>0</v>
      </c>
      <c r="H65" t="s">
        <v>67</v>
      </c>
    </row>
    <row r="66" spans="1:8" x14ac:dyDescent="0.2">
      <c r="A66" t="s">
        <v>2406</v>
      </c>
      <c r="B66">
        <v>1634</v>
      </c>
      <c r="C66">
        <v>-23.78432038</v>
      </c>
      <c r="D66">
        <v>-46.730232559999997</v>
      </c>
      <c r="E66">
        <f t="shared" si="0"/>
        <v>34</v>
      </c>
      <c r="F66">
        <f t="shared" si="1"/>
        <v>16</v>
      </c>
      <c r="G66">
        <v>0</v>
      </c>
      <c r="H66" t="s">
        <v>68</v>
      </c>
    </row>
    <row r="67" spans="1:8" x14ac:dyDescent="0.2">
      <c r="A67" t="s">
        <v>2406</v>
      </c>
      <c r="B67">
        <v>1635</v>
      </c>
      <c r="C67">
        <v>-23.784430059999998</v>
      </c>
      <c r="D67">
        <v>-46.720421530000003</v>
      </c>
      <c r="E67">
        <f t="shared" ref="E67:E130" si="2">MOD(B67, 100)</f>
        <v>35</v>
      </c>
      <c r="F67">
        <f t="shared" ref="F67:F130" si="3">ROUNDDOWN(B67/100, 0)</f>
        <v>16</v>
      </c>
      <c r="G67">
        <v>0</v>
      </c>
      <c r="H67" t="s">
        <v>69</v>
      </c>
    </row>
    <row r="68" spans="1:8" x14ac:dyDescent="0.2">
      <c r="A68" t="s">
        <v>2406</v>
      </c>
      <c r="B68">
        <v>1636</v>
      </c>
      <c r="C68">
        <v>-23.784539110000001</v>
      </c>
      <c r="D68">
        <v>-46.710610440000004</v>
      </c>
      <c r="E68">
        <f t="shared" si="2"/>
        <v>36</v>
      </c>
      <c r="F68">
        <f t="shared" si="3"/>
        <v>16</v>
      </c>
      <c r="G68">
        <v>0</v>
      </c>
      <c r="H68" t="s">
        <v>70</v>
      </c>
    </row>
    <row r="69" spans="1:8" x14ac:dyDescent="0.2">
      <c r="A69" t="s">
        <v>2406</v>
      </c>
      <c r="B69">
        <v>1638</v>
      </c>
      <c r="C69">
        <v>-23.784755350000001</v>
      </c>
      <c r="D69">
        <v>-46.690988079999997</v>
      </c>
      <c r="E69">
        <f t="shared" si="2"/>
        <v>38</v>
      </c>
      <c r="F69">
        <f t="shared" si="3"/>
        <v>16</v>
      </c>
      <c r="G69">
        <v>0</v>
      </c>
      <c r="H69" t="s">
        <v>71</v>
      </c>
    </row>
    <row r="70" spans="1:8" x14ac:dyDescent="0.2">
      <c r="A70" t="s">
        <v>2406</v>
      </c>
      <c r="B70">
        <v>1639</v>
      </c>
      <c r="C70">
        <v>-23.784862539999999</v>
      </c>
      <c r="D70">
        <v>-46.681176819999997</v>
      </c>
      <c r="E70">
        <f t="shared" si="2"/>
        <v>39</v>
      </c>
      <c r="F70">
        <f t="shared" si="3"/>
        <v>16</v>
      </c>
      <c r="G70">
        <v>0</v>
      </c>
      <c r="H70" t="s">
        <v>72</v>
      </c>
    </row>
    <row r="71" spans="1:8" x14ac:dyDescent="0.2">
      <c r="A71" t="s">
        <v>2406</v>
      </c>
      <c r="B71">
        <v>1653</v>
      </c>
      <c r="C71">
        <v>-23.786297709999999</v>
      </c>
      <c r="D71">
        <v>-46.543813249999999</v>
      </c>
      <c r="E71">
        <f t="shared" si="2"/>
        <v>53</v>
      </c>
      <c r="F71">
        <f t="shared" si="3"/>
        <v>16</v>
      </c>
      <c r="G71">
        <v>0</v>
      </c>
      <c r="H71" t="s">
        <v>73</v>
      </c>
    </row>
    <row r="72" spans="1:8" x14ac:dyDescent="0.2">
      <c r="A72" t="s">
        <v>2406</v>
      </c>
      <c r="B72">
        <v>1654</v>
      </c>
      <c r="C72">
        <v>-23.786395550000002</v>
      </c>
      <c r="D72">
        <v>-46.534001160000003</v>
      </c>
      <c r="E72">
        <f t="shared" si="2"/>
        <v>54</v>
      </c>
      <c r="F72">
        <f t="shared" si="3"/>
        <v>16</v>
      </c>
      <c r="G72">
        <v>0</v>
      </c>
      <c r="H72" t="s">
        <v>74</v>
      </c>
    </row>
    <row r="73" spans="1:8" x14ac:dyDescent="0.2">
      <c r="A73" t="s">
        <v>2406</v>
      </c>
      <c r="B73">
        <v>1655</v>
      </c>
      <c r="C73">
        <v>-23.786492760000002</v>
      </c>
      <c r="D73">
        <v>-46.524189020000001</v>
      </c>
      <c r="E73">
        <f t="shared" si="2"/>
        <v>55</v>
      </c>
      <c r="F73">
        <f t="shared" si="3"/>
        <v>16</v>
      </c>
      <c r="G73">
        <v>0</v>
      </c>
      <c r="H73" t="s">
        <v>75</v>
      </c>
    </row>
    <row r="74" spans="1:8" x14ac:dyDescent="0.2">
      <c r="A74" t="s">
        <v>2406</v>
      </c>
      <c r="B74">
        <v>1727</v>
      </c>
      <c r="C74">
        <v>-23.774507109999998</v>
      </c>
      <c r="D74">
        <v>-46.798783870000001</v>
      </c>
      <c r="E74">
        <f t="shared" si="2"/>
        <v>27</v>
      </c>
      <c r="F74">
        <f t="shared" si="3"/>
        <v>17</v>
      </c>
      <c r="G74">
        <v>0</v>
      </c>
      <c r="H74" t="s">
        <v>76</v>
      </c>
    </row>
    <row r="75" spans="1:8" x14ac:dyDescent="0.2">
      <c r="A75" t="s">
        <v>2406</v>
      </c>
      <c r="B75">
        <v>1734</v>
      </c>
      <c r="C75">
        <v>-23.775291970000001</v>
      </c>
      <c r="D75">
        <v>-46.730113060000001</v>
      </c>
      <c r="E75">
        <f t="shared" si="2"/>
        <v>34</v>
      </c>
      <c r="F75">
        <f t="shared" si="3"/>
        <v>17</v>
      </c>
      <c r="G75">
        <v>0</v>
      </c>
      <c r="H75" t="s">
        <v>77</v>
      </c>
    </row>
    <row r="76" spans="1:8" x14ac:dyDescent="0.2">
      <c r="A76" t="s">
        <v>2406</v>
      </c>
      <c r="B76">
        <v>1735</v>
      </c>
      <c r="C76">
        <v>-23.775401599999999</v>
      </c>
      <c r="D76">
        <v>-46.720302709999999</v>
      </c>
      <c r="E76">
        <f t="shared" si="2"/>
        <v>35</v>
      </c>
      <c r="F76">
        <f t="shared" si="3"/>
        <v>17</v>
      </c>
      <c r="G76">
        <v>0</v>
      </c>
      <c r="H76" t="s">
        <v>78</v>
      </c>
    </row>
    <row r="77" spans="1:8" x14ac:dyDescent="0.2">
      <c r="A77" t="s">
        <v>2406</v>
      </c>
      <c r="B77">
        <v>1736</v>
      </c>
      <c r="C77">
        <v>-23.775510610000001</v>
      </c>
      <c r="D77">
        <v>-46.710492299999999</v>
      </c>
      <c r="E77">
        <f t="shared" si="2"/>
        <v>36</v>
      </c>
      <c r="F77">
        <f t="shared" si="3"/>
        <v>17</v>
      </c>
      <c r="G77">
        <v>0</v>
      </c>
      <c r="H77" t="s">
        <v>79</v>
      </c>
    </row>
    <row r="78" spans="1:8" x14ac:dyDescent="0.2">
      <c r="A78" t="s">
        <v>2406</v>
      </c>
      <c r="B78">
        <v>1737</v>
      </c>
      <c r="C78">
        <v>-23.775618990000002</v>
      </c>
      <c r="D78">
        <v>-46.700681830000001</v>
      </c>
      <c r="E78">
        <f t="shared" si="2"/>
        <v>37</v>
      </c>
      <c r="F78">
        <f t="shared" si="3"/>
        <v>17</v>
      </c>
      <c r="G78">
        <v>0</v>
      </c>
      <c r="H78" t="s">
        <v>80</v>
      </c>
    </row>
    <row r="79" spans="1:8" x14ac:dyDescent="0.2">
      <c r="A79" t="s">
        <v>2406</v>
      </c>
      <c r="B79">
        <v>1738</v>
      </c>
      <c r="C79">
        <v>-23.775726760000001</v>
      </c>
      <c r="D79">
        <v>-46.690871299999998</v>
      </c>
      <c r="E79">
        <f t="shared" si="2"/>
        <v>38</v>
      </c>
      <c r="F79">
        <f t="shared" si="3"/>
        <v>17</v>
      </c>
      <c r="G79">
        <v>0</v>
      </c>
      <c r="H79" t="s">
        <v>81</v>
      </c>
    </row>
    <row r="80" spans="1:8" x14ac:dyDescent="0.2">
      <c r="A80" t="s">
        <v>2406</v>
      </c>
      <c r="B80">
        <v>1739</v>
      </c>
      <c r="C80">
        <v>-23.775833899999999</v>
      </c>
      <c r="D80">
        <v>-46.681060709999997</v>
      </c>
      <c r="E80">
        <f t="shared" si="2"/>
        <v>39</v>
      </c>
      <c r="F80">
        <f t="shared" si="3"/>
        <v>17</v>
      </c>
      <c r="G80">
        <v>0</v>
      </c>
      <c r="H80" t="s">
        <v>82</v>
      </c>
    </row>
    <row r="81" spans="1:8" x14ac:dyDescent="0.2">
      <c r="A81" t="s">
        <v>2406</v>
      </c>
      <c r="B81">
        <v>1740</v>
      </c>
      <c r="C81">
        <v>-23.775940420000001</v>
      </c>
      <c r="D81">
        <v>-46.671250069999999</v>
      </c>
      <c r="E81">
        <f t="shared" si="2"/>
        <v>40</v>
      </c>
      <c r="F81">
        <f t="shared" si="3"/>
        <v>17</v>
      </c>
      <c r="G81">
        <v>0</v>
      </c>
      <c r="H81" t="s">
        <v>83</v>
      </c>
    </row>
    <row r="82" spans="1:8" x14ac:dyDescent="0.2">
      <c r="A82" t="s">
        <v>2406</v>
      </c>
      <c r="B82">
        <v>1746</v>
      </c>
      <c r="C82">
        <v>-23.77656644</v>
      </c>
      <c r="D82">
        <v>-46.612385009999997</v>
      </c>
      <c r="E82">
        <f t="shared" si="2"/>
        <v>46</v>
      </c>
      <c r="F82">
        <f t="shared" si="3"/>
        <v>17</v>
      </c>
      <c r="G82">
        <v>0</v>
      </c>
      <c r="H82" t="s">
        <v>84</v>
      </c>
    </row>
    <row r="83" spans="1:8" x14ac:dyDescent="0.2">
      <c r="A83" t="s">
        <v>2406</v>
      </c>
      <c r="B83">
        <v>1747</v>
      </c>
      <c r="C83">
        <v>-23.776668600000001</v>
      </c>
      <c r="D83">
        <v>-46.602573980000003</v>
      </c>
      <c r="E83">
        <f t="shared" si="2"/>
        <v>47</v>
      </c>
      <c r="F83">
        <f t="shared" si="3"/>
        <v>17</v>
      </c>
      <c r="G83">
        <v>0</v>
      </c>
      <c r="H83" t="s">
        <v>85</v>
      </c>
    </row>
    <row r="84" spans="1:8" x14ac:dyDescent="0.2">
      <c r="A84" t="s">
        <v>2406</v>
      </c>
      <c r="B84">
        <v>1748</v>
      </c>
      <c r="C84">
        <v>-23.776770129999999</v>
      </c>
      <c r="D84">
        <v>-46.592762880000002</v>
      </c>
      <c r="E84">
        <f t="shared" si="2"/>
        <v>48</v>
      </c>
      <c r="F84">
        <f t="shared" si="3"/>
        <v>17</v>
      </c>
      <c r="G84">
        <v>0</v>
      </c>
      <c r="H84" t="s">
        <v>86</v>
      </c>
    </row>
    <row r="85" spans="1:8" x14ac:dyDescent="0.2">
      <c r="A85" t="s">
        <v>2406</v>
      </c>
      <c r="B85">
        <v>1754</v>
      </c>
      <c r="C85">
        <v>-23.777366260000001</v>
      </c>
      <c r="D85">
        <v>-46.533895209999997</v>
      </c>
      <c r="E85">
        <f t="shared" si="2"/>
        <v>54</v>
      </c>
      <c r="F85">
        <f t="shared" si="3"/>
        <v>17</v>
      </c>
      <c r="G85">
        <v>0</v>
      </c>
      <c r="H85" t="s">
        <v>87</v>
      </c>
    </row>
    <row r="86" spans="1:8" x14ac:dyDescent="0.2">
      <c r="A86" t="s">
        <v>2406</v>
      </c>
      <c r="B86">
        <v>1755</v>
      </c>
      <c r="C86">
        <v>-23.777463430000001</v>
      </c>
      <c r="D86">
        <v>-46.524083740000002</v>
      </c>
      <c r="E86">
        <f t="shared" si="2"/>
        <v>55</v>
      </c>
      <c r="F86">
        <f t="shared" si="3"/>
        <v>17</v>
      </c>
      <c r="G86">
        <v>0</v>
      </c>
      <c r="H86" t="s">
        <v>88</v>
      </c>
    </row>
    <row r="87" spans="1:8" x14ac:dyDescent="0.2">
      <c r="A87" t="s">
        <v>2406</v>
      </c>
      <c r="B87">
        <v>1756</v>
      </c>
      <c r="C87">
        <v>-23.777559979999999</v>
      </c>
      <c r="D87">
        <v>-46.514272220000002</v>
      </c>
      <c r="E87">
        <f t="shared" si="2"/>
        <v>56</v>
      </c>
      <c r="F87">
        <f t="shared" si="3"/>
        <v>17</v>
      </c>
      <c r="G87">
        <v>0</v>
      </c>
      <c r="H87" t="s">
        <v>89</v>
      </c>
    </row>
    <row r="88" spans="1:8" x14ac:dyDescent="0.2">
      <c r="A88" t="s">
        <v>2406</v>
      </c>
      <c r="B88">
        <v>1766</v>
      </c>
      <c r="C88">
        <v>-23.778491209999999</v>
      </c>
      <c r="D88">
        <v>-46.41615427</v>
      </c>
      <c r="E88">
        <f t="shared" si="2"/>
        <v>66</v>
      </c>
      <c r="F88">
        <f t="shared" si="3"/>
        <v>17</v>
      </c>
      <c r="G88">
        <v>0</v>
      </c>
      <c r="H88" t="s">
        <v>90</v>
      </c>
    </row>
    <row r="89" spans="1:8" x14ac:dyDescent="0.2">
      <c r="A89" t="s">
        <v>2406</v>
      </c>
      <c r="B89">
        <v>1821</v>
      </c>
      <c r="C89">
        <v>-23.7647823</v>
      </c>
      <c r="D89">
        <v>-46.857513949999998</v>
      </c>
      <c r="E89">
        <f t="shared" si="2"/>
        <v>21</v>
      </c>
      <c r="F89">
        <f t="shared" si="3"/>
        <v>18</v>
      </c>
      <c r="G89">
        <v>0</v>
      </c>
      <c r="H89" t="s">
        <v>91</v>
      </c>
    </row>
    <row r="90" spans="1:8" x14ac:dyDescent="0.2">
      <c r="A90" t="s">
        <v>2406</v>
      </c>
      <c r="B90">
        <v>1828</v>
      </c>
      <c r="C90">
        <v>-23.76559297</v>
      </c>
      <c r="D90">
        <v>-46.788850449999998</v>
      </c>
      <c r="E90">
        <f t="shared" si="2"/>
        <v>28</v>
      </c>
      <c r="F90">
        <f t="shared" si="3"/>
        <v>18</v>
      </c>
      <c r="G90">
        <v>0</v>
      </c>
      <c r="H90" t="s">
        <v>92</v>
      </c>
    </row>
    <row r="91" spans="1:8" x14ac:dyDescent="0.2">
      <c r="A91" t="s">
        <v>2406</v>
      </c>
      <c r="B91">
        <v>1835</v>
      </c>
      <c r="C91">
        <v>-23.766373130000002</v>
      </c>
      <c r="D91">
        <v>-46.720183949999999</v>
      </c>
      <c r="E91">
        <f t="shared" si="2"/>
        <v>35</v>
      </c>
      <c r="F91">
        <f t="shared" si="3"/>
        <v>18</v>
      </c>
      <c r="G91">
        <v>0</v>
      </c>
      <c r="H91" t="s">
        <v>93</v>
      </c>
    </row>
    <row r="92" spans="1:8" x14ac:dyDescent="0.2">
      <c r="A92" t="s">
        <v>2406</v>
      </c>
      <c r="B92">
        <v>1836</v>
      </c>
      <c r="C92">
        <v>-23.766482100000001</v>
      </c>
      <c r="D92">
        <v>-46.710374219999999</v>
      </c>
      <c r="E92">
        <f t="shared" si="2"/>
        <v>36</v>
      </c>
      <c r="F92">
        <f t="shared" si="3"/>
        <v>18</v>
      </c>
      <c r="G92">
        <v>0</v>
      </c>
      <c r="H92" t="s">
        <v>94</v>
      </c>
    </row>
    <row r="93" spans="1:8" x14ac:dyDescent="0.2">
      <c r="A93" t="s">
        <v>2406</v>
      </c>
      <c r="B93">
        <v>1837</v>
      </c>
      <c r="C93">
        <v>-23.766590440000002</v>
      </c>
      <c r="D93">
        <v>-46.700564419999999</v>
      </c>
      <c r="E93">
        <f t="shared" si="2"/>
        <v>37</v>
      </c>
      <c r="F93">
        <f t="shared" si="3"/>
        <v>18</v>
      </c>
      <c r="G93">
        <v>0</v>
      </c>
      <c r="H93" t="s">
        <v>95</v>
      </c>
    </row>
    <row r="94" spans="1:8" x14ac:dyDescent="0.2">
      <c r="A94" t="s">
        <v>2406</v>
      </c>
      <c r="B94">
        <v>1838</v>
      </c>
      <c r="C94">
        <v>-23.76669815</v>
      </c>
      <c r="D94">
        <v>-46.690754570000003</v>
      </c>
      <c r="E94">
        <f t="shared" si="2"/>
        <v>38</v>
      </c>
      <c r="F94">
        <f t="shared" si="3"/>
        <v>18</v>
      </c>
      <c r="G94">
        <v>0</v>
      </c>
      <c r="H94" t="s">
        <v>96</v>
      </c>
    </row>
    <row r="95" spans="1:8" x14ac:dyDescent="0.2">
      <c r="A95" t="s">
        <v>2406</v>
      </c>
      <c r="B95">
        <v>1839</v>
      </c>
      <c r="C95">
        <v>-23.766805250000001</v>
      </c>
      <c r="D95">
        <v>-46.680944660000002</v>
      </c>
      <c r="E95">
        <f t="shared" si="2"/>
        <v>39</v>
      </c>
      <c r="F95">
        <f t="shared" si="3"/>
        <v>18</v>
      </c>
      <c r="G95">
        <v>0</v>
      </c>
      <c r="H95" t="s">
        <v>97</v>
      </c>
    </row>
    <row r="96" spans="1:8" x14ac:dyDescent="0.2">
      <c r="A96" t="s">
        <v>2406</v>
      </c>
      <c r="B96">
        <v>1840</v>
      </c>
      <c r="C96">
        <v>-23.76691172</v>
      </c>
      <c r="D96">
        <v>-46.671134690000002</v>
      </c>
      <c r="E96">
        <f t="shared" si="2"/>
        <v>40</v>
      </c>
      <c r="F96">
        <f t="shared" si="3"/>
        <v>18</v>
      </c>
      <c r="G96">
        <v>0</v>
      </c>
      <c r="H96" t="s">
        <v>98</v>
      </c>
    </row>
    <row r="97" spans="1:8" x14ac:dyDescent="0.2">
      <c r="A97" t="s">
        <v>2406</v>
      </c>
      <c r="B97">
        <v>1846</v>
      </c>
      <c r="C97">
        <v>-23.767537480000001</v>
      </c>
      <c r="D97">
        <v>-46.612273700000003</v>
      </c>
      <c r="E97">
        <f t="shared" si="2"/>
        <v>46</v>
      </c>
      <c r="F97">
        <f t="shared" si="3"/>
        <v>18</v>
      </c>
      <c r="G97">
        <v>0</v>
      </c>
      <c r="H97" t="s">
        <v>99</v>
      </c>
    </row>
    <row r="98" spans="1:8" x14ac:dyDescent="0.2">
      <c r="A98" t="s">
        <v>2406</v>
      </c>
      <c r="B98">
        <v>1847</v>
      </c>
      <c r="C98">
        <v>-23.767639590000002</v>
      </c>
      <c r="D98">
        <v>-46.60246334</v>
      </c>
      <c r="E98">
        <f t="shared" si="2"/>
        <v>47</v>
      </c>
      <c r="F98">
        <f t="shared" si="3"/>
        <v>18</v>
      </c>
      <c r="G98">
        <v>0</v>
      </c>
      <c r="H98" t="s">
        <v>100</v>
      </c>
    </row>
    <row r="99" spans="1:8" x14ac:dyDescent="0.2">
      <c r="A99" t="s">
        <v>2406</v>
      </c>
      <c r="B99">
        <v>1848</v>
      </c>
      <c r="C99">
        <v>-23.76774108</v>
      </c>
      <c r="D99">
        <v>-46.592652919999999</v>
      </c>
      <c r="E99">
        <f t="shared" si="2"/>
        <v>48</v>
      </c>
      <c r="F99">
        <f t="shared" si="3"/>
        <v>18</v>
      </c>
      <c r="G99">
        <v>0</v>
      </c>
      <c r="H99" t="s">
        <v>101</v>
      </c>
    </row>
    <row r="100" spans="1:8" x14ac:dyDescent="0.2">
      <c r="A100" t="s">
        <v>2406</v>
      </c>
      <c r="B100">
        <v>1849</v>
      </c>
      <c r="C100">
        <v>-23.767841950000001</v>
      </c>
      <c r="D100">
        <v>-46.582842450000001</v>
      </c>
      <c r="E100">
        <f t="shared" si="2"/>
        <v>49</v>
      </c>
      <c r="F100">
        <f t="shared" si="3"/>
        <v>18</v>
      </c>
      <c r="G100">
        <v>0</v>
      </c>
      <c r="H100" t="s">
        <v>102</v>
      </c>
    </row>
    <row r="101" spans="1:8" x14ac:dyDescent="0.2">
      <c r="A101" t="s">
        <v>2406</v>
      </c>
      <c r="B101">
        <v>1850</v>
      </c>
      <c r="C101">
        <v>-23.7679422</v>
      </c>
      <c r="D101">
        <v>-46.573031929999999</v>
      </c>
      <c r="E101">
        <f t="shared" si="2"/>
        <v>50</v>
      </c>
      <c r="F101">
        <f t="shared" si="3"/>
        <v>18</v>
      </c>
      <c r="G101">
        <v>0</v>
      </c>
      <c r="H101" t="s">
        <v>103</v>
      </c>
    </row>
    <row r="102" spans="1:8" x14ac:dyDescent="0.2">
      <c r="A102" t="s">
        <v>2406</v>
      </c>
      <c r="B102">
        <v>1861</v>
      </c>
      <c r="C102">
        <v>-23.7690038</v>
      </c>
      <c r="D102">
        <v>-46.46511271</v>
      </c>
      <c r="E102">
        <f t="shared" si="2"/>
        <v>61</v>
      </c>
      <c r="F102">
        <f t="shared" si="3"/>
        <v>18</v>
      </c>
      <c r="G102">
        <v>0</v>
      </c>
      <c r="H102" t="s">
        <v>104</v>
      </c>
    </row>
    <row r="103" spans="1:8" x14ac:dyDescent="0.2">
      <c r="A103" t="s">
        <v>2406</v>
      </c>
      <c r="B103">
        <v>1866</v>
      </c>
      <c r="C103">
        <v>-23.76946143</v>
      </c>
      <c r="D103">
        <v>-46.416056490000003</v>
      </c>
      <c r="E103">
        <f t="shared" si="2"/>
        <v>66</v>
      </c>
      <c r="F103">
        <f t="shared" si="3"/>
        <v>18</v>
      </c>
      <c r="G103">
        <v>0</v>
      </c>
      <c r="H103" t="s">
        <v>105</v>
      </c>
    </row>
    <row r="104" spans="1:8" x14ac:dyDescent="0.2">
      <c r="A104" t="s">
        <v>2406</v>
      </c>
      <c r="B104">
        <v>1867</v>
      </c>
      <c r="C104">
        <v>-23.76955109</v>
      </c>
      <c r="D104">
        <v>-46.4062451</v>
      </c>
      <c r="E104">
        <f t="shared" si="2"/>
        <v>67</v>
      </c>
      <c r="F104">
        <f t="shared" si="3"/>
        <v>18</v>
      </c>
      <c r="G104">
        <v>0</v>
      </c>
      <c r="H104" t="s">
        <v>106</v>
      </c>
    </row>
    <row r="105" spans="1:8" x14ac:dyDescent="0.2">
      <c r="A105" t="s">
        <v>2406</v>
      </c>
      <c r="B105">
        <v>1925</v>
      </c>
      <c r="C105">
        <v>-23.756221270000001</v>
      </c>
      <c r="D105">
        <v>-46.818152580000003</v>
      </c>
      <c r="E105">
        <f t="shared" si="2"/>
        <v>25</v>
      </c>
      <c r="F105">
        <f t="shared" si="3"/>
        <v>19</v>
      </c>
      <c r="G105">
        <v>0</v>
      </c>
      <c r="H105" t="s">
        <v>107</v>
      </c>
    </row>
    <row r="106" spans="1:8" x14ac:dyDescent="0.2">
      <c r="A106" t="s">
        <v>2406</v>
      </c>
      <c r="B106">
        <v>1926</v>
      </c>
      <c r="C106">
        <v>-23.756336409999999</v>
      </c>
      <c r="D106">
        <v>-46.808344120000001</v>
      </c>
      <c r="E106">
        <f t="shared" si="2"/>
        <v>26</v>
      </c>
      <c r="F106">
        <f t="shared" si="3"/>
        <v>19</v>
      </c>
      <c r="G106">
        <v>0</v>
      </c>
      <c r="H106" t="s">
        <v>108</v>
      </c>
    </row>
    <row r="107" spans="1:8" x14ac:dyDescent="0.2">
      <c r="A107" t="s">
        <v>2406</v>
      </c>
      <c r="B107">
        <v>1927</v>
      </c>
      <c r="C107">
        <v>-23.75645093</v>
      </c>
      <c r="D107">
        <v>-46.798535600000001</v>
      </c>
      <c r="E107">
        <f t="shared" si="2"/>
        <v>27</v>
      </c>
      <c r="F107">
        <f t="shared" si="3"/>
        <v>19</v>
      </c>
      <c r="G107">
        <v>0</v>
      </c>
      <c r="H107" t="s">
        <v>109</v>
      </c>
    </row>
    <row r="108" spans="1:8" x14ac:dyDescent="0.2">
      <c r="A108" t="s">
        <v>2406</v>
      </c>
      <c r="B108">
        <v>1928</v>
      </c>
      <c r="C108">
        <v>-23.756564820000001</v>
      </c>
      <c r="D108">
        <v>-46.788727020000003</v>
      </c>
      <c r="E108">
        <f t="shared" si="2"/>
        <v>28</v>
      </c>
      <c r="F108">
        <f t="shared" si="3"/>
        <v>19</v>
      </c>
      <c r="G108">
        <v>0</v>
      </c>
      <c r="H108" t="s">
        <v>110</v>
      </c>
    </row>
    <row r="109" spans="1:8" x14ac:dyDescent="0.2">
      <c r="A109" t="s">
        <v>2406</v>
      </c>
      <c r="B109">
        <v>1935</v>
      </c>
      <c r="C109">
        <v>-23.75734465</v>
      </c>
      <c r="D109">
        <v>-46.720065249999998</v>
      </c>
      <c r="E109">
        <f t="shared" si="2"/>
        <v>35</v>
      </c>
      <c r="F109">
        <f t="shared" si="3"/>
        <v>19</v>
      </c>
      <c r="G109">
        <v>0</v>
      </c>
      <c r="H109" t="s">
        <v>111</v>
      </c>
    </row>
    <row r="110" spans="1:8" x14ac:dyDescent="0.2">
      <c r="A110" t="s">
        <v>2406</v>
      </c>
      <c r="B110">
        <v>1936</v>
      </c>
      <c r="C110">
        <v>-23.757453569999999</v>
      </c>
      <c r="D110">
        <v>-46.710256190000003</v>
      </c>
      <c r="E110">
        <f t="shared" si="2"/>
        <v>36</v>
      </c>
      <c r="F110">
        <f t="shared" si="3"/>
        <v>19</v>
      </c>
      <c r="G110">
        <v>0</v>
      </c>
      <c r="H110" t="s">
        <v>112</v>
      </c>
    </row>
    <row r="111" spans="1:8" x14ac:dyDescent="0.2">
      <c r="A111" t="s">
        <v>2406</v>
      </c>
      <c r="B111">
        <v>1937</v>
      </c>
      <c r="C111">
        <v>-23.757561859999999</v>
      </c>
      <c r="D111">
        <v>-46.700447080000004</v>
      </c>
      <c r="E111">
        <f t="shared" si="2"/>
        <v>37</v>
      </c>
      <c r="F111">
        <f t="shared" si="3"/>
        <v>19</v>
      </c>
      <c r="G111">
        <v>0</v>
      </c>
      <c r="H111" t="s">
        <v>113</v>
      </c>
    </row>
    <row r="112" spans="1:8" x14ac:dyDescent="0.2">
      <c r="A112" t="s">
        <v>2406</v>
      </c>
      <c r="B112">
        <v>1938</v>
      </c>
      <c r="C112">
        <v>-23.757669539999998</v>
      </c>
      <c r="D112">
        <v>-46.690637899999999</v>
      </c>
      <c r="E112">
        <f t="shared" si="2"/>
        <v>38</v>
      </c>
      <c r="F112">
        <f t="shared" si="3"/>
        <v>19</v>
      </c>
      <c r="G112">
        <v>0</v>
      </c>
      <c r="H112" t="s">
        <v>114</v>
      </c>
    </row>
    <row r="113" spans="1:8" x14ac:dyDescent="0.2">
      <c r="A113" t="s">
        <v>2406</v>
      </c>
      <c r="B113">
        <v>1939</v>
      </c>
      <c r="C113">
        <v>-23.757776589999999</v>
      </c>
      <c r="D113">
        <v>-46.680828660000003</v>
      </c>
      <c r="E113">
        <f t="shared" si="2"/>
        <v>39</v>
      </c>
      <c r="F113">
        <f t="shared" si="3"/>
        <v>19</v>
      </c>
      <c r="G113">
        <v>0</v>
      </c>
      <c r="H113" t="s">
        <v>115</v>
      </c>
    </row>
    <row r="114" spans="1:8" x14ac:dyDescent="0.2">
      <c r="A114" t="s">
        <v>2406</v>
      </c>
      <c r="B114">
        <v>1940</v>
      </c>
      <c r="C114">
        <v>-23.75788301</v>
      </c>
      <c r="D114">
        <v>-46.671019370000003</v>
      </c>
      <c r="E114">
        <f t="shared" si="2"/>
        <v>40</v>
      </c>
      <c r="F114">
        <f t="shared" si="3"/>
        <v>19</v>
      </c>
      <c r="G114">
        <v>0</v>
      </c>
      <c r="H114" t="s">
        <v>116</v>
      </c>
    </row>
    <row r="115" spans="1:8" x14ac:dyDescent="0.2">
      <c r="A115" t="s">
        <v>2406</v>
      </c>
      <c r="B115">
        <v>1941</v>
      </c>
      <c r="C115">
        <v>-23.757988820000001</v>
      </c>
      <c r="D115">
        <v>-46.661210019999999</v>
      </c>
      <c r="E115">
        <f t="shared" si="2"/>
        <v>41</v>
      </c>
      <c r="F115">
        <f t="shared" si="3"/>
        <v>19</v>
      </c>
      <c r="G115">
        <v>0</v>
      </c>
      <c r="H115" t="s">
        <v>117</v>
      </c>
    </row>
    <row r="116" spans="1:8" x14ac:dyDescent="0.2">
      <c r="A116" t="s">
        <v>2406</v>
      </c>
      <c r="B116">
        <v>1946</v>
      </c>
      <c r="C116">
        <v>-23.758508500000001</v>
      </c>
      <c r="D116">
        <v>-46.612162439999999</v>
      </c>
      <c r="E116">
        <f t="shared" si="2"/>
        <v>46</v>
      </c>
      <c r="F116">
        <f t="shared" si="3"/>
        <v>19</v>
      </c>
      <c r="G116">
        <v>0</v>
      </c>
      <c r="H116" t="s">
        <v>118</v>
      </c>
    </row>
    <row r="117" spans="1:8" x14ac:dyDescent="0.2">
      <c r="A117" t="s">
        <v>2406</v>
      </c>
      <c r="B117">
        <v>1947</v>
      </c>
      <c r="C117">
        <v>-23.758610569999998</v>
      </c>
      <c r="D117">
        <v>-46.602352750000001</v>
      </c>
      <c r="E117">
        <f t="shared" si="2"/>
        <v>47</v>
      </c>
      <c r="F117">
        <f t="shared" si="3"/>
        <v>19</v>
      </c>
      <c r="G117">
        <v>0</v>
      </c>
      <c r="H117" t="s">
        <v>119</v>
      </c>
    </row>
    <row r="118" spans="1:8" x14ac:dyDescent="0.2">
      <c r="A118" t="s">
        <v>2406</v>
      </c>
      <c r="B118">
        <v>1948</v>
      </c>
      <c r="C118">
        <v>-23.758712020000001</v>
      </c>
      <c r="D118">
        <v>-46.59254301</v>
      </c>
      <c r="E118">
        <f t="shared" si="2"/>
        <v>48</v>
      </c>
      <c r="F118">
        <f t="shared" si="3"/>
        <v>19</v>
      </c>
      <c r="G118">
        <v>0</v>
      </c>
      <c r="H118" t="s">
        <v>120</v>
      </c>
    </row>
    <row r="119" spans="1:8" x14ac:dyDescent="0.2">
      <c r="A119" t="s">
        <v>2406</v>
      </c>
      <c r="B119">
        <v>1949</v>
      </c>
      <c r="C119">
        <v>-23.758812850000002</v>
      </c>
      <c r="D119">
        <v>-46.582733220000001</v>
      </c>
      <c r="E119">
        <f t="shared" si="2"/>
        <v>49</v>
      </c>
      <c r="F119">
        <f t="shared" si="3"/>
        <v>19</v>
      </c>
      <c r="G119">
        <v>0</v>
      </c>
      <c r="H119" t="s">
        <v>121</v>
      </c>
    </row>
    <row r="120" spans="1:8" x14ac:dyDescent="0.2">
      <c r="A120" t="s">
        <v>2406</v>
      </c>
      <c r="B120">
        <v>1950</v>
      </c>
      <c r="C120">
        <v>-23.75891305</v>
      </c>
      <c r="D120">
        <v>-46.572923369999998</v>
      </c>
      <c r="E120">
        <f t="shared" si="2"/>
        <v>50</v>
      </c>
      <c r="F120">
        <f t="shared" si="3"/>
        <v>19</v>
      </c>
      <c r="G120">
        <v>0</v>
      </c>
      <c r="H120" t="s">
        <v>122</v>
      </c>
    </row>
    <row r="121" spans="1:8" x14ac:dyDescent="0.2">
      <c r="A121" t="s">
        <v>2406</v>
      </c>
      <c r="B121">
        <v>1954</v>
      </c>
      <c r="C121">
        <v>-23.759307639999999</v>
      </c>
      <c r="D121">
        <v>-46.533683449999998</v>
      </c>
      <c r="E121">
        <f t="shared" si="2"/>
        <v>54</v>
      </c>
      <c r="F121">
        <f t="shared" si="3"/>
        <v>19</v>
      </c>
      <c r="G121">
        <v>0</v>
      </c>
      <c r="H121" t="s">
        <v>123</v>
      </c>
    </row>
    <row r="122" spans="1:8" x14ac:dyDescent="0.2">
      <c r="A122" t="s">
        <v>2406</v>
      </c>
      <c r="B122">
        <v>1961</v>
      </c>
      <c r="C122">
        <v>-23.759974199999998</v>
      </c>
      <c r="D122">
        <v>-46.465011590000003</v>
      </c>
      <c r="E122">
        <f t="shared" si="2"/>
        <v>61</v>
      </c>
      <c r="F122">
        <f t="shared" si="3"/>
        <v>19</v>
      </c>
      <c r="G122">
        <v>0</v>
      </c>
      <c r="H122" t="s">
        <v>124</v>
      </c>
    </row>
    <row r="123" spans="1:8" x14ac:dyDescent="0.2">
      <c r="A123" t="s">
        <v>2406</v>
      </c>
      <c r="B123">
        <v>1963</v>
      </c>
      <c r="C123">
        <v>-23.760159040000001</v>
      </c>
      <c r="D123">
        <v>-46.445390609999997</v>
      </c>
      <c r="E123">
        <f t="shared" si="2"/>
        <v>63</v>
      </c>
      <c r="F123">
        <f t="shared" si="3"/>
        <v>19</v>
      </c>
      <c r="G123">
        <v>0</v>
      </c>
      <c r="H123" t="s">
        <v>125</v>
      </c>
    </row>
    <row r="124" spans="1:8" x14ac:dyDescent="0.2">
      <c r="A124" t="s">
        <v>2406</v>
      </c>
      <c r="B124">
        <v>1966</v>
      </c>
      <c r="C124">
        <v>-23.76043164</v>
      </c>
      <c r="D124">
        <v>-46.415958760000002</v>
      </c>
      <c r="E124">
        <f t="shared" si="2"/>
        <v>66</v>
      </c>
      <c r="F124">
        <f t="shared" si="3"/>
        <v>19</v>
      </c>
      <c r="G124">
        <v>0</v>
      </c>
      <c r="H124" t="s">
        <v>126</v>
      </c>
    </row>
    <row r="125" spans="1:8" x14ac:dyDescent="0.2">
      <c r="A125" t="s">
        <v>2406</v>
      </c>
      <c r="B125">
        <v>1967</v>
      </c>
      <c r="C125">
        <v>-23.760521260000001</v>
      </c>
      <c r="D125">
        <v>-46.406148039999998</v>
      </c>
      <c r="E125">
        <f t="shared" si="2"/>
        <v>67</v>
      </c>
      <c r="F125">
        <f t="shared" si="3"/>
        <v>19</v>
      </c>
      <c r="G125">
        <v>0</v>
      </c>
      <c r="H125" t="s">
        <v>127</v>
      </c>
    </row>
    <row r="126" spans="1:8" x14ac:dyDescent="0.2">
      <c r="A126" t="s">
        <v>2406</v>
      </c>
      <c r="B126">
        <v>1968</v>
      </c>
      <c r="C126">
        <v>-23.760610249999999</v>
      </c>
      <c r="D126">
        <v>-46.396337279999997</v>
      </c>
      <c r="E126">
        <f t="shared" si="2"/>
        <v>68</v>
      </c>
      <c r="F126">
        <f t="shared" si="3"/>
        <v>19</v>
      </c>
      <c r="G126">
        <v>0</v>
      </c>
      <c r="H126" t="s">
        <v>128</v>
      </c>
    </row>
    <row r="127" spans="1:8" x14ac:dyDescent="0.2">
      <c r="A127" t="s">
        <v>2406</v>
      </c>
      <c r="B127">
        <v>2026</v>
      </c>
      <c r="C127">
        <v>-23.747308350000001</v>
      </c>
      <c r="D127">
        <v>-46.808219399999999</v>
      </c>
      <c r="E127">
        <f t="shared" si="2"/>
        <v>26</v>
      </c>
      <c r="F127">
        <f t="shared" si="3"/>
        <v>20</v>
      </c>
      <c r="G127">
        <v>0</v>
      </c>
      <c r="H127" t="s">
        <v>129</v>
      </c>
    </row>
    <row r="128" spans="1:8" x14ac:dyDescent="0.2">
      <c r="A128" t="s">
        <v>2406</v>
      </c>
      <c r="B128">
        <v>2027</v>
      </c>
      <c r="C128">
        <v>-23.747422820000001</v>
      </c>
      <c r="D128">
        <v>-46.798411549999997</v>
      </c>
      <c r="E128">
        <f t="shared" si="2"/>
        <v>27</v>
      </c>
      <c r="F128">
        <f t="shared" si="3"/>
        <v>20</v>
      </c>
      <c r="G128">
        <v>0</v>
      </c>
      <c r="H128" t="s">
        <v>130</v>
      </c>
    </row>
    <row r="129" spans="1:8" x14ac:dyDescent="0.2">
      <c r="A129" t="s">
        <v>2406</v>
      </c>
      <c r="B129">
        <v>2028</v>
      </c>
      <c r="C129">
        <v>-23.747536660000002</v>
      </c>
      <c r="D129">
        <v>-46.788603649999999</v>
      </c>
      <c r="E129">
        <f t="shared" si="2"/>
        <v>28</v>
      </c>
      <c r="F129">
        <f t="shared" si="3"/>
        <v>20</v>
      </c>
      <c r="G129">
        <v>0</v>
      </c>
      <c r="H129" t="s">
        <v>131</v>
      </c>
    </row>
    <row r="130" spans="1:8" x14ac:dyDescent="0.2">
      <c r="A130" t="s">
        <v>2406</v>
      </c>
      <c r="B130">
        <v>2029</v>
      </c>
      <c r="C130">
        <v>-23.747649890000002</v>
      </c>
      <c r="D130">
        <v>-46.778795680000002</v>
      </c>
      <c r="E130">
        <f t="shared" si="2"/>
        <v>29</v>
      </c>
      <c r="F130">
        <f t="shared" si="3"/>
        <v>20</v>
      </c>
      <c r="G130">
        <v>0</v>
      </c>
      <c r="H130" t="s">
        <v>132</v>
      </c>
    </row>
    <row r="131" spans="1:8" x14ac:dyDescent="0.2">
      <c r="A131" t="s">
        <v>2406</v>
      </c>
      <c r="B131">
        <v>2031</v>
      </c>
      <c r="C131">
        <v>-23.747874469999999</v>
      </c>
      <c r="D131">
        <v>-46.75917956</v>
      </c>
      <c r="E131">
        <f t="shared" ref="E131:E194" si="4">MOD(B131, 100)</f>
        <v>31</v>
      </c>
      <c r="F131">
        <f t="shared" ref="F131:F194" si="5">ROUNDDOWN(B131/100, 0)</f>
        <v>20</v>
      </c>
      <c r="G131">
        <v>0</v>
      </c>
      <c r="H131" t="s">
        <v>133</v>
      </c>
    </row>
    <row r="132" spans="1:8" x14ac:dyDescent="0.2">
      <c r="A132" t="s">
        <v>2406</v>
      </c>
      <c r="B132">
        <v>2032</v>
      </c>
      <c r="C132">
        <v>-23.747985830000001</v>
      </c>
      <c r="D132">
        <v>-46.749371420000003</v>
      </c>
      <c r="E132">
        <f t="shared" si="4"/>
        <v>32</v>
      </c>
      <c r="F132">
        <f t="shared" si="5"/>
        <v>20</v>
      </c>
      <c r="G132">
        <v>0</v>
      </c>
      <c r="H132" t="s">
        <v>134</v>
      </c>
    </row>
    <row r="133" spans="1:8" x14ac:dyDescent="0.2">
      <c r="A133" t="s">
        <v>2406</v>
      </c>
      <c r="B133">
        <v>2036</v>
      </c>
      <c r="C133">
        <v>-23.748425040000001</v>
      </c>
      <c r="D133">
        <v>-46.710138229999998</v>
      </c>
      <c r="E133">
        <f t="shared" si="4"/>
        <v>36</v>
      </c>
      <c r="F133">
        <f t="shared" si="5"/>
        <v>20</v>
      </c>
      <c r="G133">
        <v>0</v>
      </c>
      <c r="H133" t="s">
        <v>135</v>
      </c>
    </row>
    <row r="134" spans="1:8" x14ac:dyDescent="0.2">
      <c r="A134" t="s">
        <v>2406</v>
      </c>
      <c r="B134">
        <v>2037</v>
      </c>
      <c r="C134">
        <v>-23.74853328</v>
      </c>
      <c r="D134">
        <v>-46.700329789999998</v>
      </c>
      <c r="E134">
        <f t="shared" si="4"/>
        <v>37</v>
      </c>
      <c r="F134">
        <f t="shared" si="5"/>
        <v>20</v>
      </c>
      <c r="G134">
        <v>0</v>
      </c>
      <c r="H134" t="s">
        <v>136</v>
      </c>
    </row>
    <row r="135" spans="1:8" x14ac:dyDescent="0.2">
      <c r="A135" t="s">
        <v>2406</v>
      </c>
      <c r="B135">
        <v>2038</v>
      </c>
      <c r="C135">
        <v>-23.748640909999999</v>
      </c>
      <c r="D135">
        <v>-46.69052129</v>
      </c>
      <c r="E135">
        <f t="shared" si="4"/>
        <v>38</v>
      </c>
      <c r="F135">
        <f t="shared" si="5"/>
        <v>20</v>
      </c>
      <c r="G135">
        <v>0</v>
      </c>
      <c r="H135" t="s">
        <v>137</v>
      </c>
    </row>
    <row r="136" spans="1:8" x14ac:dyDescent="0.2">
      <c r="A136" t="s">
        <v>2406</v>
      </c>
      <c r="B136">
        <v>2039</v>
      </c>
      <c r="C136">
        <v>-23.748747909999999</v>
      </c>
      <c r="D136">
        <v>-46.680712730000003</v>
      </c>
      <c r="E136">
        <f t="shared" si="4"/>
        <v>39</v>
      </c>
      <c r="F136">
        <f t="shared" si="5"/>
        <v>20</v>
      </c>
      <c r="G136">
        <v>0</v>
      </c>
      <c r="H136" t="s">
        <v>138</v>
      </c>
    </row>
    <row r="137" spans="1:8" x14ac:dyDescent="0.2">
      <c r="A137" t="s">
        <v>2406</v>
      </c>
      <c r="B137">
        <v>2040</v>
      </c>
      <c r="C137">
        <v>-23.748854290000001</v>
      </c>
      <c r="D137">
        <v>-46.670904110000002</v>
      </c>
      <c r="E137">
        <f t="shared" si="4"/>
        <v>40</v>
      </c>
      <c r="F137">
        <f t="shared" si="5"/>
        <v>20</v>
      </c>
      <c r="G137">
        <v>0</v>
      </c>
      <c r="H137" t="s">
        <v>139</v>
      </c>
    </row>
    <row r="138" spans="1:8" x14ac:dyDescent="0.2">
      <c r="A138" t="s">
        <v>2406</v>
      </c>
      <c r="B138">
        <v>2041</v>
      </c>
      <c r="C138">
        <v>-23.748960050000001</v>
      </c>
      <c r="D138">
        <v>-46.661095439999997</v>
      </c>
      <c r="E138">
        <f t="shared" si="4"/>
        <v>41</v>
      </c>
      <c r="F138">
        <f t="shared" si="5"/>
        <v>20</v>
      </c>
      <c r="G138">
        <v>0</v>
      </c>
      <c r="H138" t="s">
        <v>140</v>
      </c>
    </row>
    <row r="139" spans="1:8" x14ac:dyDescent="0.2">
      <c r="A139" t="s">
        <v>2406</v>
      </c>
      <c r="B139">
        <v>2045</v>
      </c>
      <c r="C139">
        <v>-23.749376869999999</v>
      </c>
      <c r="D139">
        <v>-46.621860179999999</v>
      </c>
      <c r="E139">
        <f t="shared" si="4"/>
        <v>45</v>
      </c>
      <c r="F139">
        <f t="shared" si="5"/>
        <v>20</v>
      </c>
      <c r="G139">
        <v>0</v>
      </c>
      <c r="H139" t="s">
        <v>141</v>
      </c>
    </row>
    <row r="140" spans="1:8" x14ac:dyDescent="0.2">
      <c r="A140" t="s">
        <v>2406</v>
      </c>
      <c r="B140">
        <v>2046</v>
      </c>
      <c r="C140">
        <v>-23.749479520000001</v>
      </c>
      <c r="D140">
        <v>-46.612051229999999</v>
      </c>
      <c r="E140">
        <f t="shared" si="4"/>
        <v>46</v>
      </c>
      <c r="F140">
        <f t="shared" si="5"/>
        <v>20</v>
      </c>
      <c r="G140">
        <v>0</v>
      </c>
      <c r="H140" t="s">
        <v>142</v>
      </c>
    </row>
    <row r="141" spans="1:8" x14ac:dyDescent="0.2">
      <c r="A141" t="s">
        <v>2406</v>
      </c>
      <c r="B141">
        <v>2047</v>
      </c>
      <c r="C141">
        <v>-23.749581549999998</v>
      </c>
      <c r="D141">
        <v>-46.602242220000001</v>
      </c>
      <c r="E141">
        <f t="shared" si="4"/>
        <v>47</v>
      </c>
      <c r="F141">
        <f t="shared" si="5"/>
        <v>20</v>
      </c>
      <c r="G141">
        <v>0</v>
      </c>
      <c r="H141" t="s">
        <v>143</v>
      </c>
    </row>
    <row r="142" spans="1:8" x14ac:dyDescent="0.2">
      <c r="A142" t="s">
        <v>2406</v>
      </c>
      <c r="B142">
        <v>2048</v>
      </c>
      <c r="C142">
        <v>-23.74968295</v>
      </c>
      <c r="D142">
        <v>-46.592433159999999</v>
      </c>
      <c r="E142">
        <f t="shared" si="4"/>
        <v>48</v>
      </c>
      <c r="F142">
        <f t="shared" si="5"/>
        <v>20</v>
      </c>
      <c r="G142">
        <v>0</v>
      </c>
      <c r="H142" t="s">
        <v>144</v>
      </c>
    </row>
    <row r="143" spans="1:8" x14ac:dyDescent="0.2">
      <c r="A143" t="s">
        <v>2406</v>
      </c>
      <c r="B143">
        <v>2049</v>
      </c>
      <c r="C143">
        <v>-23.749783730000001</v>
      </c>
      <c r="D143">
        <v>-46.582624039999999</v>
      </c>
      <c r="E143">
        <f t="shared" si="4"/>
        <v>49</v>
      </c>
      <c r="F143">
        <f t="shared" si="5"/>
        <v>20</v>
      </c>
      <c r="G143">
        <v>0</v>
      </c>
      <c r="H143" t="s">
        <v>145</v>
      </c>
    </row>
    <row r="144" spans="1:8" x14ac:dyDescent="0.2">
      <c r="A144" t="s">
        <v>2406</v>
      </c>
      <c r="B144">
        <v>2050</v>
      </c>
      <c r="C144">
        <v>-23.74988389</v>
      </c>
      <c r="D144">
        <v>-46.572814870000002</v>
      </c>
      <c r="E144">
        <f t="shared" si="4"/>
        <v>50</v>
      </c>
      <c r="F144">
        <f t="shared" si="5"/>
        <v>20</v>
      </c>
      <c r="G144">
        <v>0</v>
      </c>
      <c r="H144" t="s">
        <v>146</v>
      </c>
    </row>
    <row r="145" spans="1:8" x14ac:dyDescent="0.2">
      <c r="A145" t="s">
        <v>2406</v>
      </c>
      <c r="B145">
        <v>2052</v>
      </c>
      <c r="C145">
        <v>-23.75008235</v>
      </c>
      <c r="D145">
        <v>-46.553196370000002</v>
      </c>
      <c r="E145">
        <f t="shared" si="4"/>
        <v>52</v>
      </c>
      <c r="F145">
        <f t="shared" si="5"/>
        <v>20</v>
      </c>
      <c r="G145">
        <v>0</v>
      </c>
      <c r="H145" t="s">
        <v>147</v>
      </c>
    </row>
    <row r="146" spans="1:8" x14ac:dyDescent="0.2">
      <c r="A146" t="s">
        <v>2406</v>
      </c>
      <c r="B146">
        <v>2053</v>
      </c>
      <c r="C146">
        <v>-23.75018064</v>
      </c>
      <c r="D146">
        <v>-46.543387039999999</v>
      </c>
      <c r="E146">
        <f t="shared" si="4"/>
        <v>53</v>
      </c>
      <c r="F146">
        <f t="shared" si="5"/>
        <v>20</v>
      </c>
      <c r="G146">
        <v>0</v>
      </c>
      <c r="H146" t="s">
        <v>148</v>
      </c>
    </row>
    <row r="147" spans="1:8" x14ac:dyDescent="0.2">
      <c r="A147" t="s">
        <v>2406</v>
      </c>
      <c r="B147">
        <v>2054</v>
      </c>
      <c r="C147">
        <v>-23.750278309999999</v>
      </c>
      <c r="D147">
        <v>-46.533577659999999</v>
      </c>
      <c r="E147">
        <f t="shared" si="4"/>
        <v>54</v>
      </c>
      <c r="F147">
        <f t="shared" si="5"/>
        <v>20</v>
      </c>
      <c r="G147">
        <v>0</v>
      </c>
      <c r="H147" t="s">
        <v>149</v>
      </c>
    </row>
    <row r="148" spans="1:8" x14ac:dyDescent="0.2">
      <c r="A148" t="s">
        <v>2406</v>
      </c>
      <c r="B148">
        <v>2063</v>
      </c>
      <c r="C148">
        <v>-23.751129349999999</v>
      </c>
      <c r="D148">
        <v>-46.445290890000003</v>
      </c>
      <c r="E148">
        <f t="shared" si="4"/>
        <v>63</v>
      </c>
      <c r="F148">
        <f t="shared" si="5"/>
        <v>20</v>
      </c>
      <c r="G148">
        <v>0</v>
      </c>
      <c r="H148" t="s">
        <v>150</v>
      </c>
    </row>
    <row r="149" spans="1:8" x14ac:dyDescent="0.2">
      <c r="A149" t="s">
        <v>2406</v>
      </c>
      <c r="B149">
        <v>2064</v>
      </c>
      <c r="C149">
        <v>-23.751220799999999</v>
      </c>
      <c r="D149">
        <v>-46.435481000000003</v>
      </c>
      <c r="E149">
        <f t="shared" si="4"/>
        <v>64</v>
      </c>
      <c r="F149">
        <f t="shared" si="5"/>
        <v>20</v>
      </c>
      <c r="G149">
        <v>0</v>
      </c>
      <c r="H149" t="s">
        <v>151</v>
      </c>
    </row>
    <row r="150" spans="1:8" x14ac:dyDescent="0.2">
      <c r="A150" t="s">
        <v>2406</v>
      </c>
      <c r="B150">
        <v>2067</v>
      </c>
      <c r="C150">
        <v>-23.75149141</v>
      </c>
      <c r="D150">
        <v>-46.406051040000001</v>
      </c>
      <c r="E150">
        <f t="shared" si="4"/>
        <v>67</v>
      </c>
      <c r="F150">
        <f t="shared" si="5"/>
        <v>20</v>
      </c>
      <c r="G150">
        <v>0</v>
      </c>
      <c r="H150" t="s">
        <v>152</v>
      </c>
    </row>
    <row r="151" spans="1:8" x14ac:dyDescent="0.2">
      <c r="A151" t="s">
        <v>2406</v>
      </c>
      <c r="B151">
        <v>2068</v>
      </c>
      <c r="C151">
        <v>-23.751580369999999</v>
      </c>
      <c r="D151">
        <v>-46.396240949999999</v>
      </c>
      <c r="E151">
        <f t="shared" si="4"/>
        <v>68</v>
      </c>
      <c r="F151">
        <f t="shared" si="5"/>
        <v>20</v>
      </c>
      <c r="G151">
        <v>0</v>
      </c>
      <c r="H151" t="s">
        <v>153</v>
      </c>
    </row>
    <row r="152" spans="1:8" x14ac:dyDescent="0.2">
      <c r="A152" t="s">
        <v>2406</v>
      </c>
      <c r="B152">
        <v>2070</v>
      </c>
      <c r="C152">
        <v>-23.75175642</v>
      </c>
      <c r="D152">
        <v>-46.376620639999999</v>
      </c>
      <c r="E152">
        <f t="shared" si="4"/>
        <v>70</v>
      </c>
      <c r="F152">
        <f t="shared" si="5"/>
        <v>20</v>
      </c>
      <c r="G152">
        <v>0</v>
      </c>
      <c r="H152" t="s">
        <v>154</v>
      </c>
    </row>
    <row r="153" spans="1:8" x14ac:dyDescent="0.2">
      <c r="A153" t="s">
        <v>2406</v>
      </c>
      <c r="B153">
        <v>2121</v>
      </c>
      <c r="C153">
        <v>-23.737698869999999</v>
      </c>
      <c r="D153">
        <v>-46.857129649999997</v>
      </c>
      <c r="E153">
        <f t="shared" si="4"/>
        <v>21</v>
      </c>
      <c r="F153">
        <f t="shared" si="5"/>
        <v>21</v>
      </c>
      <c r="G153">
        <v>0</v>
      </c>
      <c r="H153" t="s">
        <v>155</v>
      </c>
    </row>
    <row r="154" spans="1:8" x14ac:dyDescent="0.2">
      <c r="A154" t="s">
        <v>2406</v>
      </c>
      <c r="B154">
        <v>2122</v>
      </c>
      <c r="C154">
        <v>-23.737816389999999</v>
      </c>
      <c r="D154">
        <v>-46.847322800000001</v>
      </c>
      <c r="E154">
        <f t="shared" si="4"/>
        <v>22</v>
      </c>
      <c r="F154">
        <f t="shared" si="5"/>
        <v>21</v>
      </c>
      <c r="G154">
        <v>0</v>
      </c>
      <c r="H154" t="s">
        <v>156</v>
      </c>
    </row>
    <row r="155" spans="1:8" x14ac:dyDescent="0.2">
      <c r="A155" t="s">
        <v>2406</v>
      </c>
      <c r="B155">
        <v>2127</v>
      </c>
      <c r="C155">
        <v>-23.738394700000001</v>
      </c>
      <c r="D155">
        <v>-46.798287569999999</v>
      </c>
      <c r="E155">
        <f t="shared" si="4"/>
        <v>27</v>
      </c>
      <c r="F155">
        <f t="shared" si="5"/>
        <v>21</v>
      </c>
      <c r="G155">
        <v>0</v>
      </c>
      <c r="H155" t="s">
        <v>157</v>
      </c>
    </row>
    <row r="156" spans="1:8" x14ac:dyDescent="0.2">
      <c r="A156" t="s">
        <v>2406</v>
      </c>
      <c r="B156">
        <v>2128</v>
      </c>
      <c r="C156">
        <v>-23.738508499999998</v>
      </c>
      <c r="D156">
        <v>-46.78848034</v>
      </c>
      <c r="E156">
        <f t="shared" si="4"/>
        <v>28</v>
      </c>
      <c r="F156">
        <f t="shared" si="5"/>
        <v>21</v>
      </c>
      <c r="G156">
        <v>0</v>
      </c>
      <c r="H156" t="s">
        <v>158</v>
      </c>
    </row>
    <row r="157" spans="1:8" x14ac:dyDescent="0.2">
      <c r="A157" t="s">
        <v>2406</v>
      </c>
      <c r="B157">
        <v>2129</v>
      </c>
      <c r="C157">
        <v>-23.738621670000001</v>
      </c>
      <c r="D157">
        <v>-46.778673050000002</v>
      </c>
      <c r="E157">
        <f t="shared" si="4"/>
        <v>29</v>
      </c>
      <c r="F157">
        <f t="shared" si="5"/>
        <v>21</v>
      </c>
      <c r="G157">
        <v>0</v>
      </c>
      <c r="H157" t="s">
        <v>159</v>
      </c>
    </row>
    <row r="158" spans="1:8" x14ac:dyDescent="0.2">
      <c r="A158" t="s">
        <v>2406</v>
      </c>
      <c r="B158">
        <v>2135</v>
      </c>
      <c r="C158">
        <v>-23.73928767</v>
      </c>
      <c r="D158">
        <v>-46.719828030000002</v>
      </c>
      <c r="E158">
        <f t="shared" si="4"/>
        <v>35</v>
      </c>
      <c r="F158">
        <f t="shared" si="5"/>
        <v>21</v>
      </c>
      <c r="G158">
        <v>0</v>
      </c>
      <c r="H158" t="s">
        <v>160</v>
      </c>
    </row>
    <row r="159" spans="1:8" x14ac:dyDescent="0.2">
      <c r="A159" t="s">
        <v>2406</v>
      </c>
      <c r="B159">
        <v>2136</v>
      </c>
      <c r="C159">
        <v>-23.739396490000001</v>
      </c>
      <c r="D159">
        <v>-46.710020319999998</v>
      </c>
      <c r="E159">
        <f t="shared" si="4"/>
        <v>36</v>
      </c>
      <c r="F159">
        <f t="shared" si="5"/>
        <v>21</v>
      </c>
      <c r="G159">
        <v>0</v>
      </c>
      <c r="H159" t="s">
        <v>161</v>
      </c>
    </row>
    <row r="160" spans="1:8" x14ac:dyDescent="0.2">
      <c r="A160" t="s">
        <v>2406</v>
      </c>
      <c r="B160">
        <v>2137</v>
      </c>
      <c r="C160">
        <v>-23.73950469</v>
      </c>
      <c r="D160">
        <v>-46.700212559999997</v>
      </c>
      <c r="E160">
        <f t="shared" si="4"/>
        <v>37</v>
      </c>
      <c r="F160">
        <f t="shared" si="5"/>
        <v>21</v>
      </c>
      <c r="G160">
        <v>0</v>
      </c>
      <c r="H160" t="s">
        <v>162</v>
      </c>
    </row>
    <row r="161" spans="1:8" x14ac:dyDescent="0.2">
      <c r="A161" t="s">
        <v>2406</v>
      </c>
      <c r="B161">
        <v>2138</v>
      </c>
      <c r="C161">
        <v>-23.739612269999999</v>
      </c>
      <c r="D161">
        <v>-46.690404729999997</v>
      </c>
      <c r="E161">
        <f t="shared" si="4"/>
        <v>38</v>
      </c>
      <c r="F161">
        <f t="shared" si="5"/>
        <v>21</v>
      </c>
      <c r="G161">
        <v>0</v>
      </c>
      <c r="H161" t="s">
        <v>163</v>
      </c>
    </row>
    <row r="162" spans="1:8" x14ac:dyDescent="0.2">
      <c r="A162" t="s">
        <v>2406</v>
      </c>
      <c r="B162">
        <v>2139</v>
      </c>
      <c r="C162">
        <v>-23.739719229999999</v>
      </c>
      <c r="D162">
        <v>-46.680596850000001</v>
      </c>
      <c r="E162">
        <f t="shared" si="4"/>
        <v>39</v>
      </c>
      <c r="F162">
        <f t="shared" si="5"/>
        <v>21</v>
      </c>
      <c r="G162">
        <v>0</v>
      </c>
      <c r="H162" t="s">
        <v>164</v>
      </c>
    </row>
    <row r="163" spans="1:8" x14ac:dyDescent="0.2">
      <c r="A163" t="s">
        <v>2406</v>
      </c>
      <c r="B163">
        <v>2140</v>
      </c>
      <c r="C163">
        <v>-23.73982556</v>
      </c>
      <c r="D163">
        <v>-46.670788909999999</v>
      </c>
      <c r="E163">
        <f t="shared" si="4"/>
        <v>40</v>
      </c>
      <c r="F163">
        <f t="shared" si="5"/>
        <v>21</v>
      </c>
      <c r="G163">
        <v>0</v>
      </c>
      <c r="H163" t="s">
        <v>165</v>
      </c>
    </row>
    <row r="164" spans="1:8" x14ac:dyDescent="0.2">
      <c r="A164" t="s">
        <v>2406</v>
      </c>
      <c r="B164">
        <v>2141</v>
      </c>
      <c r="C164">
        <v>-23.73993128</v>
      </c>
      <c r="D164">
        <v>-46.660980909999999</v>
      </c>
      <c r="E164">
        <f t="shared" si="4"/>
        <v>41</v>
      </c>
      <c r="F164">
        <f t="shared" si="5"/>
        <v>21</v>
      </c>
      <c r="G164">
        <v>0</v>
      </c>
      <c r="H164" t="s">
        <v>166</v>
      </c>
    </row>
    <row r="165" spans="1:8" x14ac:dyDescent="0.2">
      <c r="A165" t="s">
        <v>2406</v>
      </c>
      <c r="B165">
        <v>2144</v>
      </c>
      <c r="C165">
        <v>-23.740244690000001</v>
      </c>
      <c r="D165">
        <v>-46.631556580000002</v>
      </c>
      <c r="E165">
        <f t="shared" si="4"/>
        <v>44</v>
      </c>
      <c r="F165">
        <f t="shared" si="5"/>
        <v>21</v>
      </c>
      <c r="G165">
        <v>0</v>
      </c>
      <c r="H165" t="s">
        <v>167</v>
      </c>
    </row>
    <row r="166" spans="1:8" x14ac:dyDescent="0.2">
      <c r="A166" t="s">
        <v>2406</v>
      </c>
      <c r="B166">
        <v>2145</v>
      </c>
      <c r="C166">
        <v>-23.740347920000001</v>
      </c>
      <c r="D166">
        <v>-46.621748359999998</v>
      </c>
      <c r="E166">
        <f t="shared" si="4"/>
        <v>45</v>
      </c>
      <c r="F166">
        <f t="shared" si="5"/>
        <v>21</v>
      </c>
      <c r="G166">
        <v>0</v>
      </c>
      <c r="H166" t="s">
        <v>168</v>
      </c>
    </row>
    <row r="167" spans="1:8" x14ac:dyDescent="0.2">
      <c r="A167" t="s">
        <v>2406</v>
      </c>
      <c r="B167">
        <v>2146</v>
      </c>
      <c r="C167">
        <v>-23.74045052</v>
      </c>
      <c r="D167">
        <v>-46.611940079999997</v>
      </c>
      <c r="E167">
        <f t="shared" si="4"/>
        <v>46</v>
      </c>
      <c r="F167">
        <f t="shared" si="5"/>
        <v>21</v>
      </c>
      <c r="G167">
        <v>0</v>
      </c>
      <c r="H167" t="s">
        <v>169</v>
      </c>
    </row>
    <row r="168" spans="1:8" x14ac:dyDescent="0.2">
      <c r="A168" t="s">
        <v>2406</v>
      </c>
      <c r="B168">
        <v>2147</v>
      </c>
      <c r="C168">
        <v>-23.740552510000001</v>
      </c>
      <c r="D168">
        <v>-46.602131749999998</v>
      </c>
      <c r="E168">
        <f t="shared" si="4"/>
        <v>47</v>
      </c>
      <c r="F168">
        <f t="shared" si="5"/>
        <v>21</v>
      </c>
      <c r="G168">
        <v>0</v>
      </c>
      <c r="H168" t="s">
        <v>170</v>
      </c>
    </row>
    <row r="169" spans="1:8" x14ac:dyDescent="0.2">
      <c r="A169" t="s">
        <v>2406</v>
      </c>
      <c r="B169">
        <v>2148</v>
      </c>
      <c r="C169">
        <v>-23.740653869999999</v>
      </c>
      <c r="D169">
        <v>-46.592323360000002</v>
      </c>
      <c r="E169">
        <f t="shared" si="4"/>
        <v>48</v>
      </c>
      <c r="F169">
        <f t="shared" si="5"/>
        <v>21</v>
      </c>
      <c r="G169">
        <v>0</v>
      </c>
      <c r="H169" t="s">
        <v>171</v>
      </c>
    </row>
    <row r="170" spans="1:8" x14ac:dyDescent="0.2">
      <c r="A170" t="s">
        <v>2406</v>
      </c>
      <c r="B170">
        <v>2149</v>
      </c>
      <c r="C170">
        <v>-23.74075461</v>
      </c>
      <c r="D170">
        <v>-46.582514920000001</v>
      </c>
      <c r="E170">
        <f t="shared" si="4"/>
        <v>49</v>
      </c>
      <c r="F170">
        <f t="shared" si="5"/>
        <v>21</v>
      </c>
      <c r="G170">
        <v>0</v>
      </c>
      <c r="H170" t="s">
        <v>172</v>
      </c>
    </row>
    <row r="171" spans="1:8" x14ac:dyDescent="0.2">
      <c r="A171" t="s">
        <v>2406</v>
      </c>
      <c r="B171">
        <v>2150</v>
      </c>
      <c r="C171">
        <v>-23.740854729999999</v>
      </c>
      <c r="D171">
        <v>-46.572706429999997</v>
      </c>
      <c r="E171">
        <f t="shared" si="4"/>
        <v>50</v>
      </c>
      <c r="F171">
        <f t="shared" si="5"/>
        <v>21</v>
      </c>
      <c r="G171">
        <v>0</v>
      </c>
      <c r="H171" t="s">
        <v>173</v>
      </c>
    </row>
    <row r="172" spans="1:8" x14ac:dyDescent="0.2">
      <c r="A172" t="s">
        <v>2406</v>
      </c>
      <c r="B172">
        <v>2151</v>
      </c>
      <c r="C172">
        <v>-23.740954219999999</v>
      </c>
      <c r="D172">
        <v>-46.562897880000001</v>
      </c>
      <c r="E172">
        <f t="shared" si="4"/>
        <v>51</v>
      </c>
      <c r="F172">
        <f t="shared" si="5"/>
        <v>21</v>
      </c>
      <c r="G172">
        <v>0</v>
      </c>
      <c r="H172" t="s">
        <v>174</v>
      </c>
    </row>
    <row r="173" spans="1:8" x14ac:dyDescent="0.2">
      <c r="A173" t="s">
        <v>2406</v>
      </c>
      <c r="B173">
        <v>2152</v>
      </c>
      <c r="C173">
        <v>-23.741053099999998</v>
      </c>
      <c r="D173">
        <v>-46.553089270000001</v>
      </c>
      <c r="E173">
        <f t="shared" si="4"/>
        <v>52</v>
      </c>
      <c r="F173">
        <f t="shared" si="5"/>
        <v>21</v>
      </c>
      <c r="G173">
        <v>0</v>
      </c>
      <c r="H173" t="s">
        <v>175</v>
      </c>
    </row>
    <row r="174" spans="1:8" x14ac:dyDescent="0.2">
      <c r="A174" t="s">
        <v>2406</v>
      </c>
      <c r="B174">
        <v>2154</v>
      </c>
      <c r="C174">
        <v>-23.741248980000002</v>
      </c>
      <c r="D174">
        <v>-46.533471910000003</v>
      </c>
      <c r="E174">
        <f t="shared" si="4"/>
        <v>54</v>
      </c>
      <c r="F174">
        <f t="shared" si="5"/>
        <v>21</v>
      </c>
      <c r="G174">
        <v>0</v>
      </c>
      <c r="H174" t="s">
        <v>176</v>
      </c>
    </row>
    <row r="175" spans="1:8" x14ac:dyDescent="0.2">
      <c r="A175" t="s">
        <v>2406</v>
      </c>
      <c r="B175">
        <v>2155</v>
      </c>
      <c r="C175">
        <v>-23.741345979999998</v>
      </c>
      <c r="D175">
        <v>-46.523663149999997</v>
      </c>
      <c r="E175">
        <f t="shared" si="4"/>
        <v>55</v>
      </c>
      <c r="F175">
        <f t="shared" si="5"/>
        <v>21</v>
      </c>
      <c r="G175">
        <v>0</v>
      </c>
      <c r="H175" t="s">
        <v>177</v>
      </c>
    </row>
    <row r="176" spans="1:8" x14ac:dyDescent="0.2">
      <c r="A176" t="s">
        <v>2406</v>
      </c>
      <c r="B176">
        <v>2156</v>
      </c>
      <c r="C176">
        <v>-23.741442370000001</v>
      </c>
      <c r="D176">
        <v>-46.513854340000002</v>
      </c>
      <c r="E176">
        <f t="shared" si="4"/>
        <v>56</v>
      </c>
      <c r="F176">
        <f t="shared" si="5"/>
        <v>21</v>
      </c>
      <c r="G176">
        <v>0</v>
      </c>
      <c r="H176" t="s">
        <v>178</v>
      </c>
    </row>
    <row r="177" spans="1:8" x14ac:dyDescent="0.2">
      <c r="A177" t="s">
        <v>2406</v>
      </c>
      <c r="B177">
        <v>2157</v>
      </c>
      <c r="C177">
        <v>-23.741538129999999</v>
      </c>
      <c r="D177">
        <v>-46.504045480000002</v>
      </c>
      <c r="E177">
        <f t="shared" si="4"/>
        <v>57</v>
      </c>
      <c r="F177">
        <f t="shared" si="5"/>
        <v>21</v>
      </c>
      <c r="G177">
        <v>0</v>
      </c>
      <c r="H177" t="s">
        <v>179</v>
      </c>
    </row>
    <row r="178" spans="1:8" x14ac:dyDescent="0.2">
      <c r="A178" t="s">
        <v>2406</v>
      </c>
      <c r="B178">
        <v>2158</v>
      </c>
      <c r="C178">
        <v>-23.741633279999999</v>
      </c>
      <c r="D178">
        <v>-46.494236559999997</v>
      </c>
      <c r="E178">
        <f t="shared" si="4"/>
        <v>58</v>
      </c>
      <c r="F178">
        <f t="shared" si="5"/>
        <v>21</v>
      </c>
      <c r="G178">
        <v>0</v>
      </c>
      <c r="H178" t="s">
        <v>180</v>
      </c>
    </row>
    <row r="179" spans="1:8" x14ac:dyDescent="0.2">
      <c r="A179" t="s">
        <v>2406</v>
      </c>
      <c r="B179">
        <v>2160</v>
      </c>
      <c r="C179">
        <v>-23.741821689999998</v>
      </c>
      <c r="D179">
        <v>-46.474618579999998</v>
      </c>
      <c r="E179">
        <f t="shared" si="4"/>
        <v>60</v>
      </c>
      <c r="F179">
        <f t="shared" si="5"/>
        <v>21</v>
      </c>
      <c r="G179">
        <v>0</v>
      </c>
      <c r="H179" t="s">
        <v>181</v>
      </c>
    </row>
    <row r="180" spans="1:8" x14ac:dyDescent="0.2">
      <c r="A180" t="s">
        <v>2406</v>
      </c>
      <c r="B180">
        <v>2162</v>
      </c>
      <c r="C180">
        <v>-23.742007619999999</v>
      </c>
      <c r="D180">
        <v>-46.455000400000003</v>
      </c>
      <c r="E180">
        <f t="shared" si="4"/>
        <v>62</v>
      </c>
      <c r="F180">
        <f t="shared" si="5"/>
        <v>21</v>
      </c>
      <c r="G180">
        <v>0</v>
      </c>
      <c r="H180" t="s">
        <v>182</v>
      </c>
    </row>
    <row r="181" spans="1:8" x14ac:dyDescent="0.2">
      <c r="A181" t="s">
        <v>2406</v>
      </c>
      <c r="B181">
        <v>2167</v>
      </c>
      <c r="C181">
        <v>-23.742461559999999</v>
      </c>
      <c r="D181">
        <v>-46.405954080000001</v>
      </c>
      <c r="E181">
        <f t="shared" si="4"/>
        <v>67</v>
      </c>
      <c r="F181">
        <f t="shared" si="5"/>
        <v>21</v>
      </c>
      <c r="G181">
        <v>0</v>
      </c>
      <c r="H181" t="s">
        <v>183</v>
      </c>
    </row>
    <row r="182" spans="1:8" x14ac:dyDescent="0.2">
      <c r="A182" t="s">
        <v>2406</v>
      </c>
      <c r="B182">
        <v>2168</v>
      </c>
      <c r="C182">
        <v>-23.742550479999998</v>
      </c>
      <c r="D182">
        <v>-46.396144669999998</v>
      </c>
      <c r="E182">
        <f t="shared" si="4"/>
        <v>68</v>
      </c>
      <c r="F182">
        <f t="shared" si="5"/>
        <v>21</v>
      </c>
      <c r="G182">
        <v>0</v>
      </c>
      <c r="H182" t="s">
        <v>184</v>
      </c>
    </row>
    <row r="183" spans="1:8" x14ac:dyDescent="0.2">
      <c r="A183" t="s">
        <v>2406</v>
      </c>
      <c r="B183">
        <v>2169</v>
      </c>
      <c r="C183">
        <v>-23.74263878</v>
      </c>
      <c r="D183">
        <v>-46.386335209999999</v>
      </c>
      <c r="E183">
        <f t="shared" si="4"/>
        <v>69</v>
      </c>
      <c r="F183">
        <f t="shared" si="5"/>
        <v>21</v>
      </c>
      <c r="G183">
        <v>0</v>
      </c>
      <c r="H183" t="s">
        <v>185</v>
      </c>
    </row>
    <row r="184" spans="1:8" x14ac:dyDescent="0.2">
      <c r="A184" t="s">
        <v>2406</v>
      </c>
      <c r="B184">
        <v>2170</v>
      </c>
      <c r="C184">
        <v>-23.74272646</v>
      </c>
      <c r="D184">
        <v>-46.376525710000003</v>
      </c>
      <c r="E184">
        <f t="shared" si="4"/>
        <v>70</v>
      </c>
      <c r="F184">
        <f t="shared" si="5"/>
        <v>21</v>
      </c>
      <c r="G184">
        <v>0</v>
      </c>
      <c r="H184" t="s">
        <v>186</v>
      </c>
    </row>
    <row r="185" spans="1:8" x14ac:dyDescent="0.2">
      <c r="A185" t="s">
        <v>2406</v>
      </c>
      <c r="B185">
        <v>2171</v>
      </c>
      <c r="C185">
        <v>-23.742813510000001</v>
      </c>
      <c r="D185">
        <v>-46.366716160000003</v>
      </c>
      <c r="E185">
        <f t="shared" si="4"/>
        <v>71</v>
      </c>
      <c r="F185">
        <f t="shared" si="5"/>
        <v>21</v>
      </c>
      <c r="G185">
        <v>0</v>
      </c>
      <c r="H185" t="s">
        <v>187</v>
      </c>
    </row>
    <row r="186" spans="1:8" x14ac:dyDescent="0.2">
      <c r="A186" t="s">
        <v>2406</v>
      </c>
      <c r="B186">
        <v>2221</v>
      </c>
      <c r="C186">
        <v>-23.728671030000001</v>
      </c>
      <c r="D186">
        <v>-46.857001680000003</v>
      </c>
      <c r="E186">
        <f t="shared" si="4"/>
        <v>21</v>
      </c>
      <c r="F186">
        <f t="shared" si="5"/>
        <v>22</v>
      </c>
      <c r="G186">
        <v>0</v>
      </c>
      <c r="H186" t="s">
        <v>188</v>
      </c>
    </row>
    <row r="187" spans="1:8" x14ac:dyDescent="0.2">
      <c r="A187" t="s">
        <v>2406</v>
      </c>
      <c r="B187">
        <v>2222</v>
      </c>
      <c r="C187">
        <v>-23.728788510000001</v>
      </c>
      <c r="D187">
        <v>-46.847195499999998</v>
      </c>
      <c r="E187">
        <f t="shared" si="4"/>
        <v>22</v>
      </c>
      <c r="F187">
        <f t="shared" si="5"/>
        <v>22</v>
      </c>
      <c r="G187">
        <v>0</v>
      </c>
      <c r="H187" t="s">
        <v>189</v>
      </c>
    </row>
    <row r="188" spans="1:8" x14ac:dyDescent="0.2">
      <c r="A188" t="s">
        <v>2406</v>
      </c>
      <c r="B188">
        <v>2227</v>
      </c>
      <c r="C188">
        <v>-23.72936657</v>
      </c>
      <c r="D188">
        <v>-46.798163649999999</v>
      </c>
      <c r="E188">
        <f t="shared" si="4"/>
        <v>27</v>
      </c>
      <c r="F188">
        <f t="shared" si="5"/>
        <v>22</v>
      </c>
      <c r="G188">
        <v>0</v>
      </c>
      <c r="H188" t="s">
        <v>190</v>
      </c>
    </row>
    <row r="189" spans="1:8" x14ac:dyDescent="0.2">
      <c r="A189" t="s">
        <v>2406</v>
      </c>
      <c r="B189">
        <v>2228</v>
      </c>
      <c r="C189">
        <v>-23.72948032</v>
      </c>
      <c r="D189">
        <v>-46.788357089999998</v>
      </c>
      <c r="E189">
        <f t="shared" si="4"/>
        <v>28</v>
      </c>
      <c r="F189">
        <f t="shared" si="5"/>
        <v>22</v>
      </c>
      <c r="G189">
        <v>0</v>
      </c>
      <c r="H189" t="s">
        <v>191</v>
      </c>
    </row>
    <row r="190" spans="1:8" x14ac:dyDescent="0.2">
      <c r="A190" t="s">
        <v>2406</v>
      </c>
      <c r="B190">
        <v>2229</v>
      </c>
      <c r="C190">
        <v>-23.729593439999999</v>
      </c>
      <c r="D190">
        <v>-46.778550469999999</v>
      </c>
      <c r="E190">
        <f t="shared" si="4"/>
        <v>29</v>
      </c>
      <c r="F190">
        <f t="shared" si="5"/>
        <v>22</v>
      </c>
      <c r="G190">
        <v>0</v>
      </c>
      <c r="H190" t="s">
        <v>192</v>
      </c>
    </row>
    <row r="191" spans="1:8" x14ac:dyDescent="0.2">
      <c r="A191" t="s">
        <v>2406</v>
      </c>
      <c r="B191">
        <v>2230</v>
      </c>
      <c r="C191">
        <v>-23.72970595</v>
      </c>
      <c r="D191">
        <v>-46.768743800000003</v>
      </c>
      <c r="E191">
        <f t="shared" si="4"/>
        <v>30</v>
      </c>
      <c r="F191">
        <f t="shared" si="5"/>
        <v>22</v>
      </c>
      <c r="G191">
        <v>0</v>
      </c>
      <c r="H191" t="s">
        <v>193</v>
      </c>
    </row>
    <row r="192" spans="1:8" x14ac:dyDescent="0.2">
      <c r="A192" t="s">
        <v>2406</v>
      </c>
      <c r="B192">
        <v>2231</v>
      </c>
      <c r="C192">
        <v>-23.729817830000002</v>
      </c>
      <c r="D192">
        <v>-46.758937060000001</v>
      </c>
      <c r="E192">
        <f t="shared" si="4"/>
        <v>31</v>
      </c>
      <c r="F192">
        <f t="shared" si="5"/>
        <v>22</v>
      </c>
      <c r="G192">
        <v>0</v>
      </c>
      <c r="H192" t="s">
        <v>194</v>
      </c>
    </row>
    <row r="193" spans="1:8" x14ac:dyDescent="0.2">
      <c r="A193" t="s">
        <v>2406</v>
      </c>
      <c r="B193">
        <v>2235</v>
      </c>
      <c r="C193">
        <v>-23.730259149999998</v>
      </c>
      <c r="D193">
        <v>-46.719709510000001</v>
      </c>
      <c r="E193">
        <f t="shared" si="4"/>
        <v>35</v>
      </c>
      <c r="F193">
        <f t="shared" si="5"/>
        <v>22</v>
      </c>
      <c r="G193">
        <v>0</v>
      </c>
      <c r="H193" t="s">
        <v>195</v>
      </c>
    </row>
    <row r="194" spans="1:8" x14ac:dyDescent="0.2">
      <c r="A194" t="s">
        <v>2406</v>
      </c>
      <c r="B194">
        <v>2236</v>
      </c>
      <c r="C194">
        <v>-23.73036793</v>
      </c>
      <c r="D194">
        <v>-46.709902479999997</v>
      </c>
      <c r="E194">
        <f t="shared" si="4"/>
        <v>36</v>
      </c>
      <c r="F194">
        <f t="shared" si="5"/>
        <v>22</v>
      </c>
      <c r="G194">
        <v>0</v>
      </c>
      <c r="H194" t="s">
        <v>196</v>
      </c>
    </row>
    <row r="195" spans="1:8" x14ac:dyDescent="0.2">
      <c r="A195" t="s">
        <v>2406</v>
      </c>
      <c r="B195">
        <v>2237</v>
      </c>
      <c r="C195">
        <v>-23.73047609</v>
      </c>
      <c r="D195">
        <v>-46.70009538</v>
      </c>
      <c r="E195">
        <f t="shared" ref="E195:E258" si="6">MOD(B195, 100)</f>
        <v>37</v>
      </c>
      <c r="F195">
        <f t="shared" ref="F195:F258" si="7">ROUNDDOWN(B195/100, 0)</f>
        <v>22</v>
      </c>
      <c r="G195">
        <v>0</v>
      </c>
      <c r="H195" t="s">
        <v>197</v>
      </c>
    </row>
    <row r="196" spans="1:8" x14ac:dyDescent="0.2">
      <c r="A196" t="s">
        <v>2406</v>
      </c>
      <c r="B196">
        <v>2238</v>
      </c>
      <c r="C196">
        <v>-23.730583620000001</v>
      </c>
      <c r="D196">
        <v>-46.69028823</v>
      </c>
      <c r="E196">
        <f t="shared" si="6"/>
        <v>38</v>
      </c>
      <c r="F196">
        <f t="shared" si="7"/>
        <v>22</v>
      </c>
      <c r="G196">
        <v>0</v>
      </c>
      <c r="H196" t="s">
        <v>198</v>
      </c>
    </row>
    <row r="197" spans="1:8" x14ac:dyDescent="0.2">
      <c r="A197" t="s">
        <v>2406</v>
      </c>
      <c r="B197">
        <v>2239</v>
      </c>
      <c r="C197">
        <v>-23.73069053</v>
      </c>
      <c r="D197">
        <v>-46.680481030000003</v>
      </c>
      <c r="E197">
        <f t="shared" si="6"/>
        <v>39</v>
      </c>
      <c r="F197">
        <f t="shared" si="7"/>
        <v>22</v>
      </c>
      <c r="G197">
        <v>0</v>
      </c>
      <c r="H197" t="s">
        <v>199</v>
      </c>
    </row>
    <row r="198" spans="1:8" x14ac:dyDescent="0.2">
      <c r="A198" t="s">
        <v>2406</v>
      </c>
      <c r="B198">
        <v>2240</v>
      </c>
      <c r="C198">
        <v>-23.730796819999998</v>
      </c>
      <c r="D198">
        <v>-46.67067376</v>
      </c>
      <c r="E198">
        <f t="shared" si="6"/>
        <v>40</v>
      </c>
      <c r="F198">
        <f t="shared" si="7"/>
        <v>22</v>
      </c>
      <c r="G198">
        <v>0</v>
      </c>
      <c r="H198" t="s">
        <v>200</v>
      </c>
    </row>
    <row r="199" spans="1:8" x14ac:dyDescent="0.2">
      <c r="A199" t="s">
        <v>2406</v>
      </c>
      <c r="B199">
        <v>2241</v>
      </c>
      <c r="C199">
        <v>-23.730902489999998</v>
      </c>
      <c r="D199">
        <v>-46.660866439999999</v>
      </c>
      <c r="E199">
        <f t="shared" si="6"/>
        <v>41</v>
      </c>
      <c r="F199">
        <f t="shared" si="7"/>
        <v>22</v>
      </c>
      <c r="G199">
        <v>0</v>
      </c>
      <c r="H199" t="s">
        <v>201</v>
      </c>
    </row>
    <row r="200" spans="1:8" x14ac:dyDescent="0.2">
      <c r="A200" t="s">
        <v>2406</v>
      </c>
      <c r="B200">
        <v>2245</v>
      </c>
      <c r="C200">
        <v>-23.731318949999999</v>
      </c>
      <c r="D200">
        <v>-46.621636590000001</v>
      </c>
      <c r="E200">
        <f t="shared" si="6"/>
        <v>45</v>
      </c>
      <c r="F200">
        <f t="shared" si="7"/>
        <v>22</v>
      </c>
      <c r="G200">
        <v>0</v>
      </c>
      <c r="H200" t="s">
        <v>202</v>
      </c>
    </row>
    <row r="201" spans="1:8" x14ac:dyDescent="0.2">
      <c r="A201" t="s">
        <v>2406</v>
      </c>
      <c r="B201">
        <v>2246</v>
      </c>
      <c r="C201">
        <v>-23.731421520000001</v>
      </c>
      <c r="D201">
        <v>-46.611828989999999</v>
      </c>
      <c r="E201">
        <f t="shared" si="6"/>
        <v>46</v>
      </c>
      <c r="F201">
        <f t="shared" si="7"/>
        <v>22</v>
      </c>
      <c r="G201">
        <v>0</v>
      </c>
      <c r="H201" t="s">
        <v>203</v>
      </c>
    </row>
    <row r="202" spans="1:8" x14ac:dyDescent="0.2">
      <c r="A202" t="s">
        <v>2406</v>
      </c>
      <c r="B202">
        <v>2247</v>
      </c>
      <c r="C202">
        <v>-23.731523459999998</v>
      </c>
      <c r="D202">
        <v>-46.602021329999999</v>
      </c>
      <c r="E202">
        <f t="shared" si="6"/>
        <v>47</v>
      </c>
      <c r="F202">
        <f t="shared" si="7"/>
        <v>22</v>
      </c>
      <c r="G202">
        <v>0</v>
      </c>
      <c r="H202" t="s">
        <v>204</v>
      </c>
    </row>
    <row r="203" spans="1:8" x14ac:dyDescent="0.2">
      <c r="A203" t="s">
        <v>2406</v>
      </c>
      <c r="B203">
        <v>2248</v>
      </c>
      <c r="C203">
        <v>-23.73162477</v>
      </c>
      <c r="D203">
        <v>-46.592213620000003</v>
      </c>
      <c r="E203">
        <f t="shared" si="6"/>
        <v>48</v>
      </c>
      <c r="F203">
        <f t="shared" si="7"/>
        <v>22</v>
      </c>
      <c r="G203">
        <v>0</v>
      </c>
      <c r="H203" t="s">
        <v>205</v>
      </c>
    </row>
    <row r="204" spans="1:8" x14ac:dyDescent="0.2">
      <c r="A204" t="s">
        <v>2406</v>
      </c>
      <c r="B204">
        <v>2249</v>
      </c>
      <c r="C204">
        <v>-23.731725470000001</v>
      </c>
      <c r="D204">
        <v>-46.582405850000001</v>
      </c>
      <c r="E204">
        <f t="shared" si="6"/>
        <v>49</v>
      </c>
      <c r="F204">
        <f t="shared" si="7"/>
        <v>22</v>
      </c>
      <c r="G204">
        <v>0</v>
      </c>
      <c r="H204" t="s">
        <v>206</v>
      </c>
    </row>
    <row r="205" spans="1:8" x14ac:dyDescent="0.2">
      <c r="A205" t="s">
        <v>2406</v>
      </c>
      <c r="B205">
        <v>2250</v>
      </c>
      <c r="C205">
        <v>-23.73182555</v>
      </c>
      <c r="D205">
        <v>-46.572598030000002</v>
      </c>
      <c r="E205">
        <f t="shared" si="6"/>
        <v>50</v>
      </c>
      <c r="F205">
        <f t="shared" si="7"/>
        <v>22</v>
      </c>
      <c r="G205">
        <v>0</v>
      </c>
      <c r="H205" t="s">
        <v>207</v>
      </c>
    </row>
    <row r="206" spans="1:8" x14ac:dyDescent="0.2">
      <c r="A206" t="s">
        <v>2406</v>
      </c>
      <c r="B206">
        <v>2251</v>
      </c>
      <c r="C206">
        <v>-23.731925</v>
      </c>
      <c r="D206">
        <v>-46.562790159999999</v>
      </c>
      <c r="E206">
        <f t="shared" si="6"/>
        <v>51</v>
      </c>
      <c r="F206">
        <f t="shared" si="7"/>
        <v>22</v>
      </c>
      <c r="G206">
        <v>0</v>
      </c>
      <c r="H206" t="s">
        <v>208</v>
      </c>
    </row>
    <row r="207" spans="1:8" x14ac:dyDescent="0.2">
      <c r="A207" t="s">
        <v>2406</v>
      </c>
      <c r="B207">
        <v>2252</v>
      </c>
      <c r="C207">
        <v>-23.732023829999999</v>
      </c>
      <c r="D207">
        <v>-46.552982229999998</v>
      </c>
      <c r="E207">
        <f t="shared" si="6"/>
        <v>52</v>
      </c>
      <c r="F207">
        <f t="shared" si="7"/>
        <v>22</v>
      </c>
      <c r="G207">
        <v>0</v>
      </c>
      <c r="H207" t="s">
        <v>209</v>
      </c>
    </row>
    <row r="208" spans="1:8" x14ac:dyDescent="0.2">
      <c r="A208" t="s">
        <v>2406</v>
      </c>
      <c r="B208">
        <v>2253</v>
      </c>
      <c r="C208">
        <v>-23.73212204</v>
      </c>
      <c r="D208">
        <v>-46.54317425</v>
      </c>
      <c r="E208">
        <f t="shared" si="6"/>
        <v>53</v>
      </c>
      <c r="F208">
        <f t="shared" si="7"/>
        <v>22</v>
      </c>
      <c r="G208">
        <v>0</v>
      </c>
      <c r="H208" t="s">
        <v>210</v>
      </c>
    </row>
    <row r="209" spans="1:8" x14ac:dyDescent="0.2">
      <c r="A209" t="s">
        <v>2406</v>
      </c>
      <c r="B209">
        <v>2254</v>
      </c>
      <c r="C209">
        <v>-23.732219629999999</v>
      </c>
      <c r="D209">
        <v>-46.533366219999998</v>
      </c>
      <c r="E209">
        <f t="shared" si="6"/>
        <v>54</v>
      </c>
      <c r="F209">
        <f t="shared" si="7"/>
        <v>22</v>
      </c>
      <c r="G209">
        <v>0</v>
      </c>
      <c r="H209" t="s">
        <v>211</v>
      </c>
    </row>
    <row r="210" spans="1:8" x14ac:dyDescent="0.2">
      <c r="A210" t="s">
        <v>2406</v>
      </c>
      <c r="B210">
        <v>2255</v>
      </c>
      <c r="C210">
        <v>-23.732316600000001</v>
      </c>
      <c r="D210">
        <v>-46.523558139999999</v>
      </c>
      <c r="E210">
        <f t="shared" si="6"/>
        <v>55</v>
      </c>
      <c r="F210">
        <f t="shared" si="7"/>
        <v>22</v>
      </c>
      <c r="G210">
        <v>0</v>
      </c>
      <c r="H210" t="s">
        <v>212</v>
      </c>
    </row>
    <row r="211" spans="1:8" x14ac:dyDescent="0.2">
      <c r="A211" t="s">
        <v>2406</v>
      </c>
      <c r="B211">
        <v>2258</v>
      </c>
      <c r="C211">
        <v>-23.732603770000001</v>
      </c>
      <c r="D211">
        <v>-46.494133570000002</v>
      </c>
      <c r="E211">
        <f t="shared" si="6"/>
        <v>58</v>
      </c>
      <c r="F211">
        <f t="shared" si="7"/>
        <v>22</v>
      </c>
      <c r="G211">
        <v>0</v>
      </c>
      <c r="H211" t="s">
        <v>213</v>
      </c>
    </row>
    <row r="212" spans="1:8" x14ac:dyDescent="0.2">
      <c r="A212" t="s">
        <v>2406</v>
      </c>
      <c r="B212">
        <v>2259</v>
      </c>
      <c r="C212">
        <v>-23.732698249999999</v>
      </c>
      <c r="D212">
        <v>-46.48432528</v>
      </c>
      <c r="E212">
        <f t="shared" si="6"/>
        <v>59</v>
      </c>
      <c r="F212">
        <f t="shared" si="7"/>
        <v>22</v>
      </c>
      <c r="G212">
        <v>0</v>
      </c>
      <c r="H212" t="s">
        <v>214</v>
      </c>
    </row>
    <row r="213" spans="1:8" x14ac:dyDescent="0.2">
      <c r="A213" t="s">
        <v>2406</v>
      </c>
      <c r="B213">
        <v>2260</v>
      </c>
      <c r="C213">
        <v>-23.732792100000001</v>
      </c>
      <c r="D213">
        <v>-46.474516940000001</v>
      </c>
      <c r="E213">
        <f t="shared" si="6"/>
        <v>60</v>
      </c>
      <c r="F213">
        <f t="shared" si="7"/>
        <v>22</v>
      </c>
      <c r="G213">
        <v>0</v>
      </c>
      <c r="H213" t="s">
        <v>215</v>
      </c>
    </row>
    <row r="214" spans="1:8" x14ac:dyDescent="0.2">
      <c r="A214" t="s">
        <v>2406</v>
      </c>
      <c r="B214">
        <v>2265</v>
      </c>
      <c r="C214">
        <v>-23.733252069999999</v>
      </c>
      <c r="D214">
        <v>-46.425474489999999</v>
      </c>
      <c r="E214">
        <f t="shared" si="6"/>
        <v>65</v>
      </c>
      <c r="F214">
        <f t="shared" si="7"/>
        <v>22</v>
      </c>
      <c r="G214">
        <v>0</v>
      </c>
      <c r="H214" t="s">
        <v>216</v>
      </c>
    </row>
    <row r="215" spans="1:8" x14ac:dyDescent="0.2">
      <c r="A215" t="s">
        <v>2406</v>
      </c>
      <c r="B215">
        <v>2266</v>
      </c>
      <c r="C215">
        <v>-23.733342189999998</v>
      </c>
      <c r="D215">
        <v>-46.415665850000003</v>
      </c>
      <c r="E215">
        <f t="shared" si="6"/>
        <v>66</v>
      </c>
      <c r="F215">
        <f t="shared" si="7"/>
        <v>22</v>
      </c>
      <c r="G215">
        <v>0</v>
      </c>
      <c r="H215" t="s">
        <v>217</v>
      </c>
    </row>
    <row r="216" spans="1:8" x14ac:dyDescent="0.2">
      <c r="A216" t="s">
        <v>2406</v>
      </c>
      <c r="B216">
        <v>2267</v>
      </c>
      <c r="C216">
        <v>-23.733431700000001</v>
      </c>
      <c r="D216">
        <v>-46.405857169999997</v>
      </c>
      <c r="E216">
        <f t="shared" si="6"/>
        <v>67</v>
      </c>
      <c r="F216">
        <f t="shared" si="7"/>
        <v>22</v>
      </c>
      <c r="G216">
        <v>0</v>
      </c>
      <c r="H216" t="s">
        <v>218</v>
      </c>
    </row>
    <row r="217" spans="1:8" x14ac:dyDescent="0.2">
      <c r="A217" t="s">
        <v>2406</v>
      </c>
      <c r="B217">
        <v>2268</v>
      </c>
      <c r="C217">
        <v>-23.73352058</v>
      </c>
      <c r="D217">
        <v>-46.39604843</v>
      </c>
      <c r="E217">
        <f t="shared" si="6"/>
        <v>68</v>
      </c>
      <c r="F217">
        <f t="shared" si="7"/>
        <v>22</v>
      </c>
      <c r="G217">
        <v>0</v>
      </c>
      <c r="H217" t="s">
        <v>219</v>
      </c>
    </row>
    <row r="218" spans="1:8" x14ac:dyDescent="0.2">
      <c r="A218" t="s">
        <v>2406</v>
      </c>
      <c r="B218">
        <v>2269</v>
      </c>
      <c r="C218">
        <v>-23.733608839999999</v>
      </c>
      <c r="D218">
        <v>-46.38623965</v>
      </c>
      <c r="E218">
        <f t="shared" si="6"/>
        <v>69</v>
      </c>
      <c r="F218">
        <f t="shared" si="7"/>
        <v>22</v>
      </c>
      <c r="G218">
        <v>0</v>
      </c>
      <c r="H218" t="s">
        <v>220</v>
      </c>
    </row>
    <row r="219" spans="1:8" x14ac:dyDescent="0.2">
      <c r="A219" t="s">
        <v>2406</v>
      </c>
      <c r="B219">
        <v>2318</v>
      </c>
      <c r="C219">
        <v>-23.719287179999998</v>
      </c>
      <c r="D219">
        <v>-46.886289920000003</v>
      </c>
      <c r="E219">
        <f t="shared" si="6"/>
        <v>18</v>
      </c>
      <c r="F219">
        <f t="shared" si="7"/>
        <v>23</v>
      </c>
      <c r="G219">
        <v>0</v>
      </c>
      <c r="H219" t="s">
        <v>221</v>
      </c>
    </row>
    <row r="220" spans="1:8" x14ac:dyDescent="0.2">
      <c r="A220" t="s">
        <v>2406</v>
      </c>
      <c r="B220">
        <v>2320</v>
      </c>
      <c r="C220">
        <v>-23.719525139999998</v>
      </c>
      <c r="D220">
        <v>-46.866679220000002</v>
      </c>
      <c r="E220">
        <f t="shared" si="6"/>
        <v>20</v>
      </c>
      <c r="F220">
        <f t="shared" si="7"/>
        <v>23</v>
      </c>
      <c r="G220">
        <v>0</v>
      </c>
      <c r="H220" t="s">
        <v>222</v>
      </c>
    </row>
    <row r="221" spans="1:8" x14ac:dyDescent="0.2">
      <c r="A221" t="s">
        <v>2406</v>
      </c>
      <c r="B221">
        <v>2321</v>
      </c>
      <c r="C221">
        <v>-23.719643189999999</v>
      </c>
      <c r="D221">
        <v>-46.85687377</v>
      </c>
      <c r="E221">
        <f t="shared" si="6"/>
        <v>21</v>
      </c>
      <c r="F221">
        <f t="shared" si="7"/>
        <v>23</v>
      </c>
      <c r="G221">
        <v>0</v>
      </c>
      <c r="H221" t="s">
        <v>223</v>
      </c>
    </row>
    <row r="222" spans="1:8" x14ac:dyDescent="0.2">
      <c r="A222" t="s">
        <v>2406</v>
      </c>
      <c r="B222">
        <v>2322</v>
      </c>
      <c r="C222">
        <v>-23.719760610000002</v>
      </c>
      <c r="D222">
        <v>-46.847068270000001</v>
      </c>
      <c r="E222">
        <f t="shared" si="6"/>
        <v>22</v>
      </c>
      <c r="F222">
        <f t="shared" si="7"/>
        <v>23</v>
      </c>
      <c r="G222">
        <v>0</v>
      </c>
      <c r="H222" t="s">
        <v>224</v>
      </c>
    </row>
    <row r="223" spans="1:8" x14ac:dyDescent="0.2">
      <c r="A223" t="s">
        <v>2406</v>
      </c>
      <c r="B223">
        <v>2323</v>
      </c>
      <c r="C223">
        <v>-23.71987742</v>
      </c>
      <c r="D223">
        <v>-46.837262690000003</v>
      </c>
      <c r="E223">
        <f t="shared" si="6"/>
        <v>23</v>
      </c>
      <c r="F223">
        <f t="shared" si="7"/>
        <v>23</v>
      </c>
      <c r="G223">
        <v>0</v>
      </c>
      <c r="H223" t="s">
        <v>225</v>
      </c>
    </row>
    <row r="224" spans="1:8" x14ac:dyDescent="0.2">
      <c r="A224" t="s">
        <v>2406</v>
      </c>
      <c r="B224">
        <v>2326</v>
      </c>
      <c r="C224">
        <v>-23.72022411</v>
      </c>
      <c r="D224">
        <v>-46.807845610000001</v>
      </c>
      <c r="E224">
        <f t="shared" si="6"/>
        <v>26</v>
      </c>
      <c r="F224">
        <f t="shared" si="7"/>
        <v>23</v>
      </c>
      <c r="G224">
        <v>0</v>
      </c>
      <c r="H224" t="s">
        <v>226</v>
      </c>
    </row>
    <row r="225" spans="1:8" x14ac:dyDescent="0.2">
      <c r="A225" t="s">
        <v>2406</v>
      </c>
      <c r="B225">
        <v>2327</v>
      </c>
      <c r="C225">
        <v>-23.720338430000002</v>
      </c>
      <c r="D225">
        <v>-46.798039789999997</v>
      </c>
      <c r="E225">
        <f t="shared" si="6"/>
        <v>27</v>
      </c>
      <c r="F225">
        <f t="shared" si="7"/>
        <v>23</v>
      </c>
      <c r="G225">
        <v>0</v>
      </c>
      <c r="H225" t="s">
        <v>227</v>
      </c>
    </row>
    <row r="226" spans="1:8" x14ac:dyDescent="0.2">
      <c r="A226" t="s">
        <v>2406</v>
      </c>
      <c r="B226">
        <v>2328</v>
      </c>
      <c r="C226">
        <v>-23.720452130000002</v>
      </c>
      <c r="D226">
        <v>-46.788233900000002</v>
      </c>
      <c r="E226">
        <f t="shared" si="6"/>
        <v>28</v>
      </c>
      <c r="F226">
        <f t="shared" si="7"/>
        <v>23</v>
      </c>
      <c r="G226">
        <v>0</v>
      </c>
      <c r="H226" t="s">
        <v>228</v>
      </c>
    </row>
    <row r="227" spans="1:8" x14ac:dyDescent="0.2">
      <c r="A227" t="s">
        <v>2406</v>
      </c>
      <c r="B227">
        <v>2329</v>
      </c>
      <c r="C227">
        <v>-23.720565199999999</v>
      </c>
      <c r="D227">
        <v>-46.778427960000002</v>
      </c>
      <c r="E227">
        <f t="shared" si="6"/>
        <v>29</v>
      </c>
      <c r="F227">
        <f t="shared" si="7"/>
        <v>23</v>
      </c>
      <c r="G227">
        <v>0</v>
      </c>
      <c r="H227" t="s">
        <v>229</v>
      </c>
    </row>
    <row r="228" spans="1:8" x14ac:dyDescent="0.2">
      <c r="A228" t="s">
        <v>2406</v>
      </c>
      <c r="B228">
        <v>2330</v>
      </c>
      <c r="C228">
        <v>-23.72067766</v>
      </c>
      <c r="D228">
        <v>-46.768621959999997</v>
      </c>
      <c r="E228">
        <f t="shared" si="6"/>
        <v>30</v>
      </c>
      <c r="F228">
        <f t="shared" si="7"/>
        <v>23</v>
      </c>
      <c r="G228">
        <v>0</v>
      </c>
      <c r="H228" t="s">
        <v>230</v>
      </c>
    </row>
    <row r="229" spans="1:8" x14ac:dyDescent="0.2">
      <c r="A229" t="s">
        <v>2406</v>
      </c>
      <c r="B229">
        <v>2331</v>
      </c>
      <c r="C229">
        <v>-23.720789499999999</v>
      </c>
      <c r="D229">
        <v>-46.758815900000002</v>
      </c>
      <c r="E229">
        <f t="shared" si="6"/>
        <v>31</v>
      </c>
      <c r="F229">
        <f t="shared" si="7"/>
        <v>23</v>
      </c>
      <c r="G229">
        <v>0</v>
      </c>
      <c r="H229" t="s">
        <v>231</v>
      </c>
    </row>
    <row r="230" spans="1:8" x14ac:dyDescent="0.2">
      <c r="A230" t="s">
        <v>2406</v>
      </c>
      <c r="B230">
        <v>2332</v>
      </c>
      <c r="C230">
        <v>-23.720900709999999</v>
      </c>
      <c r="D230">
        <v>-46.749009770000001</v>
      </c>
      <c r="E230">
        <f t="shared" si="6"/>
        <v>32</v>
      </c>
      <c r="F230">
        <f t="shared" si="7"/>
        <v>23</v>
      </c>
      <c r="G230">
        <v>0</v>
      </c>
      <c r="H230" t="s">
        <v>232</v>
      </c>
    </row>
    <row r="231" spans="1:8" x14ac:dyDescent="0.2">
      <c r="A231" t="s">
        <v>2406</v>
      </c>
      <c r="B231">
        <v>2335</v>
      </c>
      <c r="C231">
        <v>-23.721230630000001</v>
      </c>
      <c r="D231">
        <v>-46.719591049999998</v>
      </c>
      <c r="E231">
        <f t="shared" si="6"/>
        <v>35</v>
      </c>
      <c r="F231">
        <f t="shared" si="7"/>
        <v>23</v>
      </c>
      <c r="G231">
        <v>0</v>
      </c>
      <c r="H231" t="s">
        <v>233</v>
      </c>
    </row>
    <row r="232" spans="1:8" x14ac:dyDescent="0.2">
      <c r="A232" t="s">
        <v>2406</v>
      </c>
      <c r="B232">
        <v>2336</v>
      </c>
      <c r="C232">
        <v>-23.721339360000002</v>
      </c>
      <c r="D232">
        <v>-46.709784689999999</v>
      </c>
      <c r="E232">
        <f t="shared" si="6"/>
        <v>36</v>
      </c>
      <c r="F232">
        <f t="shared" si="7"/>
        <v>23</v>
      </c>
      <c r="G232">
        <v>0</v>
      </c>
      <c r="H232" t="s">
        <v>234</v>
      </c>
    </row>
    <row r="233" spans="1:8" x14ac:dyDescent="0.2">
      <c r="A233" t="s">
        <v>2406</v>
      </c>
      <c r="B233">
        <v>2337</v>
      </c>
      <c r="C233">
        <v>-23.721447470000001</v>
      </c>
      <c r="D233">
        <v>-46.699978270000003</v>
      </c>
      <c r="E233">
        <f t="shared" si="6"/>
        <v>37</v>
      </c>
      <c r="F233">
        <f t="shared" si="7"/>
        <v>23</v>
      </c>
      <c r="G233">
        <v>0</v>
      </c>
      <c r="H233" t="s">
        <v>235</v>
      </c>
    </row>
    <row r="234" spans="1:8" x14ac:dyDescent="0.2">
      <c r="A234" t="s">
        <v>2406</v>
      </c>
      <c r="B234">
        <v>2338</v>
      </c>
      <c r="C234">
        <v>-23.721554959999999</v>
      </c>
      <c r="D234">
        <v>-46.690171800000002</v>
      </c>
      <c r="E234">
        <f t="shared" si="6"/>
        <v>38</v>
      </c>
      <c r="F234">
        <f t="shared" si="7"/>
        <v>23</v>
      </c>
      <c r="G234">
        <v>0</v>
      </c>
      <c r="H234" t="s">
        <v>236</v>
      </c>
    </row>
    <row r="235" spans="1:8" x14ac:dyDescent="0.2">
      <c r="A235" t="s">
        <v>2406</v>
      </c>
      <c r="B235">
        <v>2339</v>
      </c>
      <c r="C235">
        <v>-23.721661829999999</v>
      </c>
      <c r="D235">
        <v>-46.680365260000002</v>
      </c>
      <c r="E235">
        <f t="shared" si="6"/>
        <v>39</v>
      </c>
      <c r="F235">
        <f t="shared" si="7"/>
        <v>23</v>
      </c>
      <c r="G235">
        <v>0</v>
      </c>
      <c r="H235" t="s">
        <v>237</v>
      </c>
    </row>
    <row r="236" spans="1:8" x14ac:dyDescent="0.2">
      <c r="A236" t="s">
        <v>2406</v>
      </c>
      <c r="B236">
        <v>2340</v>
      </c>
      <c r="C236">
        <v>-23.72176807</v>
      </c>
      <c r="D236">
        <v>-46.670558669999998</v>
      </c>
      <c r="E236">
        <f t="shared" si="6"/>
        <v>40</v>
      </c>
      <c r="F236">
        <f t="shared" si="7"/>
        <v>23</v>
      </c>
      <c r="G236">
        <v>0</v>
      </c>
      <c r="H236" t="s">
        <v>238</v>
      </c>
    </row>
    <row r="237" spans="1:8" x14ac:dyDescent="0.2">
      <c r="A237" t="s">
        <v>2406</v>
      </c>
      <c r="B237">
        <v>2344</v>
      </c>
      <c r="C237">
        <v>-23.722186839999999</v>
      </c>
      <c r="D237">
        <v>-46.63133174</v>
      </c>
      <c r="E237">
        <f t="shared" si="6"/>
        <v>44</v>
      </c>
      <c r="F237">
        <f t="shared" si="7"/>
        <v>23</v>
      </c>
      <c r="G237">
        <v>0</v>
      </c>
      <c r="H237" t="s">
        <v>239</v>
      </c>
    </row>
    <row r="238" spans="1:8" x14ac:dyDescent="0.2">
      <c r="A238" t="s">
        <v>2406</v>
      </c>
      <c r="B238">
        <v>2345</v>
      </c>
      <c r="C238">
        <v>-23.722289979999999</v>
      </c>
      <c r="D238">
        <v>-46.621524870000002</v>
      </c>
      <c r="E238">
        <f t="shared" si="6"/>
        <v>45</v>
      </c>
      <c r="F238">
        <f t="shared" si="7"/>
        <v>23</v>
      </c>
      <c r="G238">
        <v>0</v>
      </c>
      <c r="H238" t="s">
        <v>240</v>
      </c>
    </row>
    <row r="239" spans="1:8" x14ac:dyDescent="0.2">
      <c r="A239" t="s">
        <v>2406</v>
      </c>
      <c r="B239">
        <v>2346</v>
      </c>
      <c r="C239">
        <v>-23.722392500000002</v>
      </c>
      <c r="D239">
        <v>-46.611717949999999</v>
      </c>
      <c r="E239">
        <f t="shared" si="6"/>
        <v>46</v>
      </c>
      <c r="F239">
        <f t="shared" si="7"/>
        <v>23</v>
      </c>
      <c r="G239">
        <v>0</v>
      </c>
      <c r="H239" t="s">
        <v>241</v>
      </c>
    </row>
    <row r="240" spans="1:8" x14ac:dyDescent="0.2">
      <c r="A240" t="s">
        <v>2406</v>
      </c>
      <c r="B240">
        <v>2347</v>
      </c>
      <c r="C240">
        <v>-23.722494399999999</v>
      </c>
      <c r="D240">
        <v>-46.601910959999998</v>
      </c>
      <c r="E240">
        <f t="shared" si="6"/>
        <v>47</v>
      </c>
      <c r="F240">
        <f t="shared" si="7"/>
        <v>23</v>
      </c>
      <c r="G240">
        <v>0</v>
      </c>
      <c r="H240" t="s">
        <v>242</v>
      </c>
    </row>
    <row r="241" spans="1:8" x14ac:dyDescent="0.2">
      <c r="A241" t="s">
        <v>2406</v>
      </c>
      <c r="B241">
        <v>2348</v>
      </c>
      <c r="C241">
        <v>-23.72259567</v>
      </c>
      <c r="D241">
        <v>-46.59210393</v>
      </c>
      <c r="E241">
        <f t="shared" si="6"/>
        <v>48</v>
      </c>
      <c r="F241">
        <f t="shared" si="7"/>
        <v>23</v>
      </c>
      <c r="G241">
        <v>0</v>
      </c>
      <c r="H241" t="s">
        <v>243</v>
      </c>
    </row>
    <row r="242" spans="1:8" x14ac:dyDescent="0.2">
      <c r="A242" t="s">
        <v>2406</v>
      </c>
      <c r="B242">
        <v>2349</v>
      </c>
      <c r="C242">
        <v>-23.722696320000001</v>
      </c>
      <c r="D242">
        <v>-46.582296839999998</v>
      </c>
      <c r="E242">
        <f t="shared" si="6"/>
        <v>49</v>
      </c>
      <c r="F242">
        <f t="shared" si="7"/>
        <v>23</v>
      </c>
      <c r="G242">
        <v>0</v>
      </c>
      <c r="H242" t="s">
        <v>244</v>
      </c>
    </row>
    <row r="243" spans="1:8" x14ac:dyDescent="0.2">
      <c r="A243" t="s">
        <v>2406</v>
      </c>
      <c r="B243">
        <v>2350</v>
      </c>
      <c r="C243">
        <v>-23.72279636</v>
      </c>
      <c r="D243">
        <v>-46.572489689999998</v>
      </c>
      <c r="E243">
        <f t="shared" si="6"/>
        <v>50</v>
      </c>
      <c r="F243">
        <f t="shared" si="7"/>
        <v>23</v>
      </c>
      <c r="G243">
        <v>0</v>
      </c>
      <c r="H243" t="s">
        <v>245</v>
      </c>
    </row>
    <row r="244" spans="1:8" x14ac:dyDescent="0.2">
      <c r="A244" t="s">
        <v>2406</v>
      </c>
      <c r="B244">
        <v>2351</v>
      </c>
      <c r="C244">
        <v>-23.722895770000001</v>
      </c>
      <c r="D244">
        <v>-46.56268249</v>
      </c>
      <c r="E244">
        <f t="shared" si="6"/>
        <v>51</v>
      </c>
      <c r="F244">
        <f t="shared" si="7"/>
        <v>23</v>
      </c>
      <c r="G244">
        <v>0</v>
      </c>
      <c r="H244" t="s">
        <v>246</v>
      </c>
    </row>
    <row r="245" spans="1:8" x14ac:dyDescent="0.2">
      <c r="A245" t="s">
        <v>2406</v>
      </c>
      <c r="B245">
        <v>2352</v>
      </c>
      <c r="C245">
        <v>-23.72299456</v>
      </c>
      <c r="D245">
        <v>-46.552875239999999</v>
      </c>
      <c r="E245">
        <f t="shared" si="6"/>
        <v>52</v>
      </c>
      <c r="F245">
        <f t="shared" si="7"/>
        <v>23</v>
      </c>
      <c r="G245">
        <v>0</v>
      </c>
      <c r="H245" t="s">
        <v>247</v>
      </c>
    </row>
    <row r="246" spans="1:8" x14ac:dyDescent="0.2">
      <c r="A246" t="s">
        <v>2406</v>
      </c>
      <c r="B246">
        <v>2353</v>
      </c>
      <c r="C246">
        <v>-23.723092730000001</v>
      </c>
      <c r="D246">
        <v>-46.54306794</v>
      </c>
      <c r="E246">
        <f t="shared" si="6"/>
        <v>53</v>
      </c>
      <c r="F246">
        <f t="shared" si="7"/>
        <v>23</v>
      </c>
      <c r="G246">
        <v>0</v>
      </c>
      <c r="H246" t="s">
        <v>248</v>
      </c>
    </row>
    <row r="247" spans="1:8" x14ac:dyDescent="0.2">
      <c r="A247" t="s">
        <v>2406</v>
      </c>
      <c r="B247">
        <v>2354</v>
      </c>
      <c r="C247">
        <v>-23.72319027</v>
      </c>
      <c r="D247">
        <v>-46.533260579999997</v>
      </c>
      <c r="E247">
        <f t="shared" si="6"/>
        <v>54</v>
      </c>
      <c r="F247">
        <f t="shared" si="7"/>
        <v>23</v>
      </c>
      <c r="G247">
        <v>0</v>
      </c>
      <c r="H247" t="s">
        <v>249</v>
      </c>
    </row>
    <row r="248" spans="1:8" x14ac:dyDescent="0.2">
      <c r="A248" t="s">
        <v>2406</v>
      </c>
      <c r="B248">
        <v>2355</v>
      </c>
      <c r="C248">
        <v>-23.723287200000001</v>
      </c>
      <c r="D248">
        <v>-46.523453170000003</v>
      </c>
      <c r="E248">
        <f t="shared" si="6"/>
        <v>55</v>
      </c>
      <c r="F248">
        <f t="shared" si="7"/>
        <v>23</v>
      </c>
      <c r="G248">
        <v>0</v>
      </c>
      <c r="H248" t="s">
        <v>250</v>
      </c>
    </row>
    <row r="249" spans="1:8" x14ac:dyDescent="0.2">
      <c r="A249" t="s">
        <v>2406</v>
      </c>
      <c r="B249">
        <v>2359</v>
      </c>
      <c r="C249">
        <v>-23.723668679999999</v>
      </c>
      <c r="D249">
        <v>-46.484223020000002</v>
      </c>
      <c r="E249">
        <f t="shared" si="6"/>
        <v>59</v>
      </c>
      <c r="F249">
        <f t="shared" si="7"/>
        <v>23</v>
      </c>
      <c r="G249">
        <v>0</v>
      </c>
      <c r="H249" t="s">
        <v>251</v>
      </c>
    </row>
    <row r="250" spans="1:8" x14ac:dyDescent="0.2">
      <c r="A250" t="s">
        <v>2406</v>
      </c>
      <c r="B250">
        <v>2364</v>
      </c>
      <c r="C250">
        <v>-23.72413156</v>
      </c>
      <c r="D250">
        <v>-46.435184190000001</v>
      </c>
      <c r="E250">
        <f t="shared" si="6"/>
        <v>64</v>
      </c>
      <c r="F250">
        <f t="shared" si="7"/>
        <v>23</v>
      </c>
      <c r="G250">
        <v>0</v>
      </c>
      <c r="H250" t="s">
        <v>252</v>
      </c>
    </row>
    <row r="251" spans="1:8" x14ac:dyDescent="0.2">
      <c r="A251" t="s">
        <v>2406</v>
      </c>
      <c r="B251">
        <v>2365</v>
      </c>
      <c r="C251">
        <v>-23.724222269999999</v>
      </c>
      <c r="D251">
        <v>-46.425376280000002</v>
      </c>
      <c r="E251">
        <f t="shared" si="6"/>
        <v>65</v>
      </c>
      <c r="F251">
        <f t="shared" si="7"/>
        <v>23</v>
      </c>
      <c r="G251">
        <v>0</v>
      </c>
      <c r="H251" t="s">
        <v>253</v>
      </c>
    </row>
    <row r="252" spans="1:8" x14ac:dyDescent="0.2">
      <c r="A252" t="s">
        <v>2406</v>
      </c>
      <c r="B252">
        <v>2366</v>
      </c>
      <c r="C252">
        <v>-23.724312359999999</v>
      </c>
      <c r="D252">
        <v>-46.415568309999998</v>
      </c>
      <c r="E252">
        <f t="shared" si="6"/>
        <v>66</v>
      </c>
      <c r="F252">
        <f t="shared" si="7"/>
        <v>23</v>
      </c>
      <c r="G252">
        <v>0</v>
      </c>
      <c r="H252" t="s">
        <v>254</v>
      </c>
    </row>
    <row r="253" spans="1:8" x14ac:dyDescent="0.2">
      <c r="A253" t="s">
        <v>2406</v>
      </c>
      <c r="B253">
        <v>2367</v>
      </c>
      <c r="C253">
        <v>-23.724401820000001</v>
      </c>
      <c r="D253">
        <v>-46.405760299999997</v>
      </c>
      <c r="E253">
        <f t="shared" si="6"/>
        <v>67</v>
      </c>
      <c r="F253">
        <f t="shared" si="7"/>
        <v>23</v>
      </c>
      <c r="G253">
        <v>0</v>
      </c>
      <c r="H253" t="s">
        <v>255</v>
      </c>
    </row>
    <row r="254" spans="1:8" x14ac:dyDescent="0.2">
      <c r="A254" t="s">
        <v>2406</v>
      </c>
      <c r="B254">
        <v>2368</v>
      </c>
      <c r="C254">
        <v>-23.724490670000002</v>
      </c>
      <c r="D254">
        <v>-46.39595224</v>
      </c>
      <c r="E254">
        <f t="shared" si="6"/>
        <v>68</v>
      </c>
      <c r="F254">
        <f t="shared" si="7"/>
        <v>23</v>
      </c>
      <c r="G254">
        <v>0</v>
      </c>
      <c r="H254" t="s">
        <v>256</v>
      </c>
    </row>
    <row r="255" spans="1:8" x14ac:dyDescent="0.2">
      <c r="A255" t="s">
        <v>2406</v>
      </c>
      <c r="B255">
        <v>2369</v>
      </c>
      <c r="C255">
        <v>-23.72457889</v>
      </c>
      <c r="D255">
        <v>-46.386144139999999</v>
      </c>
      <c r="E255">
        <f t="shared" si="6"/>
        <v>69</v>
      </c>
      <c r="F255">
        <f t="shared" si="7"/>
        <v>23</v>
      </c>
      <c r="G255">
        <v>0</v>
      </c>
      <c r="H255" t="s">
        <v>257</v>
      </c>
    </row>
    <row r="256" spans="1:8" x14ac:dyDescent="0.2">
      <c r="A256" t="s">
        <v>2406</v>
      </c>
      <c r="B256">
        <v>2403</v>
      </c>
      <c r="C256">
        <v>-23.708396449999999</v>
      </c>
      <c r="D256">
        <v>-47.033221810000001</v>
      </c>
      <c r="E256">
        <f t="shared" si="6"/>
        <v>3</v>
      </c>
      <c r="F256">
        <f t="shared" si="7"/>
        <v>24</v>
      </c>
      <c r="G256">
        <v>0</v>
      </c>
      <c r="H256" t="s">
        <v>258</v>
      </c>
    </row>
    <row r="257" spans="1:8" x14ac:dyDescent="0.2">
      <c r="A257" t="s">
        <v>2406</v>
      </c>
      <c r="B257">
        <v>2420</v>
      </c>
      <c r="C257">
        <v>-23.710497329999999</v>
      </c>
      <c r="D257">
        <v>-46.866550699999998</v>
      </c>
      <c r="E257">
        <f t="shared" si="6"/>
        <v>20</v>
      </c>
      <c r="F257">
        <f t="shared" si="7"/>
        <v>24</v>
      </c>
      <c r="G257">
        <v>0</v>
      </c>
      <c r="H257" t="s">
        <v>259</v>
      </c>
    </row>
    <row r="258" spans="1:8" x14ac:dyDescent="0.2">
      <c r="A258" t="s">
        <v>2406</v>
      </c>
      <c r="B258">
        <v>2421</v>
      </c>
      <c r="C258">
        <v>-23.71061533</v>
      </c>
      <c r="D258">
        <v>-46.856745930000002</v>
      </c>
      <c r="E258">
        <f t="shared" si="6"/>
        <v>21</v>
      </c>
      <c r="F258">
        <f t="shared" si="7"/>
        <v>24</v>
      </c>
      <c r="G258">
        <v>0</v>
      </c>
      <c r="H258" t="s">
        <v>260</v>
      </c>
    </row>
    <row r="259" spans="1:8" x14ac:dyDescent="0.2">
      <c r="A259" t="s">
        <v>2406</v>
      </c>
      <c r="B259">
        <v>2422</v>
      </c>
      <c r="C259">
        <v>-23.710732709999998</v>
      </c>
      <c r="D259">
        <v>-46.846941100000002</v>
      </c>
      <c r="E259">
        <f t="shared" ref="E259:E322" si="8">MOD(B259, 100)</f>
        <v>22</v>
      </c>
      <c r="F259">
        <f t="shared" ref="F259:F322" si="9">ROUNDDOWN(B259/100, 0)</f>
        <v>24</v>
      </c>
      <c r="G259">
        <v>0</v>
      </c>
      <c r="H259" t="s">
        <v>261</v>
      </c>
    </row>
    <row r="260" spans="1:8" x14ac:dyDescent="0.2">
      <c r="A260" t="s">
        <v>2406</v>
      </c>
      <c r="B260">
        <v>2423</v>
      </c>
      <c r="C260">
        <v>-23.710849459999999</v>
      </c>
      <c r="D260">
        <v>-46.837136200000003</v>
      </c>
      <c r="E260">
        <f t="shared" si="8"/>
        <v>23</v>
      </c>
      <c r="F260">
        <f t="shared" si="9"/>
        <v>24</v>
      </c>
      <c r="G260">
        <v>0</v>
      </c>
      <c r="H260" t="s">
        <v>262</v>
      </c>
    </row>
    <row r="261" spans="1:8" x14ac:dyDescent="0.2">
      <c r="A261" t="s">
        <v>2406</v>
      </c>
      <c r="B261">
        <v>2424</v>
      </c>
      <c r="C261">
        <v>-23.710965600000002</v>
      </c>
      <c r="D261">
        <v>-46.827331239999999</v>
      </c>
      <c r="E261">
        <f t="shared" si="8"/>
        <v>24</v>
      </c>
      <c r="F261">
        <f t="shared" si="9"/>
        <v>24</v>
      </c>
      <c r="G261">
        <v>0</v>
      </c>
      <c r="H261" t="s">
        <v>263</v>
      </c>
    </row>
    <row r="262" spans="1:8" x14ac:dyDescent="0.2">
      <c r="A262" t="s">
        <v>2406</v>
      </c>
      <c r="B262">
        <v>2426</v>
      </c>
      <c r="C262">
        <v>-23.711196000000001</v>
      </c>
      <c r="D262">
        <v>-46.807721129999997</v>
      </c>
      <c r="E262">
        <f t="shared" si="8"/>
        <v>26</v>
      </c>
      <c r="F262">
        <f t="shared" si="9"/>
        <v>24</v>
      </c>
      <c r="G262">
        <v>0</v>
      </c>
      <c r="H262" t="s">
        <v>264</v>
      </c>
    </row>
    <row r="263" spans="1:8" x14ac:dyDescent="0.2">
      <c r="A263" t="s">
        <v>2406</v>
      </c>
      <c r="B263">
        <v>2429</v>
      </c>
      <c r="C263">
        <v>-23.711536949999999</v>
      </c>
      <c r="D263">
        <v>-46.778305510000003</v>
      </c>
      <c r="E263">
        <f t="shared" si="8"/>
        <v>29</v>
      </c>
      <c r="F263">
        <f t="shared" si="9"/>
        <v>24</v>
      </c>
      <c r="G263">
        <v>0</v>
      </c>
      <c r="H263" t="s">
        <v>265</v>
      </c>
    </row>
    <row r="264" spans="1:8" x14ac:dyDescent="0.2">
      <c r="A264" t="s">
        <v>2406</v>
      </c>
      <c r="B264">
        <v>2430</v>
      </c>
      <c r="C264">
        <v>-23.711649359999999</v>
      </c>
      <c r="D264">
        <v>-46.768500179999997</v>
      </c>
      <c r="E264">
        <f t="shared" si="8"/>
        <v>30</v>
      </c>
      <c r="F264">
        <f t="shared" si="9"/>
        <v>24</v>
      </c>
      <c r="G264">
        <v>0</v>
      </c>
      <c r="H264" t="s">
        <v>266</v>
      </c>
    </row>
    <row r="265" spans="1:8" x14ac:dyDescent="0.2">
      <c r="A265" t="s">
        <v>2406</v>
      </c>
      <c r="B265">
        <v>2433</v>
      </c>
      <c r="C265">
        <v>-23.71198287</v>
      </c>
      <c r="D265">
        <v>-46.739083839999999</v>
      </c>
      <c r="E265">
        <f t="shared" si="8"/>
        <v>33</v>
      </c>
      <c r="F265">
        <f t="shared" si="9"/>
        <v>24</v>
      </c>
      <c r="G265">
        <v>0</v>
      </c>
      <c r="H265" t="s">
        <v>267</v>
      </c>
    </row>
    <row r="266" spans="1:8" x14ac:dyDescent="0.2">
      <c r="A266" t="s">
        <v>2406</v>
      </c>
      <c r="B266">
        <v>2436</v>
      </c>
      <c r="C266">
        <v>-23.712310779999999</v>
      </c>
      <c r="D266">
        <v>-46.70966696</v>
      </c>
      <c r="E266">
        <f t="shared" si="8"/>
        <v>36</v>
      </c>
      <c r="F266">
        <f t="shared" si="9"/>
        <v>24</v>
      </c>
      <c r="G266">
        <v>0</v>
      </c>
      <c r="H266" t="s">
        <v>268</v>
      </c>
    </row>
    <row r="267" spans="1:8" x14ac:dyDescent="0.2">
      <c r="A267" t="s">
        <v>2406</v>
      </c>
      <c r="B267">
        <v>2437</v>
      </c>
      <c r="C267">
        <v>-23.712418849999999</v>
      </c>
      <c r="D267">
        <v>-46.699861220000003</v>
      </c>
      <c r="E267">
        <f t="shared" si="8"/>
        <v>37</v>
      </c>
      <c r="F267">
        <f t="shared" si="9"/>
        <v>24</v>
      </c>
      <c r="G267">
        <v>0</v>
      </c>
      <c r="H267" t="s">
        <v>269</v>
      </c>
    </row>
    <row r="268" spans="1:8" x14ac:dyDescent="0.2">
      <c r="A268" t="s">
        <v>2406</v>
      </c>
      <c r="B268">
        <v>2438</v>
      </c>
      <c r="C268">
        <v>-23.71252629</v>
      </c>
      <c r="D268">
        <v>-46.690055409999999</v>
      </c>
      <c r="E268">
        <f t="shared" si="8"/>
        <v>38</v>
      </c>
      <c r="F268">
        <f t="shared" si="9"/>
        <v>24</v>
      </c>
      <c r="G268">
        <v>0</v>
      </c>
      <c r="H268" t="s">
        <v>270</v>
      </c>
    </row>
    <row r="269" spans="1:8" x14ac:dyDescent="0.2">
      <c r="A269" t="s">
        <v>2406</v>
      </c>
      <c r="B269">
        <v>2439</v>
      </c>
      <c r="C269">
        <v>-23.712633109999999</v>
      </c>
      <c r="D269">
        <v>-46.68024956</v>
      </c>
      <c r="E269">
        <f t="shared" si="8"/>
        <v>39</v>
      </c>
      <c r="F269">
        <f t="shared" si="9"/>
        <v>24</v>
      </c>
      <c r="G269">
        <v>0</v>
      </c>
      <c r="H269" t="s">
        <v>271</v>
      </c>
    </row>
    <row r="270" spans="1:8" x14ac:dyDescent="0.2">
      <c r="A270" t="s">
        <v>2406</v>
      </c>
      <c r="B270">
        <v>2445</v>
      </c>
      <c r="C270">
        <v>-23.713260999999999</v>
      </c>
      <c r="D270">
        <v>-46.62141321</v>
      </c>
      <c r="E270">
        <f t="shared" si="8"/>
        <v>45</v>
      </c>
      <c r="F270">
        <f t="shared" si="9"/>
        <v>24</v>
      </c>
      <c r="G270">
        <v>0</v>
      </c>
      <c r="H270" t="s">
        <v>272</v>
      </c>
    </row>
    <row r="271" spans="1:8" x14ac:dyDescent="0.2">
      <c r="A271" t="s">
        <v>2406</v>
      </c>
      <c r="B271">
        <v>2446</v>
      </c>
      <c r="C271">
        <v>-23.713363470000001</v>
      </c>
      <c r="D271">
        <v>-46.611606960000003</v>
      </c>
      <c r="E271">
        <f t="shared" si="8"/>
        <v>46</v>
      </c>
      <c r="F271">
        <f t="shared" si="9"/>
        <v>24</v>
      </c>
      <c r="G271">
        <v>0</v>
      </c>
      <c r="H271" t="s">
        <v>273</v>
      </c>
    </row>
    <row r="272" spans="1:8" x14ac:dyDescent="0.2">
      <c r="A272" t="s">
        <v>2406</v>
      </c>
      <c r="B272">
        <v>2447</v>
      </c>
      <c r="C272">
        <v>-23.713465320000001</v>
      </c>
      <c r="D272">
        <v>-46.601800650000001</v>
      </c>
      <c r="E272">
        <f t="shared" si="8"/>
        <v>47</v>
      </c>
      <c r="F272">
        <f t="shared" si="9"/>
        <v>24</v>
      </c>
      <c r="G272">
        <v>0</v>
      </c>
      <c r="H272" t="s">
        <v>274</v>
      </c>
    </row>
    <row r="273" spans="1:8" x14ac:dyDescent="0.2">
      <c r="A273" t="s">
        <v>2406</v>
      </c>
      <c r="B273">
        <v>2448</v>
      </c>
      <c r="C273">
        <v>-23.713566549999999</v>
      </c>
      <c r="D273">
        <v>-46.591994290000002</v>
      </c>
      <c r="E273">
        <f t="shared" si="8"/>
        <v>48</v>
      </c>
      <c r="F273">
        <f t="shared" si="9"/>
        <v>24</v>
      </c>
      <c r="G273">
        <v>0</v>
      </c>
      <c r="H273" t="s">
        <v>275</v>
      </c>
    </row>
    <row r="274" spans="1:8" x14ac:dyDescent="0.2">
      <c r="A274" t="s">
        <v>2406</v>
      </c>
      <c r="B274">
        <v>2449</v>
      </c>
      <c r="C274">
        <v>-23.713667170000001</v>
      </c>
      <c r="D274">
        <v>-46.582187879999999</v>
      </c>
      <c r="E274">
        <f t="shared" si="8"/>
        <v>49</v>
      </c>
      <c r="F274">
        <f t="shared" si="9"/>
        <v>24</v>
      </c>
      <c r="G274">
        <v>0</v>
      </c>
      <c r="H274" t="s">
        <v>276</v>
      </c>
    </row>
    <row r="275" spans="1:8" x14ac:dyDescent="0.2">
      <c r="A275" t="s">
        <v>2406</v>
      </c>
      <c r="B275">
        <v>2450</v>
      </c>
      <c r="C275">
        <v>-23.71376716</v>
      </c>
      <c r="D275">
        <v>-46.572381409999998</v>
      </c>
      <c r="E275">
        <f t="shared" si="8"/>
        <v>50</v>
      </c>
      <c r="F275">
        <f t="shared" si="9"/>
        <v>24</v>
      </c>
      <c r="G275">
        <v>0</v>
      </c>
      <c r="H275" t="s">
        <v>277</v>
      </c>
    </row>
    <row r="276" spans="1:8" x14ac:dyDescent="0.2">
      <c r="A276" t="s">
        <v>2406</v>
      </c>
      <c r="B276">
        <v>2451</v>
      </c>
      <c r="C276">
        <v>-23.71386652</v>
      </c>
      <c r="D276">
        <v>-46.56257488</v>
      </c>
      <c r="E276">
        <f t="shared" si="8"/>
        <v>51</v>
      </c>
      <c r="F276">
        <f t="shared" si="9"/>
        <v>24</v>
      </c>
      <c r="G276">
        <v>0</v>
      </c>
      <c r="H276" t="s">
        <v>278</v>
      </c>
    </row>
    <row r="277" spans="1:8" x14ac:dyDescent="0.2">
      <c r="A277" t="s">
        <v>2406</v>
      </c>
      <c r="B277">
        <v>2452</v>
      </c>
      <c r="C277">
        <v>-23.713965269999999</v>
      </c>
      <c r="D277">
        <v>-46.552768299999997</v>
      </c>
      <c r="E277">
        <f t="shared" si="8"/>
        <v>52</v>
      </c>
      <c r="F277">
        <f t="shared" si="9"/>
        <v>24</v>
      </c>
      <c r="G277">
        <v>0</v>
      </c>
      <c r="H277" t="s">
        <v>279</v>
      </c>
    </row>
    <row r="278" spans="1:8" x14ac:dyDescent="0.2">
      <c r="A278" t="s">
        <v>2406</v>
      </c>
      <c r="B278">
        <v>2453</v>
      </c>
      <c r="C278">
        <v>-23.714063400000001</v>
      </c>
      <c r="D278">
        <v>-46.542961669999997</v>
      </c>
      <c r="E278">
        <f t="shared" si="8"/>
        <v>53</v>
      </c>
      <c r="F278">
        <f t="shared" si="9"/>
        <v>24</v>
      </c>
      <c r="G278">
        <v>0</v>
      </c>
      <c r="H278" t="s">
        <v>280</v>
      </c>
    </row>
    <row r="279" spans="1:8" x14ac:dyDescent="0.2">
      <c r="A279" t="s">
        <v>2406</v>
      </c>
      <c r="B279">
        <v>2454</v>
      </c>
      <c r="C279">
        <v>-23.7141609</v>
      </c>
      <c r="D279">
        <v>-46.53315499</v>
      </c>
      <c r="E279">
        <f t="shared" si="8"/>
        <v>54</v>
      </c>
      <c r="F279">
        <f t="shared" si="9"/>
        <v>24</v>
      </c>
      <c r="G279">
        <v>0</v>
      </c>
      <c r="H279" t="s">
        <v>281</v>
      </c>
    </row>
    <row r="280" spans="1:8" x14ac:dyDescent="0.2">
      <c r="A280" t="s">
        <v>2406</v>
      </c>
      <c r="B280">
        <v>2455</v>
      </c>
      <c r="C280">
        <v>-23.714257790000001</v>
      </c>
      <c r="D280">
        <v>-46.523348259999999</v>
      </c>
      <c r="E280">
        <f t="shared" si="8"/>
        <v>55</v>
      </c>
      <c r="F280">
        <f t="shared" si="9"/>
        <v>24</v>
      </c>
      <c r="G280">
        <v>0</v>
      </c>
      <c r="H280" t="s">
        <v>282</v>
      </c>
    </row>
    <row r="281" spans="1:8" x14ac:dyDescent="0.2">
      <c r="A281" t="s">
        <v>2406</v>
      </c>
      <c r="B281">
        <v>2456</v>
      </c>
      <c r="C281">
        <v>-23.714354050000001</v>
      </c>
      <c r="D281">
        <v>-46.51354147</v>
      </c>
      <c r="E281">
        <f t="shared" si="8"/>
        <v>56</v>
      </c>
      <c r="F281">
        <f t="shared" si="9"/>
        <v>24</v>
      </c>
      <c r="G281">
        <v>0</v>
      </c>
      <c r="H281" t="s">
        <v>283</v>
      </c>
    </row>
    <row r="282" spans="1:8" x14ac:dyDescent="0.2">
      <c r="A282" t="s">
        <v>2406</v>
      </c>
      <c r="B282">
        <v>2457</v>
      </c>
      <c r="C282">
        <v>-23.714449689999999</v>
      </c>
      <c r="D282">
        <v>-46.503734629999997</v>
      </c>
      <c r="E282">
        <f t="shared" si="8"/>
        <v>57</v>
      </c>
      <c r="F282">
        <f t="shared" si="9"/>
        <v>24</v>
      </c>
      <c r="G282">
        <v>0</v>
      </c>
      <c r="H282" t="s">
        <v>284</v>
      </c>
    </row>
    <row r="283" spans="1:8" x14ac:dyDescent="0.2">
      <c r="A283" t="s">
        <v>2406</v>
      </c>
      <c r="B283">
        <v>2458</v>
      </c>
      <c r="C283">
        <v>-23.714544709999998</v>
      </c>
      <c r="D283">
        <v>-46.493927739999997</v>
      </c>
      <c r="E283">
        <f t="shared" si="8"/>
        <v>58</v>
      </c>
      <c r="F283">
        <f t="shared" si="9"/>
        <v>24</v>
      </c>
      <c r="G283">
        <v>0</v>
      </c>
      <c r="H283" t="s">
        <v>285</v>
      </c>
    </row>
    <row r="284" spans="1:8" x14ac:dyDescent="0.2">
      <c r="A284" t="s">
        <v>2406</v>
      </c>
      <c r="B284">
        <v>2464</v>
      </c>
      <c r="C284">
        <v>-23.715101789999999</v>
      </c>
      <c r="D284">
        <v>-46.435085350000001</v>
      </c>
      <c r="E284">
        <f t="shared" si="8"/>
        <v>64</v>
      </c>
      <c r="F284">
        <f t="shared" si="9"/>
        <v>24</v>
      </c>
      <c r="G284">
        <v>0</v>
      </c>
      <c r="H284" t="s">
        <v>286</v>
      </c>
    </row>
    <row r="285" spans="1:8" x14ac:dyDescent="0.2">
      <c r="A285" t="s">
        <v>2406</v>
      </c>
      <c r="B285">
        <v>2465</v>
      </c>
      <c r="C285">
        <v>-23.715192460000001</v>
      </c>
      <c r="D285">
        <v>-46.425278110000001</v>
      </c>
      <c r="E285">
        <f t="shared" si="8"/>
        <v>65</v>
      </c>
      <c r="F285">
        <f t="shared" si="9"/>
        <v>24</v>
      </c>
      <c r="G285">
        <v>0</v>
      </c>
      <c r="H285" t="s">
        <v>287</v>
      </c>
    </row>
    <row r="286" spans="1:8" x14ac:dyDescent="0.2">
      <c r="A286" t="s">
        <v>2406</v>
      </c>
      <c r="B286">
        <v>2466</v>
      </c>
      <c r="C286">
        <v>-23.715282510000002</v>
      </c>
      <c r="D286">
        <v>-46.415470820000003</v>
      </c>
      <c r="E286">
        <f t="shared" si="8"/>
        <v>66</v>
      </c>
      <c r="F286">
        <f t="shared" si="9"/>
        <v>24</v>
      </c>
      <c r="G286">
        <v>0</v>
      </c>
      <c r="H286" t="s">
        <v>288</v>
      </c>
    </row>
    <row r="287" spans="1:8" x14ac:dyDescent="0.2">
      <c r="A287" t="s">
        <v>2406</v>
      </c>
      <c r="B287">
        <v>2467</v>
      </c>
      <c r="C287">
        <v>-23.715371940000001</v>
      </c>
      <c r="D287">
        <v>-46.405663490000002</v>
      </c>
      <c r="E287">
        <f t="shared" si="8"/>
        <v>67</v>
      </c>
      <c r="F287">
        <f t="shared" si="9"/>
        <v>24</v>
      </c>
      <c r="G287">
        <v>0</v>
      </c>
      <c r="H287" t="s">
        <v>289</v>
      </c>
    </row>
    <row r="288" spans="1:8" x14ac:dyDescent="0.2">
      <c r="A288" t="s">
        <v>2406</v>
      </c>
      <c r="B288">
        <v>2468</v>
      </c>
      <c r="C288">
        <v>-23.715460749999998</v>
      </c>
      <c r="D288">
        <v>-46.395856100000003</v>
      </c>
      <c r="E288">
        <f t="shared" si="8"/>
        <v>68</v>
      </c>
      <c r="F288">
        <f t="shared" si="9"/>
        <v>24</v>
      </c>
      <c r="G288">
        <v>0</v>
      </c>
      <c r="H288" t="s">
        <v>290</v>
      </c>
    </row>
    <row r="289" spans="1:8" x14ac:dyDescent="0.2">
      <c r="A289" t="s">
        <v>2406</v>
      </c>
      <c r="B289">
        <v>2469</v>
      </c>
      <c r="C289">
        <v>-23.715548930000001</v>
      </c>
      <c r="D289">
        <v>-46.386048670000001</v>
      </c>
      <c r="E289">
        <f t="shared" si="8"/>
        <v>69</v>
      </c>
      <c r="F289">
        <f t="shared" si="9"/>
        <v>24</v>
      </c>
      <c r="G289">
        <v>0</v>
      </c>
      <c r="H289" t="s">
        <v>291</v>
      </c>
    </row>
    <row r="290" spans="1:8" x14ac:dyDescent="0.2">
      <c r="A290" t="s">
        <v>2406</v>
      </c>
      <c r="B290">
        <v>2503</v>
      </c>
      <c r="C290">
        <v>-23.699369520000001</v>
      </c>
      <c r="D290">
        <v>-47.033081899999999</v>
      </c>
      <c r="E290">
        <f t="shared" si="8"/>
        <v>3</v>
      </c>
      <c r="F290">
        <f t="shared" si="9"/>
        <v>25</v>
      </c>
      <c r="G290">
        <v>0</v>
      </c>
      <c r="H290" t="s">
        <v>292</v>
      </c>
    </row>
    <row r="291" spans="1:8" x14ac:dyDescent="0.2">
      <c r="A291" t="s">
        <v>2406</v>
      </c>
      <c r="B291">
        <v>2504</v>
      </c>
      <c r="C291">
        <v>-23.699498009999999</v>
      </c>
      <c r="D291">
        <v>-47.023278929999996</v>
      </c>
      <c r="E291">
        <f t="shared" si="8"/>
        <v>4</v>
      </c>
      <c r="F291">
        <f t="shared" si="9"/>
        <v>25</v>
      </c>
      <c r="G291">
        <v>0</v>
      </c>
      <c r="H291" t="s">
        <v>293</v>
      </c>
    </row>
    <row r="292" spans="1:8" x14ac:dyDescent="0.2">
      <c r="A292" t="s">
        <v>2406</v>
      </c>
      <c r="B292">
        <v>2520</v>
      </c>
      <c r="C292">
        <v>-23.70146952</v>
      </c>
      <c r="D292">
        <v>-46.866422249999999</v>
      </c>
      <c r="E292">
        <f t="shared" si="8"/>
        <v>20</v>
      </c>
      <c r="F292">
        <f t="shared" si="9"/>
        <v>25</v>
      </c>
      <c r="G292">
        <v>0</v>
      </c>
      <c r="H292" t="s">
        <v>294</v>
      </c>
    </row>
    <row r="293" spans="1:8" x14ac:dyDescent="0.2">
      <c r="A293" t="s">
        <v>2406</v>
      </c>
      <c r="B293">
        <v>2521</v>
      </c>
      <c r="C293">
        <v>-23.701587459999999</v>
      </c>
      <c r="D293">
        <v>-46.856618150000003</v>
      </c>
      <c r="E293">
        <f t="shared" si="8"/>
        <v>21</v>
      </c>
      <c r="F293">
        <f t="shared" si="9"/>
        <v>25</v>
      </c>
      <c r="G293">
        <v>0</v>
      </c>
      <c r="H293" t="s">
        <v>295</v>
      </c>
    </row>
    <row r="294" spans="1:8" x14ac:dyDescent="0.2">
      <c r="A294" t="s">
        <v>2406</v>
      </c>
      <c r="B294">
        <v>2522</v>
      </c>
      <c r="C294">
        <v>-23.701704790000001</v>
      </c>
      <c r="D294">
        <v>-46.846813990000001</v>
      </c>
      <c r="E294">
        <f t="shared" si="8"/>
        <v>22</v>
      </c>
      <c r="F294">
        <f t="shared" si="9"/>
        <v>25</v>
      </c>
      <c r="G294">
        <v>0</v>
      </c>
      <c r="H294" t="s">
        <v>296</v>
      </c>
    </row>
    <row r="295" spans="1:8" x14ac:dyDescent="0.2">
      <c r="A295" t="s">
        <v>2406</v>
      </c>
      <c r="B295">
        <v>2524</v>
      </c>
      <c r="C295">
        <v>-23.701937579999999</v>
      </c>
      <c r="D295">
        <v>-46.827205480000003</v>
      </c>
      <c r="E295">
        <f t="shared" si="8"/>
        <v>24</v>
      </c>
      <c r="F295">
        <f t="shared" si="9"/>
        <v>25</v>
      </c>
      <c r="G295">
        <v>0</v>
      </c>
      <c r="H295" t="s">
        <v>297</v>
      </c>
    </row>
    <row r="296" spans="1:8" x14ac:dyDescent="0.2">
      <c r="A296" t="s">
        <v>2406</v>
      </c>
      <c r="B296">
        <v>2526</v>
      </c>
      <c r="C296">
        <v>-23.702167889999998</v>
      </c>
      <c r="D296">
        <v>-46.807596719999999</v>
      </c>
      <c r="E296">
        <f t="shared" si="8"/>
        <v>26</v>
      </c>
      <c r="F296">
        <f t="shared" si="9"/>
        <v>25</v>
      </c>
      <c r="G296">
        <v>0</v>
      </c>
      <c r="H296" t="s">
        <v>298</v>
      </c>
    </row>
    <row r="297" spans="1:8" x14ac:dyDescent="0.2">
      <c r="A297" t="s">
        <v>2406</v>
      </c>
      <c r="B297">
        <v>2527</v>
      </c>
      <c r="C297">
        <v>-23.702282109999999</v>
      </c>
      <c r="D297">
        <v>-46.797792250000001</v>
      </c>
      <c r="E297">
        <f t="shared" si="8"/>
        <v>27</v>
      </c>
      <c r="F297">
        <f t="shared" si="9"/>
        <v>25</v>
      </c>
      <c r="G297">
        <v>0</v>
      </c>
      <c r="H297" t="s">
        <v>299</v>
      </c>
    </row>
    <row r="298" spans="1:8" x14ac:dyDescent="0.2">
      <c r="A298" t="s">
        <v>2406</v>
      </c>
      <c r="B298">
        <v>2528</v>
      </c>
      <c r="C298">
        <v>-23.702395710000001</v>
      </c>
      <c r="D298">
        <v>-46.787987719999997</v>
      </c>
      <c r="E298">
        <f t="shared" si="8"/>
        <v>28</v>
      </c>
      <c r="F298">
        <f t="shared" si="9"/>
        <v>25</v>
      </c>
      <c r="G298">
        <v>0</v>
      </c>
      <c r="H298" t="s">
        <v>300</v>
      </c>
    </row>
    <row r="299" spans="1:8" x14ac:dyDescent="0.2">
      <c r="A299" t="s">
        <v>2406</v>
      </c>
      <c r="B299">
        <v>2529</v>
      </c>
      <c r="C299">
        <v>-23.702508689999998</v>
      </c>
      <c r="D299">
        <v>-46.778183120000001</v>
      </c>
      <c r="E299">
        <f t="shared" si="8"/>
        <v>29</v>
      </c>
      <c r="F299">
        <f t="shared" si="9"/>
        <v>25</v>
      </c>
      <c r="G299">
        <v>0</v>
      </c>
      <c r="H299" t="s">
        <v>301</v>
      </c>
    </row>
    <row r="300" spans="1:8" x14ac:dyDescent="0.2">
      <c r="A300" t="s">
        <v>2406</v>
      </c>
      <c r="B300">
        <v>2530</v>
      </c>
      <c r="C300">
        <v>-23.702621050000001</v>
      </c>
      <c r="D300">
        <v>-46.768378470000002</v>
      </c>
      <c r="E300">
        <f t="shared" si="8"/>
        <v>30</v>
      </c>
      <c r="F300">
        <f t="shared" si="9"/>
        <v>25</v>
      </c>
      <c r="G300">
        <v>0</v>
      </c>
      <c r="H300" t="s">
        <v>302</v>
      </c>
    </row>
    <row r="301" spans="1:8" x14ac:dyDescent="0.2">
      <c r="A301" t="s">
        <v>2406</v>
      </c>
      <c r="B301">
        <v>2531</v>
      </c>
      <c r="C301">
        <v>-23.7027328</v>
      </c>
      <c r="D301">
        <v>-46.758573749999996</v>
      </c>
      <c r="E301">
        <f t="shared" si="8"/>
        <v>31</v>
      </c>
      <c r="F301">
        <f t="shared" si="9"/>
        <v>25</v>
      </c>
      <c r="G301">
        <v>0</v>
      </c>
      <c r="H301" t="s">
        <v>303</v>
      </c>
    </row>
    <row r="302" spans="1:8" x14ac:dyDescent="0.2">
      <c r="A302" t="s">
        <v>2406</v>
      </c>
      <c r="B302">
        <v>2532</v>
      </c>
      <c r="C302">
        <v>-23.702843919999999</v>
      </c>
      <c r="D302">
        <v>-46.748768980000001</v>
      </c>
      <c r="E302">
        <f t="shared" si="8"/>
        <v>32</v>
      </c>
      <c r="F302">
        <f t="shared" si="9"/>
        <v>25</v>
      </c>
      <c r="G302">
        <v>0</v>
      </c>
      <c r="H302" t="s">
        <v>304</v>
      </c>
    </row>
    <row r="303" spans="1:8" x14ac:dyDescent="0.2">
      <c r="A303" t="s">
        <v>2406</v>
      </c>
      <c r="B303">
        <v>2533</v>
      </c>
      <c r="C303">
        <v>-23.702954420000001</v>
      </c>
      <c r="D303">
        <v>-46.73896414</v>
      </c>
      <c r="E303">
        <f t="shared" si="8"/>
        <v>33</v>
      </c>
      <c r="F303">
        <f t="shared" si="9"/>
        <v>25</v>
      </c>
      <c r="G303">
        <v>0</v>
      </c>
      <c r="H303" t="s">
        <v>305</v>
      </c>
    </row>
    <row r="304" spans="1:8" x14ac:dyDescent="0.2">
      <c r="A304" t="s">
        <v>2406</v>
      </c>
      <c r="B304">
        <v>2536</v>
      </c>
      <c r="C304">
        <v>-23.703282189999999</v>
      </c>
      <c r="D304">
        <v>-46.709549289999998</v>
      </c>
      <c r="E304">
        <f t="shared" si="8"/>
        <v>36</v>
      </c>
      <c r="F304">
        <f t="shared" si="9"/>
        <v>25</v>
      </c>
      <c r="G304">
        <v>0</v>
      </c>
      <c r="H304" t="s">
        <v>306</v>
      </c>
    </row>
    <row r="305" spans="1:8" x14ac:dyDescent="0.2">
      <c r="A305" t="s">
        <v>2406</v>
      </c>
      <c r="B305">
        <v>2537</v>
      </c>
      <c r="C305">
        <v>-23.703390209999998</v>
      </c>
      <c r="D305">
        <v>-46.699744219999999</v>
      </c>
      <c r="E305">
        <f t="shared" si="8"/>
        <v>37</v>
      </c>
      <c r="F305">
        <f t="shared" si="9"/>
        <v>25</v>
      </c>
      <c r="G305">
        <v>0</v>
      </c>
      <c r="H305" t="s">
        <v>307</v>
      </c>
    </row>
    <row r="306" spans="1:8" x14ac:dyDescent="0.2">
      <c r="A306" t="s">
        <v>2406</v>
      </c>
      <c r="B306">
        <v>2538</v>
      </c>
      <c r="C306">
        <v>-23.703497599999999</v>
      </c>
      <c r="D306">
        <v>-46.689939090000003</v>
      </c>
      <c r="E306">
        <f t="shared" si="8"/>
        <v>38</v>
      </c>
      <c r="F306">
        <f t="shared" si="9"/>
        <v>25</v>
      </c>
      <c r="G306">
        <v>0</v>
      </c>
      <c r="H306" t="s">
        <v>308</v>
      </c>
    </row>
    <row r="307" spans="1:8" x14ac:dyDescent="0.2">
      <c r="A307" t="s">
        <v>2406</v>
      </c>
      <c r="B307">
        <v>2539</v>
      </c>
      <c r="C307">
        <v>-23.703604380000002</v>
      </c>
      <c r="D307">
        <v>-46.680133910000002</v>
      </c>
      <c r="E307">
        <f t="shared" si="8"/>
        <v>39</v>
      </c>
      <c r="F307">
        <f t="shared" si="9"/>
        <v>25</v>
      </c>
      <c r="G307">
        <v>0</v>
      </c>
      <c r="H307" t="s">
        <v>309</v>
      </c>
    </row>
    <row r="308" spans="1:8" x14ac:dyDescent="0.2">
      <c r="A308" t="s">
        <v>2406</v>
      </c>
      <c r="B308">
        <v>2542</v>
      </c>
      <c r="C308">
        <v>-23.703920979999999</v>
      </c>
      <c r="D308">
        <v>-46.650718009999999</v>
      </c>
      <c r="E308">
        <f t="shared" si="8"/>
        <v>42</v>
      </c>
      <c r="F308">
        <f t="shared" si="9"/>
        <v>25</v>
      </c>
      <c r="G308">
        <v>0</v>
      </c>
      <c r="H308" t="s">
        <v>310</v>
      </c>
    </row>
    <row r="309" spans="1:8" x14ac:dyDescent="0.2">
      <c r="A309" t="s">
        <v>2406</v>
      </c>
      <c r="B309">
        <v>2545</v>
      </c>
      <c r="C309">
        <v>-23.704232000000001</v>
      </c>
      <c r="D309">
        <v>-46.621301610000003</v>
      </c>
      <c r="E309">
        <f t="shared" si="8"/>
        <v>45</v>
      </c>
      <c r="F309">
        <f t="shared" si="9"/>
        <v>25</v>
      </c>
      <c r="G309">
        <v>0</v>
      </c>
      <c r="H309" t="s">
        <v>311</v>
      </c>
    </row>
    <row r="310" spans="1:8" x14ac:dyDescent="0.2">
      <c r="A310" t="s">
        <v>2406</v>
      </c>
      <c r="B310">
        <v>2546</v>
      </c>
      <c r="C310">
        <v>-23.704334429999999</v>
      </c>
      <c r="D310">
        <v>-46.611496029999998</v>
      </c>
      <c r="E310">
        <f t="shared" si="8"/>
        <v>46</v>
      </c>
      <c r="F310">
        <f t="shared" si="9"/>
        <v>25</v>
      </c>
      <c r="G310">
        <v>0</v>
      </c>
      <c r="H310" t="s">
        <v>312</v>
      </c>
    </row>
    <row r="311" spans="1:8" x14ac:dyDescent="0.2">
      <c r="A311" t="s">
        <v>2406</v>
      </c>
      <c r="B311">
        <v>2547</v>
      </c>
      <c r="C311">
        <v>-23.70443624</v>
      </c>
      <c r="D311">
        <v>-46.601690400000003</v>
      </c>
      <c r="E311">
        <f t="shared" si="8"/>
        <v>47</v>
      </c>
      <c r="F311">
        <f t="shared" si="9"/>
        <v>25</v>
      </c>
      <c r="G311">
        <v>0</v>
      </c>
      <c r="H311" t="s">
        <v>313</v>
      </c>
    </row>
    <row r="312" spans="1:8" x14ac:dyDescent="0.2">
      <c r="A312" t="s">
        <v>2406</v>
      </c>
      <c r="B312">
        <v>2548</v>
      </c>
      <c r="C312">
        <v>-23.704537429999998</v>
      </c>
      <c r="D312">
        <v>-46.591884710000002</v>
      </c>
      <c r="E312">
        <f t="shared" si="8"/>
        <v>48</v>
      </c>
      <c r="F312">
        <f t="shared" si="9"/>
        <v>25</v>
      </c>
      <c r="G312">
        <v>0</v>
      </c>
      <c r="H312" t="s">
        <v>314</v>
      </c>
    </row>
    <row r="313" spans="1:8" x14ac:dyDescent="0.2">
      <c r="A313" t="s">
        <v>2406</v>
      </c>
      <c r="B313">
        <v>2549</v>
      </c>
      <c r="C313">
        <v>-23.704637999999999</v>
      </c>
      <c r="D313">
        <v>-46.582078969999998</v>
      </c>
      <c r="E313">
        <f t="shared" si="8"/>
        <v>49</v>
      </c>
      <c r="F313">
        <f t="shared" si="9"/>
        <v>25</v>
      </c>
      <c r="G313">
        <v>0</v>
      </c>
      <c r="H313" t="s">
        <v>315</v>
      </c>
    </row>
    <row r="314" spans="1:8" x14ac:dyDescent="0.2">
      <c r="A314" t="s">
        <v>2406</v>
      </c>
      <c r="B314">
        <v>2550</v>
      </c>
      <c r="C314">
        <v>-23.704737940000001</v>
      </c>
      <c r="D314">
        <v>-46.572273170000003</v>
      </c>
      <c r="E314">
        <f t="shared" si="8"/>
        <v>50</v>
      </c>
      <c r="F314">
        <f t="shared" si="9"/>
        <v>25</v>
      </c>
      <c r="G314">
        <v>0</v>
      </c>
      <c r="H314" t="s">
        <v>316</v>
      </c>
    </row>
    <row r="315" spans="1:8" x14ac:dyDescent="0.2">
      <c r="A315" t="s">
        <v>2406</v>
      </c>
      <c r="B315">
        <v>2551</v>
      </c>
      <c r="C315">
        <v>-23.704837269999999</v>
      </c>
      <c r="D315">
        <v>-46.562467320000003</v>
      </c>
      <c r="E315">
        <f t="shared" si="8"/>
        <v>51</v>
      </c>
      <c r="F315">
        <f t="shared" si="9"/>
        <v>25</v>
      </c>
      <c r="G315">
        <v>0</v>
      </c>
      <c r="H315" t="s">
        <v>317</v>
      </c>
    </row>
    <row r="316" spans="1:8" x14ac:dyDescent="0.2">
      <c r="A316" t="s">
        <v>2406</v>
      </c>
      <c r="B316">
        <v>2552</v>
      </c>
      <c r="C316">
        <v>-23.704935970000001</v>
      </c>
      <c r="D316">
        <v>-46.55266142</v>
      </c>
      <c r="E316">
        <f t="shared" si="8"/>
        <v>52</v>
      </c>
      <c r="F316">
        <f t="shared" si="9"/>
        <v>25</v>
      </c>
      <c r="G316">
        <v>0</v>
      </c>
      <c r="H316" t="s">
        <v>318</v>
      </c>
    </row>
    <row r="317" spans="1:8" x14ac:dyDescent="0.2">
      <c r="A317" t="s">
        <v>2406</v>
      </c>
      <c r="B317">
        <v>2553</v>
      </c>
      <c r="C317">
        <v>-23.705034059999999</v>
      </c>
      <c r="D317">
        <v>-46.542855469999999</v>
      </c>
      <c r="E317">
        <f t="shared" si="8"/>
        <v>53</v>
      </c>
      <c r="F317">
        <f t="shared" si="9"/>
        <v>25</v>
      </c>
      <c r="G317">
        <v>0</v>
      </c>
      <c r="H317" t="s">
        <v>319</v>
      </c>
    </row>
    <row r="318" spans="1:8" x14ac:dyDescent="0.2">
      <c r="A318" t="s">
        <v>2406</v>
      </c>
      <c r="B318">
        <v>2554</v>
      </c>
      <c r="C318">
        <v>-23.705131519999998</v>
      </c>
      <c r="D318">
        <v>-46.533049460000001</v>
      </c>
      <c r="E318">
        <f t="shared" si="8"/>
        <v>54</v>
      </c>
      <c r="F318">
        <f t="shared" si="9"/>
        <v>25</v>
      </c>
      <c r="G318">
        <v>0</v>
      </c>
      <c r="H318" t="s">
        <v>320</v>
      </c>
    </row>
    <row r="319" spans="1:8" x14ac:dyDescent="0.2">
      <c r="A319" t="s">
        <v>2406</v>
      </c>
      <c r="B319">
        <v>2555</v>
      </c>
      <c r="C319">
        <v>-23.70522837</v>
      </c>
      <c r="D319">
        <v>-46.523243399999998</v>
      </c>
      <c r="E319">
        <f t="shared" si="8"/>
        <v>55</v>
      </c>
      <c r="F319">
        <f t="shared" si="9"/>
        <v>25</v>
      </c>
      <c r="G319">
        <v>0</v>
      </c>
      <c r="H319" t="s">
        <v>321</v>
      </c>
    </row>
    <row r="320" spans="1:8" x14ac:dyDescent="0.2">
      <c r="A320" t="s">
        <v>2406</v>
      </c>
      <c r="B320">
        <v>2556</v>
      </c>
      <c r="C320">
        <v>-23.70532459</v>
      </c>
      <c r="D320">
        <v>-46.513437279999998</v>
      </c>
      <c r="E320">
        <f t="shared" si="8"/>
        <v>56</v>
      </c>
      <c r="F320">
        <f t="shared" si="9"/>
        <v>25</v>
      </c>
      <c r="G320">
        <v>0</v>
      </c>
      <c r="H320" t="s">
        <v>322</v>
      </c>
    </row>
    <row r="321" spans="1:8" x14ac:dyDescent="0.2">
      <c r="A321" t="s">
        <v>2406</v>
      </c>
      <c r="B321">
        <v>2557</v>
      </c>
      <c r="C321">
        <v>-23.705420190000002</v>
      </c>
      <c r="D321">
        <v>-46.503631120000001</v>
      </c>
      <c r="E321">
        <f t="shared" si="8"/>
        <v>57</v>
      </c>
      <c r="F321">
        <f t="shared" si="9"/>
        <v>25</v>
      </c>
      <c r="G321">
        <v>0</v>
      </c>
      <c r="H321" t="s">
        <v>323</v>
      </c>
    </row>
    <row r="322" spans="1:8" x14ac:dyDescent="0.2">
      <c r="A322" t="s">
        <v>2406</v>
      </c>
      <c r="B322">
        <v>2558</v>
      </c>
      <c r="C322">
        <v>-23.705515170000002</v>
      </c>
      <c r="D322">
        <v>-46.493824910000001</v>
      </c>
      <c r="E322">
        <f t="shared" si="8"/>
        <v>58</v>
      </c>
      <c r="F322">
        <f t="shared" si="9"/>
        <v>25</v>
      </c>
      <c r="G322">
        <v>0</v>
      </c>
      <c r="H322" t="s">
        <v>324</v>
      </c>
    </row>
    <row r="323" spans="1:8" x14ac:dyDescent="0.2">
      <c r="A323" t="s">
        <v>2406</v>
      </c>
      <c r="B323">
        <v>2560</v>
      </c>
      <c r="C323">
        <v>-23.70570326</v>
      </c>
      <c r="D323">
        <v>-46.474212319999999</v>
      </c>
      <c r="E323">
        <f t="shared" ref="E323:E386" si="10">MOD(B323, 100)</f>
        <v>60</v>
      </c>
      <c r="F323">
        <f t="shared" ref="F323:F386" si="11">ROUNDDOWN(B323/100, 0)</f>
        <v>25</v>
      </c>
      <c r="G323">
        <v>0</v>
      </c>
      <c r="H323" t="s">
        <v>325</v>
      </c>
    </row>
    <row r="324" spans="1:8" x14ac:dyDescent="0.2">
      <c r="A324" t="s">
        <v>2406</v>
      </c>
      <c r="B324">
        <v>2562</v>
      </c>
      <c r="C324">
        <v>-23.70588888</v>
      </c>
      <c r="D324">
        <v>-46.454599539999997</v>
      </c>
      <c r="E324">
        <f t="shared" si="10"/>
        <v>62</v>
      </c>
      <c r="F324">
        <f t="shared" si="11"/>
        <v>25</v>
      </c>
      <c r="G324">
        <v>0</v>
      </c>
      <c r="H324" t="s">
        <v>326</v>
      </c>
    </row>
    <row r="325" spans="1:8" x14ac:dyDescent="0.2">
      <c r="A325" t="s">
        <v>2406</v>
      </c>
      <c r="B325">
        <v>2564</v>
      </c>
      <c r="C325">
        <v>-23.70607201</v>
      </c>
      <c r="D325">
        <v>-46.434986559999999</v>
      </c>
      <c r="E325">
        <f t="shared" si="10"/>
        <v>64</v>
      </c>
      <c r="F325">
        <f t="shared" si="11"/>
        <v>25</v>
      </c>
      <c r="G325">
        <v>0</v>
      </c>
      <c r="H325" t="s">
        <v>327</v>
      </c>
    </row>
    <row r="326" spans="1:8" x14ac:dyDescent="0.2">
      <c r="A326" t="s">
        <v>2406</v>
      </c>
      <c r="B326">
        <v>2565</v>
      </c>
      <c r="C326">
        <v>-23.706162639999999</v>
      </c>
      <c r="D326">
        <v>-46.425179999999997</v>
      </c>
      <c r="E326">
        <f t="shared" si="10"/>
        <v>65</v>
      </c>
      <c r="F326">
        <f t="shared" si="11"/>
        <v>25</v>
      </c>
      <c r="G326">
        <v>0</v>
      </c>
      <c r="H326" t="s">
        <v>328</v>
      </c>
    </row>
    <row r="327" spans="1:8" x14ac:dyDescent="0.2">
      <c r="A327" t="s">
        <v>2406</v>
      </c>
      <c r="B327">
        <v>2566</v>
      </c>
      <c r="C327">
        <v>-23.70625265</v>
      </c>
      <c r="D327">
        <v>-46.415373379999998</v>
      </c>
      <c r="E327">
        <f t="shared" si="10"/>
        <v>66</v>
      </c>
      <c r="F327">
        <f t="shared" si="11"/>
        <v>25</v>
      </c>
      <c r="G327">
        <v>0</v>
      </c>
      <c r="H327" t="s">
        <v>329</v>
      </c>
    </row>
    <row r="328" spans="1:8" x14ac:dyDescent="0.2">
      <c r="A328" t="s">
        <v>2406</v>
      </c>
      <c r="B328">
        <v>2567</v>
      </c>
      <c r="C328">
        <v>-23.706342039999999</v>
      </c>
      <c r="D328">
        <v>-46.405566720000003</v>
      </c>
      <c r="E328">
        <f t="shared" si="10"/>
        <v>67</v>
      </c>
      <c r="F328">
        <f t="shared" si="11"/>
        <v>25</v>
      </c>
      <c r="G328">
        <v>0</v>
      </c>
      <c r="H328" t="s">
        <v>330</v>
      </c>
    </row>
    <row r="329" spans="1:8" x14ac:dyDescent="0.2">
      <c r="A329" t="s">
        <v>2406</v>
      </c>
      <c r="B329">
        <v>2568</v>
      </c>
      <c r="C329">
        <v>-23.706430810000001</v>
      </c>
      <c r="D329">
        <v>-46.395760009999996</v>
      </c>
      <c r="E329">
        <f t="shared" si="10"/>
        <v>68</v>
      </c>
      <c r="F329">
        <f t="shared" si="11"/>
        <v>25</v>
      </c>
      <c r="G329">
        <v>0</v>
      </c>
      <c r="H329" t="s">
        <v>331</v>
      </c>
    </row>
    <row r="330" spans="1:8" x14ac:dyDescent="0.2">
      <c r="A330" t="s">
        <v>2406</v>
      </c>
      <c r="B330">
        <v>2569</v>
      </c>
      <c r="C330">
        <v>-23.70651896</v>
      </c>
      <c r="D330">
        <v>-46.385953260000001</v>
      </c>
      <c r="E330">
        <f t="shared" si="10"/>
        <v>69</v>
      </c>
      <c r="F330">
        <f t="shared" si="11"/>
        <v>25</v>
      </c>
      <c r="G330">
        <v>0</v>
      </c>
      <c r="H330" t="s">
        <v>332</v>
      </c>
    </row>
    <row r="331" spans="1:8" x14ac:dyDescent="0.2">
      <c r="A331" t="s">
        <v>2406</v>
      </c>
      <c r="B331">
        <v>2570</v>
      </c>
      <c r="C331">
        <v>-23.706606489999999</v>
      </c>
      <c r="D331">
        <v>-46.37614645</v>
      </c>
      <c r="E331">
        <f t="shared" si="10"/>
        <v>70</v>
      </c>
      <c r="F331">
        <f t="shared" si="11"/>
        <v>25</v>
      </c>
      <c r="G331">
        <v>0</v>
      </c>
      <c r="H331" t="s">
        <v>333</v>
      </c>
    </row>
    <row r="332" spans="1:8" x14ac:dyDescent="0.2">
      <c r="A332" t="s">
        <v>2406</v>
      </c>
      <c r="B332">
        <v>2571</v>
      </c>
      <c r="C332">
        <v>-23.706693390000002</v>
      </c>
      <c r="D332">
        <v>-46.366339600000003</v>
      </c>
      <c r="E332">
        <f t="shared" si="10"/>
        <v>71</v>
      </c>
      <c r="F332">
        <f t="shared" si="11"/>
        <v>25</v>
      </c>
      <c r="G332">
        <v>0</v>
      </c>
      <c r="H332" t="s">
        <v>334</v>
      </c>
    </row>
    <row r="333" spans="1:8" x14ac:dyDescent="0.2">
      <c r="A333" t="s">
        <v>2406</v>
      </c>
      <c r="B333">
        <v>2604</v>
      </c>
      <c r="C333">
        <v>-23.690471030000001</v>
      </c>
      <c r="D333">
        <v>-47.02313977</v>
      </c>
      <c r="E333">
        <f t="shared" si="10"/>
        <v>4</v>
      </c>
      <c r="F333">
        <f t="shared" si="11"/>
        <v>26</v>
      </c>
      <c r="G333">
        <v>0</v>
      </c>
      <c r="H333" t="s">
        <v>335</v>
      </c>
    </row>
    <row r="334" spans="1:8" x14ac:dyDescent="0.2">
      <c r="A334" t="s">
        <v>2406</v>
      </c>
      <c r="B334">
        <v>2621</v>
      </c>
      <c r="C334">
        <v>-23.692559580000001</v>
      </c>
      <c r="D334">
        <v>-46.856490430000001</v>
      </c>
      <c r="E334">
        <f t="shared" si="10"/>
        <v>21</v>
      </c>
      <c r="F334">
        <f t="shared" si="11"/>
        <v>26</v>
      </c>
      <c r="G334">
        <v>0</v>
      </c>
      <c r="H334" t="s">
        <v>336</v>
      </c>
    </row>
    <row r="335" spans="1:8" x14ac:dyDescent="0.2">
      <c r="A335" t="s">
        <v>2406</v>
      </c>
      <c r="B335">
        <v>2622</v>
      </c>
      <c r="C335">
        <v>-23.692676859999999</v>
      </c>
      <c r="D335">
        <v>-46.846686939999998</v>
      </c>
      <c r="E335">
        <f t="shared" si="10"/>
        <v>22</v>
      </c>
      <c r="F335">
        <f t="shared" si="11"/>
        <v>26</v>
      </c>
      <c r="G335">
        <v>0</v>
      </c>
      <c r="H335" t="s">
        <v>337</v>
      </c>
    </row>
    <row r="336" spans="1:8" x14ac:dyDescent="0.2">
      <c r="A336" t="s">
        <v>2406</v>
      </c>
      <c r="B336">
        <v>2624</v>
      </c>
      <c r="C336">
        <v>-23.69290955</v>
      </c>
      <c r="D336">
        <v>-46.827079779999998</v>
      </c>
      <c r="E336">
        <f t="shared" si="10"/>
        <v>24</v>
      </c>
      <c r="F336">
        <f t="shared" si="11"/>
        <v>26</v>
      </c>
      <c r="G336">
        <v>0</v>
      </c>
      <c r="H336" t="s">
        <v>338</v>
      </c>
    </row>
    <row r="337" spans="1:8" x14ac:dyDescent="0.2">
      <c r="A337" t="s">
        <v>2406</v>
      </c>
      <c r="B337">
        <v>2625</v>
      </c>
      <c r="C337">
        <v>-23.693024959999999</v>
      </c>
      <c r="D337">
        <v>-46.817276110000002</v>
      </c>
      <c r="E337">
        <f t="shared" si="10"/>
        <v>25</v>
      </c>
      <c r="F337">
        <f t="shared" si="11"/>
        <v>26</v>
      </c>
      <c r="G337">
        <v>0</v>
      </c>
      <c r="H337" t="s">
        <v>339</v>
      </c>
    </row>
    <row r="338" spans="1:8" x14ac:dyDescent="0.2">
      <c r="A338" t="s">
        <v>2406</v>
      </c>
      <c r="B338">
        <v>2626</v>
      </c>
      <c r="C338">
        <v>-23.693139760000001</v>
      </c>
      <c r="D338">
        <v>-46.807472369999999</v>
      </c>
      <c r="E338">
        <f t="shared" si="10"/>
        <v>26</v>
      </c>
      <c r="F338">
        <f t="shared" si="11"/>
        <v>26</v>
      </c>
      <c r="G338">
        <v>0</v>
      </c>
      <c r="H338" t="s">
        <v>340</v>
      </c>
    </row>
    <row r="339" spans="1:8" x14ac:dyDescent="0.2">
      <c r="A339" t="s">
        <v>2406</v>
      </c>
      <c r="B339">
        <v>2627</v>
      </c>
      <c r="C339">
        <v>-23.693253930000001</v>
      </c>
      <c r="D339">
        <v>-46.797668569999999</v>
      </c>
      <c r="E339">
        <f t="shared" si="10"/>
        <v>27</v>
      </c>
      <c r="F339">
        <f t="shared" si="11"/>
        <v>26</v>
      </c>
      <c r="G339">
        <v>0</v>
      </c>
      <c r="H339" t="s">
        <v>341</v>
      </c>
    </row>
    <row r="340" spans="1:8" x14ac:dyDescent="0.2">
      <c r="A340" t="s">
        <v>2406</v>
      </c>
      <c r="B340">
        <v>2628</v>
      </c>
      <c r="C340">
        <v>-23.69336749</v>
      </c>
      <c r="D340">
        <v>-46.787864710000001</v>
      </c>
      <c r="E340">
        <f t="shared" si="10"/>
        <v>28</v>
      </c>
      <c r="F340">
        <f t="shared" si="11"/>
        <v>26</v>
      </c>
      <c r="G340">
        <v>0</v>
      </c>
      <c r="H340" t="s">
        <v>342</v>
      </c>
    </row>
    <row r="341" spans="1:8" x14ac:dyDescent="0.2">
      <c r="A341" t="s">
        <v>2406</v>
      </c>
      <c r="B341">
        <v>2629</v>
      </c>
      <c r="C341">
        <v>-23.69348042</v>
      </c>
      <c r="D341">
        <v>-46.778060789999998</v>
      </c>
      <c r="E341">
        <f t="shared" si="10"/>
        <v>29</v>
      </c>
      <c r="F341">
        <f t="shared" si="11"/>
        <v>26</v>
      </c>
      <c r="G341">
        <v>0</v>
      </c>
      <c r="H341" t="s">
        <v>343</v>
      </c>
    </row>
    <row r="342" spans="1:8" x14ac:dyDescent="0.2">
      <c r="A342" t="s">
        <v>2406</v>
      </c>
      <c r="B342">
        <v>2630</v>
      </c>
      <c r="C342">
        <v>-23.693592729999999</v>
      </c>
      <c r="D342">
        <v>-46.768256809999997</v>
      </c>
      <c r="E342">
        <f t="shared" si="10"/>
        <v>30</v>
      </c>
      <c r="F342">
        <f t="shared" si="11"/>
        <v>26</v>
      </c>
      <c r="G342">
        <v>0</v>
      </c>
      <c r="H342" t="s">
        <v>344</v>
      </c>
    </row>
    <row r="343" spans="1:8" x14ac:dyDescent="0.2">
      <c r="A343" t="s">
        <v>2406</v>
      </c>
      <c r="B343">
        <v>2631</v>
      </c>
      <c r="C343">
        <v>-23.69370443</v>
      </c>
      <c r="D343">
        <v>-46.758452769999998</v>
      </c>
      <c r="E343">
        <f t="shared" si="10"/>
        <v>31</v>
      </c>
      <c r="F343">
        <f t="shared" si="11"/>
        <v>26</v>
      </c>
      <c r="G343">
        <v>0</v>
      </c>
      <c r="H343" t="s">
        <v>345</v>
      </c>
    </row>
    <row r="344" spans="1:8" x14ac:dyDescent="0.2">
      <c r="A344" t="s">
        <v>2406</v>
      </c>
      <c r="B344">
        <v>2632</v>
      </c>
      <c r="C344">
        <v>-23.693815499999999</v>
      </c>
      <c r="D344">
        <v>-46.748648670000001</v>
      </c>
      <c r="E344">
        <f t="shared" si="10"/>
        <v>32</v>
      </c>
      <c r="F344">
        <f t="shared" si="11"/>
        <v>26</v>
      </c>
      <c r="G344">
        <v>0</v>
      </c>
      <c r="H344" t="s">
        <v>346</v>
      </c>
    </row>
    <row r="345" spans="1:8" x14ac:dyDescent="0.2">
      <c r="A345" t="s">
        <v>2406</v>
      </c>
      <c r="B345">
        <v>2633</v>
      </c>
      <c r="C345">
        <v>-23.693925950000001</v>
      </c>
      <c r="D345">
        <v>-46.73884451</v>
      </c>
      <c r="E345">
        <f t="shared" si="10"/>
        <v>33</v>
      </c>
      <c r="F345">
        <f t="shared" si="11"/>
        <v>26</v>
      </c>
      <c r="G345">
        <v>0</v>
      </c>
      <c r="H345" t="s">
        <v>347</v>
      </c>
    </row>
    <row r="346" spans="1:8" x14ac:dyDescent="0.2">
      <c r="A346" t="s">
        <v>2406</v>
      </c>
      <c r="B346">
        <v>2636</v>
      </c>
      <c r="C346">
        <v>-23.694253589999999</v>
      </c>
      <c r="D346">
        <v>-46.709431670000001</v>
      </c>
      <c r="E346">
        <f t="shared" si="10"/>
        <v>36</v>
      </c>
      <c r="F346">
        <f t="shared" si="11"/>
        <v>26</v>
      </c>
      <c r="G346">
        <v>0</v>
      </c>
      <c r="H346" t="s">
        <v>348</v>
      </c>
    </row>
    <row r="347" spans="1:8" x14ac:dyDescent="0.2">
      <c r="A347" t="s">
        <v>2406</v>
      </c>
      <c r="B347">
        <v>2637</v>
      </c>
      <c r="C347">
        <v>-23.694361560000001</v>
      </c>
      <c r="D347">
        <v>-46.699627280000001</v>
      </c>
      <c r="E347">
        <f t="shared" si="10"/>
        <v>37</v>
      </c>
      <c r="F347">
        <f t="shared" si="11"/>
        <v>26</v>
      </c>
      <c r="G347">
        <v>0</v>
      </c>
      <c r="H347" t="s">
        <v>349</v>
      </c>
    </row>
    <row r="348" spans="1:8" x14ac:dyDescent="0.2">
      <c r="A348" t="s">
        <v>2406</v>
      </c>
      <c r="B348">
        <v>2638</v>
      </c>
      <c r="C348">
        <v>-23.694468910000001</v>
      </c>
      <c r="D348">
        <v>-46.689822829999997</v>
      </c>
      <c r="E348">
        <f t="shared" si="10"/>
        <v>38</v>
      </c>
      <c r="F348">
        <f t="shared" si="11"/>
        <v>26</v>
      </c>
      <c r="G348">
        <v>0</v>
      </c>
      <c r="H348" t="s">
        <v>350</v>
      </c>
    </row>
    <row r="349" spans="1:8" x14ac:dyDescent="0.2">
      <c r="A349" t="s">
        <v>2406</v>
      </c>
      <c r="B349">
        <v>2642</v>
      </c>
      <c r="C349">
        <v>-23.694892110000001</v>
      </c>
      <c r="D349">
        <v>-46.650604440000002</v>
      </c>
      <c r="E349">
        <f t="shared" si="10"/>
        <v>42</v>
      </c>
      <c r="F349">
        <f t="shared" si="11"/>
        <v>26</v>
      </c>
      <c r="G349">
        <v>0</v>
      </c>
      <c r="H349" t="s">
        <v>351</v>
      </c>
    </row>
    <row r="350" spans="1:8" x14ac:dyDescent="0.2">
      <c r="A350" t="s">
        <v>2406</v>
      </c>
      <c r="B350">
        <v>2644</v>
      </c>
      <c r="C350">
        <v>-23.695099979999998</v>
      </c>
      <c r="D350">
        <v>-46.630994909999998</v>
      </c>
      <c r="E350">
        <f t="shared" si="10"/>
        <v>44</v>
      </c>
      <c r="F350">
        <f t="shared" si="11"/>
        <v>26</v>
      </c>
      <c r="G350">
        <v>0</v>
      </c>
      <c r="H350" t="s">
        <v>352</v>
      </c>
    </row>
    <row r="351" spans="1:8" x14ac:dyDescent="0.2">
      <c r="A351" t="s">
        <v>2406</v>
      </c>
      <c r="B351">
        <v>2645</v>
      </c>
      <c r="C351">
        <v>-23.695202989999999</v>
      </c>
      <c r="D351">
        <v>-46.621190060000004</v>
      </c>
      <c r="E351">
        <f t="shared" si="10"/>
        <v>45</v>
      </c>
      <c r="F351">
        <f t="shared" si="11"/>
        <v>26</v>
      </c>
      <c r="G351">
        <v>0</v>
      </c>
      <c r="H351" t="s">
        <v>353</v>
      </c>
    </row>
    <row r="352" spans="1:8" x14ac:dyDescent="0.2">
      <c r="A352" t="s">
        <v>2406</v>
      </c>
      <c r="B352">
        <v>2646</v>
      </c>
      <c r="C352">
        <v>-23.695305380000001</v>
      </c>
      <c r="D352">
        <v>-46.611385159999998</v>
      </c>
      <c r="E352">
        <f t="shared" si="10"/>
        <v>46</v>
      </c>
      <c r="F352">
        <f t="shared" si="11"/>
        <v>26</v>
      </c>
      <c r="G352">
        <v>0</v>
      </c>
      <c r="H352" t="s">
        <v>354</v>
      </c>
    </row>
    <row r="353" spans="1:8" x14ac:dyDescent="0.2">
      <c r="A353" t="s">
        <v>2406</v>
      </c>
      <c r="B353">
        <v>2647</v>
      </c>
      <c r="C353">
        <v>-23.69540714</v>
      </c>
      <c r="D353">
        <v>-46.601580200000001</v>
      </c>
      <c r="E353">
        <f t="shared" si="10"/>
        <v>47</v>
      </c>
      <c r="F353">
        <f t="shared" si="11"/>
        <v>26</v>
      </c>
      <c r="G353">
        <v>0</v>
      </c>
      <c r="H353" t="s">
        <v>355</v>
      </c>
    </row>
    <row r="354" spans="1:8" x14ac:dyDescent="0.2">
      <c r="A354" t="s">
        <v>2406</v>
      </c>
      <c r="B354">
        <v>2648</v>
      </c>
      <c r="C354">
        <v>-23.695508289999999</v>
      </c>
      <c r="D354">
        <v>-46.591775179999999</v>
      </c>
      <c r="E354">
        <f t="shared" si="10"/>
        <v>48</v>
      </c>
      <c r="F354">
        <f t="shared" si="11"/>
        <v>26</v>
      </c>
      <c r="G354">
        <v>0</v>
      </c>
      <c r="H354" t="s">
        <v>356</v>
      </c>
    </row>
    <row r="355" spans="1:8" x14ac:dyDescent="0.2">
      <c r="A355" t="s">
        <v>2406</v>
      </c>
      <c r="B355">
        <v>2649</v>
      </c>
      <c r="C355">
        <v>-23.69560882</v>
      </c>
      <c r="D355">
        <v>-46.581970120000001</v>
      </c>
      <c r="E355">
        <f t="shared" si="10"/>
        <v>49</v>
      </c>
      <c r="F355">
        <f t="shared" si="11"/>
        <v>26</v>
      </c>
      <c r="G355">
        <v>0</v>
      </c>
      <c r="H355" t="s">
        <v>357</v>
      </c>
    </row>
    <row r="356" spans="1:8" x14ac:dyDescent="0.2">
      <c r="A356" t="s">
        <v>2406</v>
      </c>
      <c r="B356">
        <v>2650</v>
      </c>
      <c r="C356">
        <v>-23.695708719999999</v>
      </c>
      <c r="D356">
        <v>-46.572164989999997</v>
      </c>
      <c r="E356">
        <f t="shared" si="10"/>
        <v>50</v>
      </c>
      <c r="F356">
        <f t="shared" si="11"/>
        <v>26</v>
      </c>
      <c r="G356">
        <v>0</v>
      </c>
      <c r="H356" t="s">
        <v>358</v>
      </c>
    </row>
    <row r="357" spans="1:8" x14ac:dyDescent="0.2">
      <c r="A357" t="s">
        <v>2406</v>
      </c>
      <c r="B357">
        <v>2651</v>
      </c>
      <c r="C357">
        <v>-23.695808</v>
      </c>
      <c r="D357">
        <v>-46.562359819999998</v>
      </c>
      <c r="E357">
        <f t="shared" si="10"/>
        <v>51</v>
      </c>
      <c r="F357">
        <f t="shared" si="11"/>
        <v>26</v>
      </c>
      <c r="G357">
        <v>0</v>
      </c>
      <c r="H357" t="s">
        <v>359</v>
      </c>
    </row>
    <row r="358" spans="1:8" x14ac:dyDescent="0.2">
      <c r="A358" t="s">
        <v>2406</v>
      </c>
      <c r="B358">
        <v>2652</v>
      </c>
      <c r="C358">
        <v>-23.695906669999999</v>
      </c>
      <c r="D358">
        <v>-46.55255459</v>
      </c>
      <c r="E358">
        <f t="shared" si="10"/>
        <v>52</v>
      </c>
      <c r="F358">
        <f t="shared" si="11"/>
        <v>26</v>
      </c>
      <c r="G358">
        <v>0</v>
      </c>
      <c r="H358" t="s">
        <v>360</v>
      </c>
    </row>
    <row r="359" spans="1:8" x14ac:dyDescent="0.2">
      <c r="A359" t="s">
        <v>2406</v>
      </c>
      <c r="B359">
        <v>2653</v>
      </c>
      <c r="C359">
        <v>-23.69600471</v>
      </c>
      <c r="D359">
        <v>-46.542749309999998</v>
      </c>
      <c r="E359">
        <f t="shared" si="10"/>
        <v>53</v>
      </c>
      <c r="F359">
        <f t="shared" si="11"/>
        <v>26</v>
      </c>
      <c r="G359">
        <v>0</v>
      </c>
      <c r="H359" t="s">
        <v>361</v>
      </c>
    </row>
    <row r="360" spans="1:8" x14ac:dyDescent="0.2">
      <c r="A360" t="s">
        <v>2406</v>
      </c>
      <c r="B360">
        <v>2654</v>
      </c>
      <c r="C360">
        <v>-23.69610213</v>
      </c>
      <c r="D360">
        <v>-46.532943969999998</v>
      </c>
      <c r="E360">
        <f t="shared" si="10"/>
        <v>54</v>
      </c>
      <c r="F360">
        <f t="shared" si="11"/>
        <v>26</v>
      </c>
      <c r="G360">
        <v>0</v>
      </c>
      <c r="H360" t="s">
        <v>362</v>
      </c>
    </row>
    <row r="361" spans="1:8" x14ac:dyDescent="0.2">
      <c r="A361" t="s">
        <v>2406</v>
      </c>
      <c r="B361">
        <v>2655</v>
      </c>
      <c r="C361">
        <v>-23.696198930000001</v>
      </c>
      <c r="D361">
        <v>-46.523138590000002</v>
      </c>
      <c r="E361">
        <f t="shared" si="10"/>
        <v>55</v>
      </c>
      <c r="F361">
        <f t="shared" si="11"/>
        <v>26</v>
      </c>
      <c r="G361">
        <v>0</v>
      </c>
      <c r="H361" t="s">
        <v>363</v>
      </c>
    </row>
    <row r="362" spans="1:8" x14ac:dyDescent="0.2">
      <c r="A362" t="s">
        <v>2406</v>
      </c>
      <c r="B362">
        <v>2656</v>
      </c>
      <c r="C362">
        <v>-23.696295110000001</v>
      </c>
      <c r="D362">
        <v>-46.513333150000001</v>
      </c>
      <c r="E362">
        <f t="shared" si="10"/>
        <v>56</v>
      </c>
      <c r="F362">
        <f t="shared" si="11"/>
        <v>26</v>
      </c>
      <c r="G362">
        <v>0</v>
      </c>
      <c r="H362" t="s">
        <v>364</v>
      </c>
    </row>
    <row r="363" spans="1:8" x14ac:dyDescent="0.2">
      <c r="A363" t="s">
        <v>2406</v>
      </c>
      <c r="B363">
        <v>2657</v>
      </c>
      <c r="C363">
        <v>-23.69639067</v>
      </c>
      <c r="D363">
        <v>-46.503527660000003</v>
      </c>
      <c r="E363">
        <f t="shared" si="10"/>
        <v>57</v>
      </c>
      <c r="F363">
        <f t="shared" si="11"/>
        <v>26</v>
      </c>
      <c r="G363">
        <v>0</v>
      </c>
      <c r="H363" t="s">
        <v>365</v>
      </c>
    </row>
    <row r="364" spans="1:8" x14ac:dyDescent="0.2">
      <c r="A364" t="s">
        <v>2406</v>
      </c>
      <c r="B364">
        <v>2658</v>
      </c>
      <c r="C364">
        <v>-23.69648561</v>
      </c>
      <c r="D364">
        <v>-46.493722120000001</v>
      </c>
      <c r="E364">
        <f t="shared" si="10"/>
        <v>58</v>
      </c>
      <c r="F364">
        <f t="shared" si="11"/>
        <v>26</v>
      </c>
      <c r="G364">
        <v>0</v>
      </c>
      <c r="H364" t="s">
        <v>366</v>
      </c>
    </row>
    <row r="365" spans="1:8" x14ac:dyDescent="0.2">
      <c r="A365" t="s">
        <v>2406</v>
      </c>
      <c r="B365">
        <v>2659</v>
      </c>
      <c r="C365">
        <v>-23.696579929999999</v>
      </c>
      <c r="D365">
        <v>-46.483916530000002</v>
      </c>
      <c r="E365">
        <f t="shared" si="10"/>
        <v>59</v>
      </c>
      <c r="F365">
        <f t="shared" si="11"/>
        <v>26</v>
      </c>
      <c r="G365">
        <v>0</v>
      </c>
      <c r="H365" t="s">
        <v>367</v>
      </c>
    </row>
    <row r="366" spans="1:8" x14ac:dyDescent="0.2">
      <c r="A366" t="s">
        <v>2406</v>
      </c>
      <c r="B366">
        <v>2661</v>
      </c>
      <c r="C366">
        <v>-23.696766709999999</v>
      </c>
      <c r="D366">
        <v>-46.464305189999997</v>
      </c>
      <c r="E366">
        <f t="shared" si="10"/>
        <v>61</v>
      </c>
      <c r="F366">
        <f t="shared" si="11"/>
        <v>26</v>
      </c>
      <c r="G366">
        <v>0</v>
      </c>
      <c r="H366" t="s">
        <v>368</v>
      </c>
    </row>
    <row r="367" spans="1:8" x14ac:dyDescent="0.2">
      <c r="A367" t="s">
        <v>2406</v>
      </c>
      <c r="B367">
        <v>2662</v>
      </c>
      <c r="C367">
        <v>-23.696859159999999</v>
      </c>
      <c r="D367">
        <v>-46.45449945</v>
      </c>
      <c r="E367">
        <f t="shared" si="10"/>
        <v>62</v>
      </c>
      <c r="F367">
        <f t="shared" si="11"/>
        <v>26</v>
      </c>
      <c r="G367">
        <v>0</v>
      </c>
      <c r="H367" t="s">
        <v>369</v>
      </c>
    </row>
    <row r="368" spans="1:8" x14ac:dyDescent="0.2">
      <c r="A368" t="s">
        <v>2406</v>
      </c>
      <c r="B368">
        <v>2663</v>
      </c>
      <c r="C368">
        <v>-23.696950999999999</v>
      </c>
      <c r="D368">
        <v>-46.444693659999999</v>
      </c>
      <c r="E368">
        <f t="shared" si="10"/>
        <v>63</v>
      </c>
      <c r="F368">
        <f t="shared" si="11"/>
        <v>26</v>
      </c>
      <c r="G368">
        <v>0</v>
      </c>
      <c r="H368" t="s">
        <v>370</v>
      </c>
    </row>
    <row r="369" spans="1:8" x14ac:dyDescent="0.2">
      <c r="A369" t="s">
        <v>2406</v>
      </c>
      <c r="B369">
        <v>2664</v>
      </c>
      <c r="C369">
        <v>-23.697042209999999</v>
      </c>
      <c r="D369">
        <v>-46.43488782</v>
      </c>
      <c r="E369">
        <f t="shared" si="10"/>
        <v>64</v>
      </c>
      <c r="F369">
        <f t="shared" si="11"/>
        <v>26</v>
      </c>
      <c r="G369">
        <v>0</v>
      </c>
      <c r="H369" t="s">
        <v>371</v>
      </c>
    </row>
    <row r="370" spans="1:8" x14ac:dyDescent="0.2">
      <c r="A370" t="s">
        <v>2406</v>
      </c>
      <c r="B370">
        <v>2665</v>
      </c>
      <c r="C370">
        <v>-23.697132809999999</v>
      </c>
      <c r="D370">
        <v>-46.425081929999997</v>
      </c>
      <c r="E370">
        <f t="shared" si="10"/>
        <v>65</v>
      </c>
      <c r="F370">
        <f t="shared" si="11"/>
        <v>26</v>
      </c>
      <c r="G370">
        <v>0</v>
      </c>
      <c r="H370" t="s">
        <v>372</v>
      </c>
    </row>
    <row r="371" spans="1:8" x14ac:dyDescent="0.2">
      <c r="A371" t="s">
        <v>2406</v>
      </c>
      <c r="B371">
        <v>2666</v>
      </c>
      <c r="C371">
        <v>-23.697222780000001</v>
      </c>
      <c r="D371">
        <v>-46.415275989999998</v>
      </c>
      <c r="E371">
        <f t="shared" si="10"/>
        <v>66</v>
      </c>
      <c r="F371">
        <f t="shared" si="11"/>
        <v>26</v>
      </c>
      <c r="G371">
        <v>0</v>
      </c>
      <c r="H371" t="s">
        <v>373</v>
      </c>
    </row>
    <row r="372" spans="1:8" x14ac:dyDescent="0.2">
      <c r="A372" t="s">
        <v>2406</v>
      </c>
      <c r="B372">
        <v>2667</v>
      </c>
      <c r="C372">
        <v>-23.69731213</v>
      </c>
      <c r="D372">
        <v>-46.405470000000001</v>
      </c>
      <c r="E372">
        <f t="shared" si="10"/>
        <v>67</v>
      </c>
      <c r="F372">
        <f t="shared" si="11"/>
        <v>26</v>
      </c>
      <c r="G372">
        <v>0</v>
      </c>
      <c r="H372" t="s">
        <v>374</v>
      </c>
    </row>
    <row r="373" spans="1:8" x14ac:dyDescent="0.2">
      <c r="A373" t="s">
        <v>2406</v>
      </c>
      <c r="B373">
        <v>2668</v>
      </c>
      <c r="C373">
        <v>-23.697400869999999</v>
      </c>
      <c r="D373">
        <v>-46.395663970000001</v>
      </c>
      <c r="E373">
        <f t="shared" si="10"/>
        <v>68</v>
      </c>
      <c r="F373">
        <f t="shared" si="11"/>
        <v>26</v>
      </c>
      <c r="G373">
        <v>0</v>
      </c>
      <c r="H373" t="s">
        <v>375</v>
      </c>
    </row>
    <row r="374" spans="1:8" x14ac:dyDescent="0.2">
      <c r="A374" t="s">
        <v>2406</v>
      </c>
      <c r="B374">
        <v>2669</v>
      </c>
      <c r="C374">
        <v>-23.697488979999999</v>
      </c>
      <c r="D374">
        <v>-46.385857889999997</v>
      </c>
      <c r="E374">
        <f t="shared" si="10"/>
        <v>69</v>
      </c>
      <c r="F374">
        <f t="shared" si="11"/>
        <v>26</v>
      </c>
      <c r="G374">
        <v>0</v>
      </c>
      <c r="H374" t="s">
        <v>376</v>
      </c>
    </row>
    <row r="375" spans="1:8" x14ac:dyDescent="0.2">
      <c r="A375" t="s">
        <v>2406</v>
      </c>
      <c r="B375">
        <v>2670</v>
      </c>
      <c r="C375">
        <v>-23.697576470000001</v>
      </c>
      <c r="D375">
        <v>-46.376051760000003</v>
      </c>
      <c r="E375">
        <f t="shared" si="10"/>
        <v>70</v>
      </c>
      <c r="F375">
        <f t="shared" si="11"/>
        <v>26</v>
      </c>
      <c r="G375">
        <v>0</v>
      </c>
      <c r="H375" t="s">
        <v>377</v>
      </c>
    </row>
    <row r="376" spans="1:8" x14ac:dyDescent="0.2">
      <c r="A376" t="s">
        <v>2406</v>
      </c>
      <c r="B376">
        <v>2671</v>
      </c>
      <c r="C376">
        <v>-23.697663339999998</v>
      </c>
      <c r="D376">
        <v>-46.366245579999998</v>
      </c>
      <c r="E376">
        <f t="shared" si="10"/>
        <v>71</v>
      </c>
      <c r="F376">
        <f t="shared" si="11"/>
        <v>26</v>
      </c>
      <c r="G376">
        <v>0</v>
      </c>
      <c r="H376" t="s">
        <v>378</v>
      </c>
    </row>
    <row r="377" spans="1:8" x14ac:dyDescent="0.2">
      <c r="A377" t="s">
        <v>2406</v>
      </c>
      <c r="B377">
        <v>2703</v>
      </c>
      <c r="C377">
        <v>-23.681315649999998</v>
      </c>
      <c r="D377">
        <v>-47.0328023</v>
      </c>
      <c r="E377">
        <f t="shared" si="10"/>
        <v>3</v>
      </c>
      <c r="F377">
        <f t="shared" si="11"/>
        <v>27</v>
      </c>
      <c r="G377">
        <v>0</v>
      </c>
      <c r="H377" t="s">
        <v>379</v>
      </c>
    </row>
    <row r="378" spans="1:8" x14ac:dyDescent="0.2">
      <c r="A378" t="s">
        <v>2406</v>
      </c>
      <c r="B378">
        <v>2704</v>
      </c>
      <c r="C378">
        <v>-23.681444030000002</v>
      </c>
      <c r="D378">
        <v>-47.023000670000002</v>
      </c>
      <c r="E378">
        <f t="shared" si="10"/>
        <v>4</v>
      </c>
      <c r="F378">
        <f t="shared" si="11"/>
        <v>27</v>
      </c>
      <c r="G378">
        <v>0</v>
      </c>
      <c r="H378" t="s">
        <v>380</v>
      </c>
    </row>
    <row r="379" spans="1:8" x14ac:dyDescent="0.2">
      <c r="A379" t="s">
        <v>2406</v>
      </c>
      <c r="B379">
        <v>2706</v>
      </c>
      <c r="C379">
        <v>-23.68169893</v>
      </c>
      <c r="D379">
        <v>-47.003397219999997</v>
      </c>
      <c r="E379">
        <f t="shared" si="10"/>
        <v>6</v>
      </c>
      <c r="F379">
        <f t="shared" si="11"/>
        <v>27</v>
      </c>
      <c r="G379">
        <v>0</v>
      </c>
      <c r="H379" t="s">
        <v>381</v>
      </c>
    </row>
    <row r="380" spans="1:8" x14ac:dyDescent="0.2">
      <c r="A380" t="s">
        <v>2406</v>
      </c>
      <c r="B380">
        <v>2720</v>
      </c>
      <c r="C380">
        <v>-23.683413850000001</v>
      </c>
      <c r="D380">
        <v>-46.866165530000004</v>
      </c>
      <c r="E380">
        <f t="shared" si="10"/>
        <v>20</v>
      </c>
      <c r="F380">
        <f t="shared" si="11"/>
        <v>27</v>
      </c>
      <c r="G380">
        <v>0</v>
      </c>
      <c r="H380" t="s">
        <v>382</v>
      </c>
    </row>
    <row r="381" spans="1:8" x14ac:dyDescent="0.2">
      <c r="A381" t="s">
        <v>2406</v>
      </c>
      <c r="B381">
        <v>2721</v>
      </c>
      <c r="C381">
        <v>-23.683531689999999</v>
      </c>
      <c r="D381">
        <v>-46.856362779999998</v>
      </c>
      <c r="E381">
        <f t="shared" si="10"/>
        <v>21</v>
      </c>
      <c r="F381">
        <f t="shared" si="11"/>
        <v>27</v>
      </c>
      <c r="G381">
        <v>0</v>
      </c>
      <c r="H381" t="s">
        <v>383</v>
      </c>
    </row>
    <row r="382" spans="1:8" x14ac:dyDescent="0.2">
      <c r="A382" t="s">
        <v>2406</v>
      </c>
      <c r="B382">
        <v>2722</v>
      </c>
      <c r="C382">
        <v>-23.68364892</v>
      </c>
      <c r="D382">
        <v>-46.84655996</v>
      </c>
      <c r="E382">
        <f t="shared" si="10"/>
        <v>22</v>
      </c>
      <c r="F382">
        <f t="shared" si="11"/>
        <v>27</v>
      </c>
      <c r="G382">
        <v>0</v>
      </c>
      <c r="H382" t="s">
        <v>384</v>
      </c>
    </row>
    <row r="383" spans="1:8" x14ac:dyDescent="0.2">
      <c r="A383" t="s">
        <v>2406</v>
      </c>
      <c r="B383">
        <v>2724</v>
      </c>
      <c r="C383">
        <v>-23.683881509999999</v>
      </c>
      <c r="D383">
        <v>-46.826954149999999</v>
      </c>
      <c r="E383">
        <f t="shared" si="10"/>
        <v>24</v>
      </c>
      <c r="F383">
        <f t="shared" si="11"/>
        <v>27</v>
      </c>
      <c r="G383">
        <v>0</v>
      </c>
      <c r="H383" t="s">
        <v>385</v>
      </c>
    </row>
    <row r="384" spans="1:8" x14ac:dyDescent="0.2">
      <c r="A384" t="s">
        <v>2406</v>
      </c>
      <c r="B384">
        <v>2725</v>
      </c>
      <c r="C384">
        <v>-23.683996870000001</v>
      </c>
      <c r="D384">
        <v>-46.81715114</v>
      </c>
      <c r="E384">
        <f t="shared" si="10"/>
        <v>25</v>
      </c>
      <c r="F384">
        <f t="shared" si="11"/>
        <v>27</v>
      </c>
      <c r="G384">
        <v>0</v>
      </c>
      <c r="H384" t="s">
        <v>386</v>
      </c>
    </row>
    <row r="385" spans="1:8" x14ac:dyDescent="0.2">
      <c r="A385" t="s">
        <v>2406</v>
      </c>
      <c r="B385">
        <v>2726</v>
      </c>
      <c r="C385">
        <v>-23.684111619999999</v>
      </c>
      <c r="D385">
        <v>-46.807348079999997</v>
      </c>
      <c r="E385">
        <f t="shared" si="10"/>
        <v>26</v>
      </c>
      <c r="F385">
        <f t="shared" si="11"/>
        <v>27</v>
      </c>
      <c r="G385">
        <v>0</v>
      </c>
      <c r="H385" t="s">
        <v>387</v>
      </c>
    </row>
    <row r="386" spans="1:8" x14ac:dyDescent="0.2">
      <c r="A386" t="s">
        <v>2406</v>
      </c>
      <c r="B386">
        <v>2727</v>
      </c>
      <c r="C386">
        <v>-23.68422575</v>
      </c>
      <c r="D386">
        <v>-46.797544960000003</v>
      </c>
      <c r="E386">
        <f t="shared" si="10"/>
        <v>27</v>
      </c>
      <c r="F386">
        <f t="shared" si="11"/>
        <v>27</v>
      </c>
      <c r="G386">
        <v>0</v>
      </c>
      <c r="H386" t="s">
        <v>388</v>
      </c>
    </row>
    <row r="387" spans="1:8" x14ac:dyDescent="0.2">
      <c r="A387" t="s">
        <v>2406</v>
      </c>
      <c r="B387">
        <v>2728</v>
      </c>
      <c r="C387">
        <v>-23.684339250000001</v>
      </c>
      <c r="D387">
        <v>-46.787741769999997</v>
      </c>
      <c r="E387">
        <f t="shared" ref="E387:E450" si="12">MOD(B387, 100)</f>
        <v>28</v>
      </c>
      <c r="F387">
        <f t="shared" ref="F387:F450" si="13">ROUNDDOWN(B387/100, 0)</f>
        <v>27</v>
      </c>
      <c r="G387">
        <v>0</v>
      </c>
      <c r="H387" t="s">
        <v>389</v>
      </c>
    </row>
    <row r="388" spans="1:8" x14ac:dyDescent="0.2">
      <c r="A388" t="s">
        <v>2406</v>
      </c>
      <c r="B388">
        <v>2729</v>
      </c>
      <c r="C388">
        <v>-23.684452140000001</v>
      </c>
      <c r="D388">
        <v>-46.777938519999999</v>
      </c>
      <c r="E388">
        <f t="shared" si="12"/>
        <v>29</v>
      </c>
      <c r="F388">
        <f t="shared" si="13"/>
        <v>27</v>
      </c>
      <c r="G388">
        <v>0</v>
      </c>
      <c r="H388" t="s">
        <v>390</v>
      </c>
    </row>
    <row r="389" spans="1:8" x14ac:dyDescent="0.2">
      <c r="A389" t="s">
        <v>2406</v>
      </c>
      <c r="B389">
        <v>2730</v>
      </c>
      <c r="C389">
        <v>-23.684564399999999</v>
      </c>
      <c r="D389">
        <v>-46.768135219999998</v>
      </c>
      <c r="E389">
        <f t="shared" si="12"/>
        <v>30</v>
      </c>
      <c r="F389">
        <f t="shared" si="13"/>
        <v>27</v>
      </c>
      <c r="G389">
        <v>0</v>
      </c>
      <c r="H389" t="s">
        <v>391</v>
      </c>
    </row>
    <row r="390" spans="1:8" x14ac:dyDescent="0.2">
      <c r="A390" t="s">
        <v>2406</v>
      </c>
      <c r="B390">
        <v>2731</v>
      </c>
      <c r="C390">
        <v>-23.68467605</v>
      </c>
      <c r="D390">
        <v>-46.758331849999998</v>
      </c>
      <c r="E390">
        <f t="shared" si="12"/>
        <v>31</v>
      </c>
      <c r="F390">
        <f t="shared" si="13"/>
        <v>27</v>
      </c>
      <c r="G390">
        <v>0</v>
      </c>
      <c r="H390" t="s">
        <v>392</v>
      </c>
    </row>
    <row r="391" spans="1:8" x14ac:dyDescent="0.2">
      <c r="A391" t="s">
        <v>2406</v>
      </c>
      <c r="B391">
        <v>2732</v>
      </c>
      <c r="C391">
        <v>-23.684787069999999</v>
      </c>
      <c r="D391">
        <v>-46.74852842</v>
      </c>
      <c r="E391">
        <f t="shared" si="12"/>
        <v>32</v>
      </c>
      <c r="F391">
        <f t="shared" si="13"/>
        <v>27</v>
      </c>
      <c r="G391">
        <v>0</v>
      </c>
      <c r="H391" t="s">
        <v>393</v>
      </c>
    </row>
    <row r="392" spans="1:8" x14ac:dyDescent="0.2">
      <c r="A392" t="s">
        <v>2406</v>
      </c>
      <c r="B392">
        <v>2733</v>
      </c>
      <c r="C392">
        <v>-23.68489748</v>
      </c>
      <c r="D392">
        <v>-46.738724929999997</v>
      </c>
      <c r="E392">
        <f t="shared" si="12"/>
        <v>33</v>
      </c>
      <c r="F392">
        <f t="shared" si="13"/>
        <v>27</v>
      </c>
      <c r="G392">
        <v>0</v>
      </c>
      <c r="H392" t="s">
        <v>394</v>
      </c>
    </row>
    <row r="393" spans="1:8" x14ac:dyDescent="0.2">
      <c r="A393" t="s">
        <v>2406</v>
      </c>
      <c r="B393">
        <v>2735</v>
      </c>
      <c r="C393">
        <v>-23.685116430000001</v>
      </c>
      <c r="D393">
        <v>-46.719117779999998</v>
      </c>
      <c r="E393">
        <f t="shared" si="12"/>
        <v>35</v>
      </c>
      <c r="F393">
        <f t="shared" si="13"/>
        <v>27</v>
      </c>
      <c r="G393">
        <v>0</v>
      </c>
      <c r="H393" t="s">
        <v>395</v>
      </c>
    </row>
    <row r="394" spans="1:8" x14ac:dyDescent="0.2">
      <c r="A394" t="s">
        <v>2406</v>
      </c>
      <c r="B394">
        <v>2736</v>
      </c>
      <c r="C394">
        <v>-23.685224980000001</v>
      </c>
      <c r="D394">
        <v>-46.709314120000002</v>
      </c>
      <c r="E394">
        <f t="shared" si="12"/>
        <v>36</v>
      </c>
      <c r="F394">
        <f t="shared" si="13"/>
        <v>27</v>
      </c>
      <c r="G394">
        <v>0</v>
      </c>
      <c r="H394" t="s">
        <v>396</v>
      </c>
    </row>
    <row r="395" spans="1:8" x14ac:dyDescent="0.2">
      <c r="A395" t="s">
        <v>2406</v>
      </c>
      <c r="B395">
        <v>2737</v>
      </c>
      <c r="C395">
        <v>-23.685332899999999</v>
      </c>
      <c r="D395">
        <v>-46.699510400000001</v>
      </c>
      <c r="E395">
        <f t="shared" si="12"/>
        <v>37</v>
      </c>
      <c r="F395">
        <f t="shared" si="13"/>
        <v>27</v>
      </c>
      <c r="G395">
        <v>0</v>
      </c>
      <c r="H395" t="s">
        <v>397</v>
      </c>
    </row>
    <row r="396" spans="1:8" x14ac:dyDescent="0.2">
      <c r="A396" t="s">
        <v>2406</v>
      </c>
      <c r="B396">
        <v>2738</v>
      </c>
      <c r="C396">
        <v>-23.685440209999999</v>
      </c>
      <c r="D396">
        <v>-46.689706620000003</v>
      </c>
      <c r="E396">
        <f t="shared" si="12"/>
        <v>38</v>
      </c>
      <c r="F396">
        <f t="shared" si="13"/>
        <v>27</v>
      </c>
      <c r="G396">
        <v>0</v>
      </c>
      <c r="H396" t="s">
        <v>398</v>
      </c>
    </row>
    <row r="397" spans="1:8" x14ac:dyDescent="0.2">
      <c r="A397" t="s">
        <v>2406</v>
      </c>
      <c r="B397">
        <v>2739</v>
      </c>
      <c r="C397">
        <v>-23.685546890000001</v>
      </c>
      <c r="D397">
        <v>-46.679902779999999</v>
      </c>
      <c r="E397">
        <f t="shared" si="12"/>
        <v>39</v>
      </c>
      <c r="F397">
        <f t="shared" si="13"/>
        <v>27</v>
      </c>
      <c r="G397">
        <v>0</v>
      </c>
      <c r="H397" t="s">
        <v>399</v>
      </c>
    </row>
    <row r="398" spans="1:8" x14ac:dyDescent="0.2">
      <c r="A398" t="s">
        <v>2406</v>
      </c>
      <c r="B398">
        <v>2740</v>
      </c>
      <c r="C398">
        <v>-23.685652950000001</v>
      </c>
      <c r="D398">
        <v>-46.670098889999998</v>
      </c>
      <c r="E398">
        <f t="shared" si="12"/>
        <v>40</v>
      </c>
      <c r="F398">
        <f t="shared" si="13"/>
        <v>27</v>
      </c>
      <c r="G398">
        <v>0</v>
      </c>
      <c r="H398" t="s">
        <v>400</v>
      </c>
    </row>
    <row r="399" spans="1:8" x14ac:dyDescent="0.2">
      <c r="A399" t="s">
        <v>2406</v>
      </c>
      <c r="B399">
        <v>2743</v>
      </c>
      <c r="C399">
        <v>-23.685967430000002</v>
      </c>
      <c r="D399">
        <v>-46.640686860000002</v>
      </c>
      <c r="E399">
        <f t="shared" si="12"/>
        <v>43</v>
      </c>
      <c r="F399">
        <f t="shared" si="13"/>
        <v>27</v>
      </c>
      <c r="G399">
        <v>0</v>
      </c>
      <c r="H399" t="s">
        <v>401</v>
      </c>
    </row>
    <row r="400" spans="1:8" x14ac:dyDescent="0.2">
      <c r="A400" t="s">
        <v>2406</v>
      </c>
      <c r="B400">
        <v>2744</v>
      </c>
      <c r="C400">
        <v>-23.686071009999999</v>
      </c>
      <c r="D400">
        <v>-46.630882739999997</v>
      </c>
      <c r="E400">
        <f t="shared" si="12"/>
        <v>44</v>
      </c>
      <c r="F400">
        <f t="shared" si="13"/>
        <v>27</v>
      </c>
      <c r="G400">
        <v>0</v>
      </c>
      <c r="H400" t="s">
        <v>402</v>
      </c>
    </row>
    <row r="401" spans="1:8" x14ac:dyDescent="0.2">
      <c r="A401" t="s">
        <v>2406</v>
      </c>
      <c r="B401">
        <v>2745</v>
      </c>
      <c r="C401">
        <v>-23.686173969999999</v>
      </c>
      <c r="D401">
        <v>-46.621078570000002</v>
      </c>
      <c r="E401">
        <f t="shared" si="12"/>
        <v>45</v>
      </c>
      <c r="F401">
        <f t="shared" si="13"/>
        <v>27</v>
      </c>
      <c r="G401">
        <v>0</v>
      </c>
      <c r="H401" t="s">
        <v>403</v>
      </c>
    </row>
    <row r="402" spans="1:8" x14ac:dyDescent="0.2">
      <c r="A402" t="s">
        <v>2406</v>
      </c>
      <c r="B402">
        <v>2746</v>
      </c>
      <c r="C402">
        <v>-23.686276320000001</v>
      </c>
      <c r="D402">
        <v>-46.611274340000001</v>
      </c>
      <c r="E402">
        <f t="shared" si="12"/>
        <v>46</v>
      </c>
      <c r="F402">
        <f t="shared" si="13"/>
        <v>27</v>
      </c>
      <c r="G402">
        <v>0</v>
      </c>
      <c r="H402" t="s">
        <v>404</v>
      </c>
    </row>
    <row r="403" spans="1:8" x14ac:dyDescent="0.2">
      <c r="A403" t="s">
        <v>2406</v>
      </c>
      <c r="B403">
        <v>2747</v>
      </c>
      <c r="C403">
        <v>-23.686378040000001</v>
      </c>
      <c r="D403">
        <v>-46.601470050000003</v>
      </c>
      <c r="E403">
        <f t="shared" si="12"/>
        <v>47</v>
      </c>
      <c r="F403">
        <f t="shared" si="13"/>
        <v>27</v>
      </c>
      <c r="G403">
        <v>0</v>
      </c>
      <c r="H403" t="s">
        <v>405</v>
      </c>
    </row>
    <row r="404" spans="1:8" x14ac:dyDescent="0.2">
      <c r="A404" t="s">
        <v>2406</v>
      </c>
      <c r="B404">
        <v>2748</v>
      </c>
      <c r="C404">
        <v>-23.686479139999999</v>
      </c>
      <c r="D404">
        <v>-46.591665710000001</v>
      </c>
      <c r="E404">
        <f t="shared" si="12"/>
        <v>48</v>
      </c>
      <c r="F404">
        <f t="shared" si="13"/>
        <v>27</v>
      </c>
      <c r="G404">
        <v>0</v>
      </c>
      <c r="H404" t="s">
        <v>406</v>
      </c>
    </row>
    <row r="405" spans="1:8" x14ac:dyDescent="0.2">
      <c r="A405" t="s">
        <v>2406</v>
      </c>
      <c r="B405">
        <v>2749</v>
      </c>
      <c r="C405">
        <v>-23.68657962</v>
      </c>
      <c r="D405">
        <v>-46.581861320000002</v>
      </c>
      <c r="E405">
        <f t="shared" si="12"/>
        <v>49</v>
      </c>
      <c r="F405">
        <f t="shared" si="13"/>
        <v>27</v>
      </c>
      <c r="G405">
        <v>0</v>
      </c>
      <c r="H405" t="s">
        <v>407</v>
      </c>
    </row>
    <row r="406" spans="1:8" x14ac:dyDescent="0.2">
      <c r="A406" t="s">
        <v>2406</v>
      </c>
      <c r="B406">
        <v>2750</v>
      </c>
      <c r="C406">
        <v>-23.68667949</v>
      </c>
      <c r="D406">
        <v>-46.572056869999997</v>
      </c>
      <c r="E406">
        <f t="shared" si="12"/>
        <v>50</v>
      </c>
      <c r="F406">
        <f t="shared" si="13"/>
        <v>27</v>
      </c>
      <c r="G406">
        <v>0</v>
      </c>
      <c r="H406" t="s">
        <v>408</v>
      </c>
    </row>
    <row r="407" spans="1:8" x14ac:dyDescent="0.2">
      <c r="A407" t="s">
        <v>2406</v>
      </c>
      <c r="B407">
        <v>2751</v>
      </c>
      <c r="C407">
        <v>-23.68677873</v>
      </c>
      <c r="D407">
        <v>-46.562252370000003</v>
      </c>
      <c r="E407">
        <f t="shared" si="12"/>
        <v>51</v>
      </c>
      <c r="F407">
        <f t="shared" si="13"/>
        <v>27</v>
      </c>
      <c r="G407">
        <v>0</v>
      </c>
      <c r="H407" t="s">
        <v>409</v>
      </c>
    </row>
    <row r="408" spans="1:8" x14ac:dyDescent="0.2">
      <c r="A408" t="s">
        <v>2406</v>
      </c>
      <c r="B408">
        <v>2752</v>
      </c>
      <c r="C408">
        <v>-23.68687735</v>
      </c>
      <c r="D408">
        <v>-46.552447809999997</v>
      </c>
      <c r="E408">
        <f t="shared" si="12"/>
        <v>52</v>
      </c>
      <c r="F408">
        <f t="shared" si="13"/>
        <v>27</v>
      </c>
      <c r="G408">
        <v>0</v>
      </c>
      <c r="H408" t="s">
        <v>410</v>
      </c>
    </row>
    <row r="409" spans="1:8" x14ac:dyDescent="0.2">
      <c r="A409" t="s">
        <v>2406</v>
      </c>
      <c r="B409">
        <v>2753</v>
      </c>
      <c r="C409">
        <v>-23.686975350000001</v>
      </c>
      <c r="D409">
        <v>-46.542643200000001</v>
      </c>
      <c r="E409">
        <f t="shared" si="12"/>
        <v>53</v>
      </c>
      <c r="F409">
        <f t="shared" si="13"/>
        <v>27</v>
      </c>
      <c r="G409">
        <v>0</v>
      </c>
      <c r="H409" t="s">
        <v>411</v>
      </c>
    </row>
    <row r="410" spans="1:8" x14ac:dyDescent="0.2">
      <c r="A410" t="s">
        <v>2406</v>
      </c>
      <c r="B410">
        <v>2754</v>
      </c>
      <c r="C410">
        <v>-23.687072730000001</v>
      </c>
      <c r="D410">
        <v>-46.53283854</v>
      </c>
      <c r="E410">
        <f t="shared" si="12"/>
        <v>54</v>
      </c>
      <c r="F410">
        <f t="shared" si="13"/>
        <v>27</v>
      </c>
      <c r="G410">
        <v>0</v>
      </c>
      <c r="H410" t="s">
        <v>412</v>
      </c>
    </row>
    <row r="411" spans="1:8" x14ac:dyDescent="0.2">
      <c r="A411" t="s">
        <v>2406</v>
      </c>
      <c r="B411">
        <v>2755</v>
      </c>
      <c r="C411">
        <v>-23.687169489999999</v>
      </c>
      <c r="D411">
        <v>-46.523033830000003</v>
      </c>
      <c r="E411">
        <f t="shared" si="12"/>
        <v>55</v>
      </c>
      <c r="F411">
        <f t="shared" si="13"/>
        <v>27</v>
      </c>
      <c r="G411">
        <v>0</v>
      </c>
      <c r="H411" t="s">
        <v>413</v>
      </c>
    </row>
    <row r="412" spans="1:8" x14ac:dyDescent="0.2">
      <c r="A412" t="s">
        <v>2406</v>
      </c>
      <c r="B412">
        <v>2756</v>
      </c>
      <c r="C412">
        <v>-23.687265629999999</v>
      </c>
      <c r="D412">
        <v>-46.513229070000001</v>
      </c>
      <c r="E412">
        <f t="shared" si="12"/>
        <v>56</v>
      </c>
      <c r="F412">
        <f t="shared" si="13"/>
        <v>27</v>
      </c>
      <c r="G412">
        <v>0</v>
      </c>
      <c r="H412" t="s">
        <v>414</v>
      </c>
    </row>
    <row r="413" spans="1:8" x14ac:dyDescent="0.2">
      <c r="A413" t="s">
        <v>2406</v>
      </c>
      <c r="B413">
        <v>2757</v>
      </c>
      <c r="C413">
        <v>-23.687361150000001</v>
      </c>
      <c r="D413">
        <v>-46.503424250000002</v>
      </c>
      <c r="E413">
        <f t="shared" si="12"/>
        <v>57</v>
      </c>
      <c r="F413">
        <f t="shared" si="13"/>
        <v>27</v>
      </c>
      <c r="G413">
        <v>0</v>
      </c>
      <c r="H413" t="s">
        <v>415</v>
      </c>
    </row>
    <row r="414" spans="1:8" x14ac:dyDescent="0.2">
      <c r="A414" t="s">
        <v>2406</v>
      </c>
      <c r="B414">
        <v>2758</v>
      </c>
      <c r="C414">
        <v>-23.687456050000002</v>
      </c>
      <c r="D414">
        <v>-46.493619379999998</v>
      </c>
      <c r="E414">
        <f t="shared" si="12"/>
        <v>58</v>
      </c>
      <c r="F414">
        <f t="shared" si="13"/>
        <v>27</v>
      </c>
      <c r="G414">
        <v>0</v>
      </c>
      <c r="H414" t="s">
        <v>416</v>
      </c>
    </row>
    <row r="415" spans="1:8" x14ac:dyDescent="0.2">
      <c r="A415" t="s">
        <v>2406</v>
      </c>
      <c r="B415">
        <v>2761</v>
      </c>
      <c r="C415">
        <v>-23.68773702</v>
      </c>
      <c r="D415">
        <v>-46.464204479999999</v>
      </c>
      <c r="E415">
        <f t="shared" si="12"/>
        <v>61</v>
      </c>
      <c r="F415">
        <f t="shared" si="13"/>
        <v>27</v>
      </c>
      <c r="G415">
        <v>0</v>
      </c>
      <c r="H415" t="s">
        <v>417</v>
      </c>
    </row>
    <row r="416" spans="1:8" x14ac:dyDescent="0.2">
      <c r="A416" t="s">
        <v>2406</v>
      </c>
      <c r="B416">
        <v>2762</v>
      </c>
      <c r="C416">
        <v>-23.687829440000002</v>
      </c>
      <c r="D416">
        <v>-46.454399410000001</v>
      </c>
      <c r="E416">
        <f t="shared" si="12"/>
        <v>62</v>
      </c>
      <c r="F416">
        <f t="shared" si="13"/>
        <v>27</v>
      </c>
      <c r="G416">
        <v>0</v>
      </c>
      <c r="H416" t="s">
        <v>418</v>
      </c>
    </row>
    <row r="417" spans="1:8" x14ac:dyDescent="0.2">
      <c r="A417" t="s">
        <v>2406</v>
      </c>
      <c r="B417">
        <v>2763</v>
      </c>
      <c r="C417">
        <v>-23.687921240000001</v>
      </c>
      <c r="D417">
        <v>-46.444594289999998</v>
      </c>
      <c r="E417">
        <f t="shared" si="12"/>
        <v>63</v>
      </c>
      <c r="F417">
        <f t="shared" si="13"/>
        <v>27</v>
      </c>
      <c r="G417">
        <v>0</v>
      </c>
      <c r="H417" t="s">
        <v>419</v>
      </c>
    </row>
    <row r="418" spans="1:8" x14ac:dyDescent="0.2">
      <c r="A418" t="s">
        <v>2406</v>
      </c>
      <c r="B418">
        <v>2764</v>
      </c>
      <c r="C418">
        <v>-23.688012409999999</v>
      </c>
      <c r="D418">
        <v>-46.434789129999999</v>
      </c>
      <c r="E418">
        <f t="shared" si="12"/>
        <v>64</v>
      </c>
      <c r="F418">
        <f t="shared" si="13"/>
        <v>27</v>
      </c>
      <c r="G418">
        <v>0</v>
      </c>
      <c r="H418" t="s">
        <v>420</v>
      </c>
    </row>
    <row r="419" spans="1:8" x14ac:dyDescent="0.2">
      <c r="A419" t="s">
        <v>2406</v>
      </c>
      <c r="B419">
        <v>2766</v>
      </c>
      <c r="C419">
        <v>-23.688192900000001</v>
      </c>
      <c r="D419">
        <v>-46.415178650000001</v>
      </c>
      <c r="E419">
        <f t="shared" si="12"/>
        <v>66</v>
      </c>
      <c r="F419">
        <f t="shared" si="13"/>
        <v>27</v>
      </c>
      <c r="G419">
        <v>0</v>
      </c>
      <c r="H419" t="s">
        <v>421</v>
      </c>
    </row>
    <row r="420" spans="1:8" x14ac:dyDescent="0.2">
      <c r="A420" t="s">
        <v>2406</v>
      </c>
      <c r="B420">
        <v>2768</v>
      </c>
      <c r="C420">
        <v>-23.68837091</v>
      </c>
      <c r="D420">
        <v>-46.395567970000002</v>
      </c>
      <c r="E420">
        <f t="shared" si="12"/>
        <v>68</v>
      </c>
      <c r="F420">
        <f t="shared" si="13"/>
        <v>27</v>
      </c>
      <c r="G420">
        <v>0</v>
      </c>
      <c r="H420" t="s">
        <v>422</v>
      </c>
    </row>
    <row r="421" spans="1:8" x14ac:dyDescent="0.2">
      <c r="A421" t="s">
        <v>2406</v>
      </c>
      <c r="B421">
        <v>2769</v>
      </c>
      <c r="C421">
        <v>-23.68845898</v>
      </c>
      <c r="D421">
        <v>-46.385762560000003</v>
      </c>
      <c r="E421">
        <f t="shared" si="12"/>
        <v>69</v>
      </c>
      <c r="F421">
        <f t="shared" si="13"/>
        <v>27</v>
      </c>
      <c r="G421">
        <v>0</v>
      </c>
      <c r="H421" t="s">
        <v>423</v>
      </c>
    </row>
    <row r="422" spans="1:8" x14ac:dyDescent="0.2">
      <c r="A422" t="s">
        <v>2406</v>
      </c>
      <c r="B422">
        <v>2770</v>
      </c>
      <c r="C422">
        <v>-23.68854644</v>
      </c>
      <c r="D422">
        <v>-46.375957110000002</v>
      </c>
      <c r="E422">
        <f t="shared" si="12"/>
        <v>70</v>
      </c>
      <c r="F422">
        <f t="shared" si="13"/>
        <v>27</v>
      </c>
      <c r="G422">
        <v>0</v>
      </c>
      <c r="H422" t="s">
        <v>424</v>
      </c>
    </row>
    <row r="423" spans="1:8" x14ac:dyDescent="0.2">
      <c r="A423" t="s">
        <v>2406</v>
      </c>
      <c r="B423">
        <v>2771</v>
      </c>
      <c r="C423">
        <v>-23.68863327</v>
      </c>
      <c r="D423">
        <v>-46.366151610000003</v>
      </c>
      <c r="E423">
        <f t="shared" si="12"/>
        <v>71</v>
      </c>
      <c r="F423">
        <f t="shared" si="13"/>
        <v>27</v>
      </c>
      <c r="G423">
        <v>0</v>
      </c>
      <c r="H423" t="s">
        <v>425</v>
      </c>
    </row>
    <row r="424" spans="1:8" x14ac:dyDescent="0.2">
      <c r="A424" t="s">
        <v>2406</v>
      </c>
      <c r="B424">
        <v>2772</v>
      </c>
      <c r="C424">
        <v>-23.68871948</v>
      </c>
      <c r="D424">
        <v>-46.35634606</v>
      </c>
      <c r="E424">
        <f t="shared" si="12"/>
        <v>72</v>
      </c>
      <c r="F424">
        <f t="shared" si="13"/>
        <v>27</v>
      </c>
      <c r="G424">
        <v>0</v>
      </c>
      <c r="H424" t="s">
        <v>426</v>
      </c>
    </row>
    <row r="425" spans="1:8" x14ac:dyDescent="0.2">
      <c r="A425" t="s">
        <v>2406</v>
      </c>
      <c r="B425">
        <v>2802</v>
      </c>
      <c r="C425">
        <v>-23.672159740000001</v>
      </c>
      <c r="D425">
        <v>-47.042463480000002</v>
      </c>
      <c r="E425">
        <f t="shared" si="12"/>
        <v>2</v>
      </c>
      <c r="F425">
        <f t="shared" si="13"/>
        <v>28</v>
      </c>
      <c r="G425">
        <v>0</v>
      </c>
      <c r="H425" t="s">
        <v>427</v>
      </c>
    </row>
    <row r="426" spans="1:8" x14ac:dyDescent="0.2">
      <c r="A426" t="s">
        <v>2406</v>
      </c>
      <c r="B426">
        <v>2804</v>
      </c>
      <c r="C426">
        <v>-23.672417020000001</v>
      </c>
      <c r="D426">
        <v>-47.022861650000003</v>
      </c>
      <c r="E426">
        <f t="shared" si="12"/>
        <v>4</v>
      </c>
      <c r="F426">
        <f t="shared" si="13"/>
        <v>28</v>
      </c>
      <c r="G426">
        <v>0</v>
      </c>
      <c r="H426" t="s">
        <v>428</v>
      </c>
    </row>
    <row r="427" spans="1:8" x14ac:dyDescent="0.2">
      <c r="A427" t="s">
        <v>2406</v>
      </c>
      <c r="B427">
        <v>2821</v>
      </c>
      <c r="C427">
        <v>-23.674503789999999</v>
      </c>
      <c r="D427">
        <v>-46.85623519</v>
      </c>
      <c r="E427">
        <f t="shared" si="12"/>
        <v>21</v>
      </c>
      <c r="F427">
        <f t="shared" si="13"/>
        <v>28</v>
      </c>
      <c r="G427">
        <v>0</v>
      </c>
      <c r="H427" t="s">
        <v>429</v>
      </c>
    </row>
    <row r="428" spans="1:8" x14ac:dyDescent="0.2">
      <c r="A428" t="s">
        <v>2406</v>
      </c>
      <c r="B428">
        <v>2822</v>
      </c>
      <c r="C428">
        <v>-23.674620969999999</v>
      </c>
      <c r="D428">
        <v>-46.846433040000001</v>
      </c>
      <c r="E428">
        <f t="shared" si="12"/>
        <v>22</v>
      </c>
      <c r="F428">
        <f t="shared" si="13"/>
        <v>28</v>
      </c>
      <c r="G428">
        <v>0</v>
      </c>
      <c r="H428" t="s">
        <v>430</v>
      </c>
    </row>
    <row r="429" spans="1:8" x14ac:dyDescent="0.2">
      <c r="A429" t="s">
        <v>2406</v>
      </c>
      <c r="B429">
        <v>2824</v>
      </c>
      <c r="C429">
        <v>-23.674853460000001</v>
      </c>
      <c r="D429">
        <v>-46.826828570000004</v>
      </c>
      <c r="E429">
        <f t="shared" si="12"/>
        <v>24</v>
      </c>
      <c r="F429">
        <f t="shared" si="13"/>
        <v>28</v>
      </c>
      <c r="G429">
        <v>0</v>
      </c>
      <c r="H429" t="s">
        <v>431</v>
      </c>
    </row>
    <row r="430" spans="1:8" x14ac:dyDescent="0.2">
      <c r="A430" t="s">
        <v>2406</v>
      </c>
      <c r="B430">
        <v>2826</v>
      </c>
      <c r="C430">
        <v>-23.675083470000001</v>
      </c>
      <c r="D430">
        <v>-46.80722385</v>
      </c>
      <c r="E430">
        <f t="shared" si="12"/>
        <v>26</v>
      </c>
      <c r="F430">
        <f t="shared" si="13"/>
        <v>28</v>
      </c>
      <c r="G430">
        <v>0</v>
      </c>
      <c r="H430" t="s">
        <v>432</v>
      </c>
    </row>
    <row r="431" spans="1:8" x14ac:dyDescent="0.2">
      <c r="A431" t="s">
        <v>2406</v>
      </c>
      <c r="B431">
        <v>2827</v>
      </c>
      <c r="C431">
        <v>-23.67519755</v>
      </c>
      <c r="D431">
        <v>-46.797421399999998</v>
      </c>
      <c r="E431">
        <f t="shared" si="12"/>
        <v>27</v>
      </c>
      <c r="F431">
        <f t="shared" si="13"/>
        <v>28</v>
      </c>
      <c r="G431">
        <v>0</v>
      </c>
      <c r="H431" t="s">
        <v>433</v>
      </c>
    </row>
    <row r="432" spans="1:8" x14ac:dyDescent="0.2">
      <c r="A432" t="s">
        <v>2406</v>
      </c>
      <c r="B432">
        <v>2828</v>
      </c>
      <c r="C432">
        <v>-23.675311010000001</v>
      </c>
      <c r="D432">
        <v>-46.787618889999997</v>
      </c>
      <c r="E432">
        <f t="shared" si="12"/>
        <v>28</v>
      </c>
      <c r="F432">
        <f t="shared" si="13"/>
        <v>28</v>
      </c>
      <c r="G432">
        <v>0</v>
      </c>
      <c r="H432" t="s">
        <v>434</v>
      </c>
    </row>
    <row r="433" spans="1:8" x14ac:dyDescent="0.2">
      <c r="A433" t="s">
        <v>2406</v>
      </c>
      <c r="B433">
        <v>2829</v>
      </c>
      <c r="C433">
        <v>-23.675423840000001</v>
      </c>
      <c r="D433">
        <v>-46.777816319999999</v>
      </c>
      <c r="E433">
        <f t="shared" si="12"/>
        <v>29</v>
      </c>
      <c r="F433">
        <f t="shared" si="13"/>
        <v>28</v>
      </c>
      <c r="G433">
        <v>0</v>
      </c>
      <c r="H433" t="s">
        <v>435</v>
      </c>
    </row>
    <row r="434" spans="1:8" x14ac:dyDescent="0.2">
      <c r="A434" t="s">
        <v>2406</v>
      </c>
      <c r="B434">
        <v>2830</v>
      </c>
      <c r="C434">
        <v>-23.675536059999999</v>
      </c>
      <c r="D434">
        <v>-46.768013680000003</v>
      </c>
      <c r="E434">
        <f t="shared" si="12"/>
        <v>30</v>
      </c>
      <c r="F434">
        <f t="shared" si="13"/>
        <v>28</v>
      </c>
      <c r="G434">
        <v>0</v>
      </c>
      <c r="H434" t="s">
        <v>436</v>
      </c>
    </row>
    <row r="435" spans="1:8" x14ac:dyDescent="0.2">
      <c r="A435" t="s">
        <v>2406</v>
      </c>
      <c r="B435">
        <v>2831</v>
      </c>
      <c r="C435">
        <v>-23.675647659999999</v>
      </c>
      <c r="D435">
        <v>-46.758210990000002</v>
      </c>
      <c r="E435">
        <f t="shared" si="12"/>
        <v>31</v>
      </c>
      <c r="F435">
        <f t="shared" si="13"/>
        <v>28</v>
      </c>
      <c r="G435">
        <v>0</v>
      </c>
      <c r="H435" t="s">
        <v>437</v>
      </c>
    </row>
    <row r="436" spans="1:8" x14ac:dyDescent="0.2">
      <c r="A436" t="s">
        <v>2406</v>
      </c>
      <c r="B436">
        <v>2832</v>
      </c>
      <c r="C436">
        <v>-23.675758640000002</v>
      </c>
      <c r="D436">
        <v>-46.748408230000003</v>
      </c>
      <c r="E436">
        <f t="shared" si="12"/>
        <v>32</v>
      </c>
      <c r="F436">
        <f t="shared" si="13"/>
        <v>28</v>
      </c>
      <c r="G436">
        <v>0</v>
      </c>
      <c r="H436" t="s">
        <v>438</v>
      </c>
    </row>
    <row r="437" spans="1:8" x14ac:dyDescent="0.2">
      <c r="A437" t="s">
        <v>2406</v>
      </c>
      <c r="B437">
        <v>2833</v>
      </c>
      <c r="C437">
        <v>-23.675868999999999</v>
      </c>
      <c r="D437">
        <v>-46.738605419999999</v>
      </c>
      <c r="E437">
        <f t="shared" si="12"/>
        <v>33</v>
      </c>
      <c r="F437">
        <f t="shared" si="13"/>
        <v>28</v>
      </c>
      <c r="G437">
        <v>0</v>
      </c>
      <c r="H437" t="s">
        <v>439</v>
      </c>
    </row>
    <row r="438" spans="1:8" x14ac:dyDescent="0.2">
      <c r="A438" t="s">
        <v>2406</v>
      </c>
      <c r="B438">
        <v>2834</v>
      </c>
      <c r="C438">
        <v>-23.675978730000001</v>
      </c>
      <c r="D438">
        <v>-46.728802539999997</v>
      </c>
      <c r="E438">
        <f t="shared" si="12"/>
        <v>34</v>
      </c>
      <c r="F438">
        <f t="shared" si="13"/>
        <v>28</v>
      </c>
      <c r="G438">
        <v>0</v>
      </c>
      <c r="H438" t="s">
        <v>440</v>
      </c>
    </row>
    <row r="439" spans="1:8" x14ac:dyDescent="0.2">
      <c r="A439" t="s">
        <v>2406</v>
      </c>
      <c r="B439">
        <v>2835</v>
      </c>
      <c r="C439">
        <v>-23.676087849999998</v>
      </c>
      <c r="D439">
        <v>-46.718999609999997</v>
      </c>
      <c r="E439">
        <f t="shared" si="12"/>
        <v>35</v>
      </c>
      <c r="F439">
        <f t="shared" si="13"/>
        <v>28</v>
      </c>
      <c r="G439">
        <v>0</v>
      </c>
      <c r="H439" t="s">
        <v>441</v>
      </c>
    </row>
    <row r="440" spans="1:8" x14ac:dyDescent="0.2">
      <c r="A440" t="s">
        <v>2406</v>
      </c>
      <c r="B440">
        <v>2836</v>
      </c>
      <c r="C440">
        <v>-23.676196350000001</v>
      </c>
      <c r="D440">
        <v>-46.70919662</v>
      </c>
      <c r="E440">
        <f t="shared" si="12"/>
        <v>36</v>
      </c>
      <c r="F440">
        <f t="shared" si="13"/>
        <v>28</v>
      </c>
      <c r="G440">
        <v>0</v>
      </c>
      <c r="H440" t="s">
        <v>442</v>
      </c>
    </row>
    <row r="441" spans="1:8" x14ac:dyDescent="0.2">
      <c r="A441" t="s">
        <v>2406</v>
      </c>
      <c r="B441">
        <v>2837</v>
      </c>
      <c r="C441">
        <v>-23.67630423</v>
      </c>
      <c r="D441">
        <v>-46.699393569999998</v>
      </c>
      <c r="E441">
        <f t="shared" si="12"/>
        <v>37</v>
      </c>
      <c r="F441">
        <f t="shared" si="13"/>
        <v>28</v>
      </c>
      <c r="G441">
        <v>0</v>
      </c>
      <c r="H441" t="s">
        <v>443</v>
      </c>
    </row>
    <row r="442" spans="1:8" x14ac:dyDescent="0.2">
      <c r="A442" t="s">
        <v>2406</v>
      </c>
      <c r="B442">
        <v>2838</v>
      </c>
      <c r="C442">
        <v>-23.67641149</v>
      </c>
      <c r="D442">
        <v>-46.689590469999999</v>
      </c>
      <c r="E442">
        <f t="shared" si="12"/>
        <v>38</v>
      </c>
      <c r="F442">
        <f t="shared" si="13"/>
        <v>28</v>
      </c>
      <c r="G442">
        <v>0</v>
      </c>
      <c r="H442" t="s">
        <v>444</v>
      </c>
    </row>
    <row r="443" spans="1:8" x14ac:dyDescent="0.2">
      <c r="A443" t="s">
        <v>2406</v>
      </c>
      <c r="B443">
        <v>2839</v>
      </c>
      <c r="C443">
        <v>-23.676518130000002</v>
      </c>
      <c r="D443">
        <v>-46.679787300000001</v>
      </c>
      <c r="E443">
        <f t="shared" si="12"/>
        <v>39</v>
      </c>
      <c r="F443">
        <f t="shared" si="13"/>
        <v>28</v>
      </c>
      <c r="G443">
        <v>0</v>
      </c>
      <c r="H443" t="s">
        <v>445</v>
      </c>
    </row>
    <row r="444" spans="1:8" x14ac:dyDescent="0.2">
      <c r="A444" t="s">
        <v>2406</v>
      </c>
      <c r="B444">
        <v>2840</v>
      </c>
      <c r="C444">
        <v>-23.676624149999999</v>
      </c>
      <c r="D444">
        <v>-46.669984079999999</v>
      </c>
      <c r="E444">
        <f t="shared" si="12"/>
        <v>40</v>
      </c>
      <c r="F444">
        <f t="shared" si="13"/>
        <v>28</v>
      </c>
      <c r="G444">
        <v>0</v>
      </c>
      <c r="H444" t="s">
        <v>446</v>
      </c>
    </row>
    <row r="445" spans="1:8" x14ac:dyDescent="0.2">
      <c r="A445" t="s">
        <v>2406</v>
      </c>
      <c r="B445">
        <v>2841</v>
      </c>
      <c r="C445">
        <v>-23.676729550000001</v>
      </c>
      <c r="D445">
        <v>-46.660180799999999</v>
      </c>
      <c r="E445">
        <f t="shared" si="12"/>
        <v>41</v>
      </c>
      <c r="F445">
        <f t="shared" si="13"/>
        <v>28</v>
      </c>
      <c r="G445">
        <v>0</v>
      </c>
      <c r="H445" t="s">
        <v>447</v>
      </c>
    </row>
    <row r="446" spans="1:8" x14ac:dyDescent="0.2">
      <c r="A446" t="s">
        <v>2406</v>
      </c>
      <c r="B446">
        <v>2842</v>
      </c>
      <c r="C446">
        <v>-23.676834329999998</v>
      </c>
      <c r="D446">
        <v>-46.650377470000002</v>
      </c>
      <c r="E446">
        <f t="shared" si="12"/>
        <v>42</v>
      </c>
      <c r="F446">
        <f t="shared" si="13"/>
        <v>28</v>
      </c>
      <c r="G446">
        <v>0</v>
      </c>
      <c r="H446" t="s">
        <v>448</v>
      </c>
    </row>
    <row r="447" spans="1:8" x14ac:dyDescent="0.2">
      <c r="A447" t="s">
        <v>2406</v>
      </c>
      <c r="B447">
        <v>2843</v>
      </c>
      <c r="C447">
        <v>-23.676938490000001</v>
      </c>
      <c r="D447">
        <v>-46.64057408</v>
      </c>
      <c r="E447">
        <f t="shared" si="12"/>
        <v>43</v>
      </c>
      <c r="F447">
        <f t="shared" si="13"/>
        <v>28</v>
      </c>
      <c r="G447">
        <v>0</v>
      </c>
      <c r="H447" t="s">
        <v>449</v>
      </c>
    </row>
    <row r="448" spans="1:8" x14ac:dyDescent="0.2">
      <c r="A448" t="s">
        <v>2406</v>
      </c>
      <c r="B448">
        <v>2844</v>
      </c>
      <c r="C448">
        <v>-23.677042029999999</v>
      </c>
      <c r="D448">
        <v>-46.630770630000001</v>
      </c>
      <c r="E448">
        <f t="shared" si="12"/>
        <v>44</v>
      </c>
      <c r="F448">
        <f t="shared" si="13"/>
        <v>28</v>
      </c>
      <c r="G448">
        <v>0</v>
      </c>
      <c r="H448" t="s">
        <v>450</v>
      </c>
    </row>
    <row r="449" spans="1:8" x14ac:dyDescent="0.2">
      <c r="A449" t="s">
        <v>2406</v>
      </c>
      <c r="B449">
        <v>2845</v>
      </c>
      <c r="C449">
        <v>-23.677144940000002</v>
      </c>
      <c r="D449">
        <v>-46.620967129999997</v>
      </c>
      <c r="E449">
        <f t="shared" si="12"/>
        <v>45</v>
      </c>
      <c r="F449">
        <f t="shared" si="13"/>
        <v>28</v>
      </c>
      <c r="G449">
        <v>0</v>
      </c>
      <c r="H449" t="s">
        <v>451</v>
      </c>
    </row>
    <row r="450" spans="1:8" x14ac:dyDescent="0.2">
      <c r="A450" t="s">
        <v>2406</v>
      </c>
      <c r="B450">
        <v>2846</v>
      </c>
      <c r="C450">
        <v>-23.67724724</v>
      </c>
      <c r="D450">
        <v>-46.611163570000002</v>
      </c>
      <c r="E450">
        <f t="shared" si="12"/>
        <v>46</v>
      </c>
      <c r="F450">
        <f t="shared" si="13"/>
        <v>28</v>
      </c>
      <c r="G450">
        <v>0</v>
      </c>
      <c r="H450" t="s">
        <v>452</v>
      </c>
    </row>
    <row r="451" spans="1:8" x14ac:dyDescent="0.2">
      <c r="A451" t="s">
        <v>2406</v>
      </c>
      <c r="B451">
        <v>2847</v>
      </c>
      <c r="C451">
        <v>-23.67734892</v>
      </c>
      <c r="D451">
        <v>-46.601359960000003</v>
      </c>
      <c r="E451">
        <f t="shared" ref="E451:E514" si="14">MOD(B451, 100)</f>
        <v>47</v>
      </c>
      <c r="F451">
        <f t="shared" ref="F451:F514" si="15">ROUNDDOWN(B451/100, 0)</f>
        <v>28</v>
      </c>
      <c r="G451">
        <v>0</v>
      </c>
      <c r="H451" t="s">
        <v>453</v>
      </c>
    </row>
    <row r="452" spans="1:8" x14ac:dyDescent="0.2">
      <c r="A452" t="s">
        <v>2406</v>
      </c>
      <c r="B452">
        <v>2848</v>
      </c>
      <c r="C452">
        <v>-23.677449979999999</v>
      </c>
      <c r="D452">
        <v>-46.59155629</v>
      </c>
      <c r="E452">
        <f t="shared" si="14"/>
        <v>48</v>
      </c>
      <c r="F452">
        <f t="shared" si="15"/>
        <v>28</v>
      </c>
      <c r="G452">
        <v>0</v>
      </c>
      <c r="H452" t="s">
        <v>454</v>
      </c>
    </row>
    <row r="453" spans="1:8" x14ac:dyDescent="0.2">
      <c r="A453" t="s">
        <v>2406</v>
      </c>
      <c r="B453">
        <v>2849</v>
      </c>
      <c r="C453">
        <v>-23.677550419999999</v>
      </c>
      <c r="D453">
        <v>-46.581752569999999</v>
      </c>
      <c r="E453">
        <f t="shared" si="14"/>
        <v>49</v>
      </c>
      <c r="F453">
        <f t="shared" si="15"/>
        <v>28</v>
      </c>
      <c r="G453">
        <v>0</v>
      </c>
      <c r="H453" t="s">
        <v>455</v>
      </c>
    </row>
    <row r="454" spans="1:8" x14ac:dyDescent="0.2">
      <c r="A454" t="s">
        <v>2406</v>
      </c>
      <c r="B454">
        <v>2850</v>
      </c>
      <c r="C454">
        <v>-23.677650239999998</v>
      </c>
      <c r="D454">
        <v>-46.571948800000001</v>
      </c>
      <c r="E454">
        <f t="shared" si="14"/>
        <v>50</v>
      </c>
      <c r="F454">
        <f t="shared" si="15"/>
        <v>28</v>
      </c>
      <c r="G454">
        <v>0</v>
      </c>
      <c r="H454" t="s">
        <v>456</v>
      </c>
    </row>
    <row r="455" spans="1:8" x14ac:dyDescent="0.2">
      <c r="A455" t="s">
        <v>2406</v>
      </c>
      <c r="B455">
        <v>2851</v>
      </c>
      <c r="C455">
        <v>-23.677749439999999</v>
      </c>
      <c r="D455">
        <v>-46.562144969999999</v>
      </c>
      <c r="E455">
        <f t="shared" si="14"/>
        <v>51</v>
      </c>
      <c r="F455">
        <f t="shared" si="15"/>
        <v>28</v>
      </c>
      <c r="G455">
        <v>0</v>
      </c>
      <c r="H455" t="s">
        <v>457</v>
      </c>
    </row>
    <row r="456" spans="1:8" x14ac:dyDescent="0.2">
      <c r="A456" t="s">
        <v>2406</v>
      </c>
      <c r="B456">
        <v>2852</v>
      </c>
      <c r="C456">
        <v>-23.677848019999999</v>
      </c>
      <c r="D456">
        <v>-46.552341089999999</v>
      </c>
      <c r="E456">
        <f t="shared" si="14"/>
        <v>52</v>
      </c>
      <c r="F456">
        <f t="shared" si="15"/>
        <v>28</v>
      </c>
      <c r="G456">
        <v>0</v>
      </c>
      <c r="H456" t="s">
        <v>458</v>
      </c>
    </row>
    <row r="457" spans="1:8" x14ac:dyDescent="0.2">
      <c r="A457" t="s">
        <v>2406</v>
      </c>
      <c r="B457">
        <v>2853</v>
      </c>
      <c r="C457">
        <v>-23.677945980000001</v>
      </c>
      <c r="D457">
        <v>-46.542537150000001</v>
      </c>
      <c r="E457">
        <f t="shared" si="14"/>
        <v>53</v>
      </c>
      <c r="F457">
        <f t="shared" si="15"/>
        <v>28</v>
      </c>
      <c r="G457">
        <v>0</v>
      </c>
      <c r="H457" t="s">
        <v>459</v>
      </c>
    </row>
    <row r="458" spans="1:8" x14ac:dyDescent="0.2">
      <c r="A458" t="s">
        <v>2406</v>
      </c>
      <c r="B458">
        <v>2854</v>
      </c>
      <c r="C458">
        <v>-23.67804332</v>
      </c>
      <c r="D458">
        <v>-46.53273317</v>
      </c>
      <c r="E458">
        <f t="shared" si="14"/>
        <v>54</v>
      </c>
      <c r="F458">
        <f t="shared" si="15"/>
        <v>28</v>
      </c>
      <c r="G458">
        <v>0</v>
      </c>
      <c r="H458" t="s">
        <v>460</v>
      </c>
    </row>
    <row r="459" spans="1:8" x14ac:dyDescent="0.2">
      <c r="A459" t="s">
        <v>2406</v>
      </c>
      <c r="B459">
        <v>2855</v>
      </c>
      <c r="C459">
        <v>-23.678140039999999</v>
      </c>
      <c r="D459">
        <v>-46.522929130000001</v>
      </c>
      <c r="E459">
        <f t="shared" si="14"/>
        <v>55</v>
      </c>
      <c r="F459">
        <f t="shared" si="15"/>
        <v>28</v>
      </c>
      <c r="G459">
        <v>0</v>
      </c>
      <c r="H459" t="s">
        <v>461</v>
      </c>
    </row>
    <row r="460" spans="1:8" x14ac:dyDescent="0.2">
      <c r="A460" t="s">
        <v>2406</v>
      </c>
      <c r="B460">
        <v>2856</v>
      </c>
      <c r="C460">
        <v>-23.678236129999998</v>
      </c>
      <c r="D460">
        <v>-46.513125039999998</v>
      </c>
      <c r="E460">
        <f t="shared" si="14"/>
        <v>56</v>
      </c>
      <c r="F460">
        <f t="shared" si="15"/>
        <v>28</v>
      </c>
      <c r="G460">
        <v>0</v>
      </c>
      <c r="H460" t="s">
        <v>462</v>
      </c>
    </row>
    <row r="461" spans="1:8" x14ac:dyDescent="0.2">
      <c r="A461" t="s">
        <v>2406</v>
      </c>
      <c r="B461">
        <v>2857</v>
      </c>
      <c r="C461">
        <v>-23.678331610000001</v>
      </c>
      <c r="D461">
        <v>-46.503320889999998</v>
      </c>
      <c r="E461">
        <f t="shared" si="14"/>
        <v>57</v>
      </c>
      <c r="F461">
        <f t="shared" si="15"/>
        <v>28</v>
      </c>
      <c r="G461">
        <v>0</v>
      </c>
      <c r="H461" t="s">
        <v>463</v>
      </c>
    </row>
    <row r="462" spans="1:8" x14ac:dyDescent="0.2">
      <c r="A462" t="s">
        <v>2406</v>
      </c>
      <c r="B462">
        <v>2858</v>
      </c>
      <c r="C462">
        <v>-23.678426470000002</v>
      </c>
      <c r="D462">
        <v>-46.493516700000001</v>
      </c>
      <c r="E462">
        <f t="shared" si="14"/>
        <v>58</v>
      </c>
      <c r="F462">
        <f t="shared" si="15"/>
        <v>28</v>
      </c>
      <c r="G462">
        <v>0</v>
      </c>
      <c r="H462" t="s">
        <v>464</v>
      </c>
    </row>
    <row r="463" spans="1:8" x14ac:dyDescent="0.2">
      <c r="A463" t="s">
        <v>2406</v>
      </c>
      <c r="B463">
        <v>2859</v>
      </c>
      <c r="C463">
        <v>-23.678520710000001</v>
      </c>
      <c r="D463">
        <v>-46.48371246</v>
      </c>
      <c r="E463">
        <f t="shared" si="14"/>
        <v>59</v>
      </c>
      <c r="F463">
        <f t="shared" si="15"/>
        <v>28</v>
      </c>
      <c r="G463">
        <v>0</v>
      </c>
      <c r="H463" t="s">
        <v>465</v>
      </c>
    </row>
    <row r="464" spans="1:8" x14ac:dyDescent="0.2">
      <c r="A464" t="s">
        <v>2406</v>
      </c>
      <c r="B464">
        <v>2860</v>
      </c>
      <c r="C464">
        <v>-23.678614329999998</v>
      </c>
      <c r="D464">
        <v>-46.473908160000001</v>
      </c>
      <c r="E464">
        <f t="shared" si="14"/>
        <v>60</v>
      </c>
      <c r="F464">
        <f t="shared" si="15"/>
        <v>28</v>
      </c>
      <c r="G464">
        <v>0</v>
      </c>
      <c r="H464" t="s">
        <v>466</v>
      </c>
    </row>
    <row r="465" spans="1:8" x14ac:dyDescent="0.2">
      <c r="A465" t="s">
        <v>2406</v>
      </c>
      <c r="B465">
        <v>2861</v>
      </c>
      <c r="C465">
        <v>-23.678707330000002</v>
      </c>
      <c r="D465">
        <v>-46.464103819999998</v>
      </c>
      <c r="E465">
        <f t="shared" si="14"/>
        <v>61</v>
      </c>
      <c r="F465">
        <f t="shared" si="15"/>
        <v>28</v>
      </c>
      <c r="G465">
        <v>0</v>
      </c>
      <c r="H465" t="s">
        <v>467</v>
      </c>
    </row>
    <row r="466" spans="1:8" x14ac:dyDescent="0.2">
      <c r="A466" t="s">
        <v>2406</v>
      </c>
      <c r="B466">
        <v>2862</v>
      </c>
      <c r="C466">
        <v>-23.678799699999999</v>
      </c>
      <c r="D466">
        <v>-46.454299419999998</v>
      </c>
      <c r="E466">
        <f t="shared" si="14"/>
        <v>62</v>
      </c>
      <c r="F466">
        <f t="shared" si="15"/>
        <v>28</v>
      </c>
      <c r="G466">
        <v>0</v>
      </c>
      <c r="H466" t="s">
        <v>468</v>
      </c>
    </row>
    <row r="467" spans="1:8" x14ac:dyDescent="0.2">
      <c r="A467" t="s">
        <v>2406</v>
      </c>
      <c r="B467">
        <v>2863</v>
      </c>
      <c r="C467">
        <v>-23.678891459999999</v>
      </c>
      <c r="D467">
        <v>-46.444494980000002</v>
      </c>
      <c r="E467">
        <f t="shared" si="14"/>
        <v>63</v>
      </c>
      <c r="F467">
        <f t="shared" si="15"/>
        <v>28</v>
      </c>
      <c r="G467">
        <v>0</v>
      </c>
      <c r="H467" t="s">
        <v>469</v>
      </c>
    </row>
    <row r="468" spans="1:8" x14ac:dyDescent="0.2">
      <c r="A468" t="s">
        <v>2406</v>
      </c>
      <c r="B468">
        <v>2864</v>
      </c>
      <c r="C468">
        <v>-23.678982600000001</v>
      </c>
      <c r="D468">
        <v>-46.43469048</v>
      </c>
      <c r="E468">
        <f t="shared" si="14"/>
        <v>64</v>
      </c>
      <c r="F468">
        <f t="shared" si="15"/>
        <v>28</v>
      </c>
      <c r="G468">
        <v>0</v>
      </c>
      <c r="H468" t="s">
        <v>470</v>
      </c>
    </row>
    <row r="469" spans="1:8" x14ac:dyDescent="0.2">
      <c r="A469" t="s">
        <v>2406</v>
      </c>
      <c r="B469">
        <v>2865</v>
      </c>
      <c r="C469">
        <v>-23.679073110000001</v>
      </c>
      <c r="D469">
        <v>-46.424885940000003</v>
      </c>
      <c r="E469">
        <f t="shared" si="14"/>
        <v>65</v>
      </c>
      <c r="F469">
        <f t="shared" si="15"/>
        <v>28</v>
      </c>
      <c r="G469">
        <v>0</v>
      </c>
      <c r="H469" t="s">
        <v>471</v>
      </c>
    </row>
    <row r="470" spans="1:8" x14ac:dyDescent="0.2">
      <c r="A470" t="s">
        <v>2406</v>
      </c>
      <c r="B470">
        <v>2866</v>
      </c>
      <c r="C470">
        <v>-23.67916301</v>
      </c>
      <c r="D470">
        <v>-46.415081350000001</v>
      </c>
      <c r="E470">
        <f t="shared" si="14"/>
        <v>66</v>
      </c>
      <c r="F470">
        <f t="shared" si="15"/>
        <v>28</v>
      </c>
      <c r="G470">
        <v>0</v>
      </c>
      <c r="H470" t="s">
        <v>472</v>
      </c>
    </row>
    <row r="471" spans="1:8" x14ac:dyDescent="0.2">
      <c r="A471" t="s">
        <v>2406</v>
      </c>
      <c r="B471">
        <v>2867</v>
      </c>
      <c r="C471">
        <v>-23.679252290000001</v>
      </c>
      <c r="D471">
        <v>-46.405276710000003</v>
      </c>
      <c r="E471">
        <f t="shared" si="14"/>
        <v>67</v>
      </c>
      <c r="F471">
        <f t="shared" si="15"/>
        <v>28</v>
      </c>
      <c r="G471">
        <v>0</v>
      </c>
      <c r="H471" t="s">
        <v>473</v>
      </c>
    </row>
    <row r="472" spans="1:8" x14ac:dyDescent="0.2">
      <c r="A472" t="s">
        <v>2406</v>
      </c>
      <c r="B472">
        <v>2868</v>
      </c>
      <c r="C472">
        <v>-23.679340939999999</v>
      </c>
      <c r="D472">
        <v>-46.39547202</v>
      </c>
      <c r="E472">
        <f t="shared" si="14"/>
        <v>68</v>
      </c>
      <c r="F472">
        <f t="shared" si="15"/>
        <v>28</v>
      </c>
      <c r="G472">
        <v>0</v>
      </c>
      <c r="H472" t="s">
        <v>474</v>
      </c>
    </row>
    <row r="473" spans="1:8" x14ac:dyDescent="0.2">
      <c r="A473" t="s">
        <v>2406</v>
      </c>
      <c r="B473">
        <v>2871</v>
      </c>
      <c r="C473">
        <v>-23.679603190000002</v>
      </c>
      <c r="D473">
        <v>-46.366057679999997</v>
      </c>
      <c r="E473">
        <f t="shared" si="14"/>
        <v>71</v>
      </c>
      <c r="F473">
        <f t="shared" si="15"/>
        <v>28</v>
      </c>
      <c r="G473">
        <v>0</v>
      </c>
      <c r="H473" t="s">
        <v>475</v>
      </c>
    </row>
    <row r="474" spans="1:8" x14ac:dyDescent="0.2">
      <c r="A474" t="s">
        <v>2406</v>
      </c>
      <c r="B474">
        <v>2872</v>
      </c>
      <c r="C474">
        <v>-23.679689360000001</v>
      </c>
      <c r="D474">
        <v>-46.3562528</v>
      </c>
      <c r="E474">
        <f t="shared" si="14"/>
        <v>72</v>
      </c>
      <c r="F474">
        <f t="shared" si="15"/>
        <v>28</v>
      </c>
      <c r="G474">
        <v>0</v>
      </c>
      <c r="H474" t="s">
        <v>476</v>
      </c>
    </row>
    <row r="475" spans="1:8" x14ac:dyDescent="0.2">
      <c r="A475" t="s">
        <v>2406</v>
      </c>
      <c r="B475">
        <v>2873</v>
      </c>
      <c r="C475">
        <v>-23.67977492</v>
      </c>
      <c r="D475">
        <v>-46.346447879999999</v>
      </c>
      <c r="E475">
        <f t="shared" si="14"/>
        <v>73</v>
      </c>
      <c r="F475">
        <f t="shared" si="15"/>
        <v>28</v>
      </c>
      <c r="G475">
        <v>0</v>
      </c>
      <c r="H475" t="s">
        <v>477</v>
      </c>
    </row>
    <row r="476" spans="1:8" x14ac:dyDescent="0.2">
      <c r="A476" t="s">
        <v>2406</v>
      </c>
      <c r="B476">
        <v>2903</v>
      </c>
      <c r="C476">
        <v>-23.663261720000001</v>
      </c>
      <c r="D476">
        <v>-47.032522970000002</v>
      </c>
      <c r="E476">
        <f t="shared" si="14"/>
        <v>3</v>
      </c>
      <c r="F476">
        <f t="shared" si="15"/>
        <v>29</v>
      </c>
      <c r="G476">
        <v>0</v>
      </c>
      <c r="H476" t="s">
        <v>478</v>
      </c>
    </row>
    <row r="477" spans="1:8" x14ac:dyDescent="0.2">
      <c r="A477" t="s">
        <v>2406</v>
      </c>
      <c r="B477">
        <v>2904</v>
      </c>
      <c r="C477">
        <v>-23.663389989999999</v>
      </c>
      <c r="D477">
        <v>-47.022722690000002</v>
      </c>
      <c r="E477">
        <f t="shared" si="14"/>
        <v>4</v>
      </c>
      <c r="F477">
        <f t="shared" si="15"/>
        <v>29</v>
      </c>
      <c r="G477">
        <v>0</v>
      </c>
      <c r="H477" t="s">
        <v>479</v>
      </c>
    </row>
    <row r="478" spans="1:8" x14ac:dyDescent="0.2">
      <c r="A478" t="s">
        <v>2406</v>
      </c>
      <c r="B478">
        <v>2905</v>
      </c>
      <c r="C478">
        <v>-23.663517649999999</v>
      </c>
      <c r="D478">
        <v>-47.012922340000003</v>
      </c>
      <c r="E478">
        <f t="shared" si="14"/>
        <v>5</v>
      </c>
      <c r="F478">
        <f t="shared" si="15"/>
        <v>29</v>
      </c>
      <c r="G478">
        <v>0</v>
      </c>
      <c r="H478" t="s">
        <v>480</v>
      </c>
    </row>
    <row r="479" spans="1:8" x14ac:dyDescent="0.2">
      <c r="A479" t="s">
        <v>2406</v>
      </c>
      <c r="B479">
        <v>2907</v>
      </c>
      <c r="C479">
        <v>-23.663771090000001</v>
      </c>
      <c r="D479">
        <v>-46.993321440000003</v>
      </c>
      <c r="E479">
        <f t="shared" si="14"/>
        <v>7</v>
      </c>
      <c r="F479">
        <f t="shared" si="15"/>
        <v>29</v>
      </c>
      <c r="G479">
        <v>0</v>
      </c>
      <c r="H479" t="s">
        <v>481</v>
      </c>
    </row>
    <row r="480" spans="1:8" x14ac:dyDescent="0.2">
      <c r="A480" t="s">
        <v>2406</v>
      </c>
      <c r="B480">
        <v>2917</v>
      </c>
      <c r="C480">
        <v>-23.665001180000001</v>
      </c>
      <c r="D480">
        <v>-46.8953129</v>
      </c>
      <c r="E480">
        <f t="shared" si="14"/>
        <v>17</v>
      </c>
      <c r="F480">
        <f t="shared" si="15"/>
        <v>29</v>
      </c>
      <c r="G480">
        <v>0</v>
      </c>
      <c r="H480" t="s">
        <v>482</v>
      </c>
    </row>
    <row r="481" spans="1:8" x14ac:dyDescent="0.2">
      <c r="A481" t="s">
        <v>2406</v>
      </c>
      <c r="B481">
        <v>2919</v>
      </c>
      <c r="C481">
        <v>-23.665239769999999</v>
      </c>
      <c r="D481">
        <v>-46.875710410000003</v>
      </c>
      <c r="E481">
        <f t="shared" si="14"/>
        <v>19</v>
      </c>
      <c r="F481">
        <f t="shared" si="15"/>
        <v>29</v>
      </c>
      <c r="G481">
        <v>0</v>
      </c>
      <c r="H481" t="s">
        <v>483</v>
      </c>
    </row>
    <row r="482" spans="1:8" x14ac:dyDescent="0.2">
      <c r="A482" t="s">
        <v>2406</v>
      </c>
      <c r="B482">
        <v>2920</v>
      </c>
      <c r="C482">
        <v>-23.665358130000001</v>
      </c>
      <c r="D482">
        <v>-46.86590906</v>
      </c>
      <c r="E482">
        <f t="shared" si="14"/>
        <v>20</v>
      </c>
      <c r="F482">
        <f t="shared" si="15"/>
        <v>29</v>
      </c>
      <c r="G482">
        <v>0</v>
      </c>
      <c r="H482" t="s">
        <v>484</v>
      </c>
    </row>
    <row r="483" spans="1:8" x14ac:dyDescent="0.2">
      <c r="A483" t="s">
        <v>2406</v>
      </c>
      <c r="B483">
        <v>2921</v>
      </c>
      <c r="C483">
        <v>-23.665475879999999</v>
      </c>
      <c r="D483">
        <v>-46.856107659999999</v>
      </c>
      <c r="E483">
        <f t="shared" si="14"/>
        <v>21</v>
      </c>
      <c r="F483">
        <f t="shared" si="15"/>
        <v>29</v>
      </c>
      <c r="G483">
        <v>0</v>
      </c>
      <c r="H483" t="s">
        <v>485</v>
      </c>
    </row>
    <row r="484" spans="1:8" x14ac:dyDescent="0.2">
      <c r="A484" t="s">
        <v>2406</v>
      </c>
      <c r="B484">
        <v>2925</v>
      </c>
      <c r="C484">
        <v>-23.66594066</v>
      </c>
      <c r="D484">
        <v>-46.81690141</v>
      </c>
      <c r="E484">
        <f t="shared" si="14"/>
        <v>25</v>
      </c>
      <c r="F484">
        <f t="shared" si="15"/>
        <v>29</v>
      </c>
      <c r="G484">
        <v>0</v>
      </c>
      <c r="H484" t="s">
        <v>486</v>
      </c>
    </row>
    <row r="485" spans="1:8" x14ac:dyDescent="0.2">
      <c r="A485" t="s">
        <v>2406</v>
      </c>
      <c r="B485">
        <v>2926</v>
      </c>
      <c r="C485">
        <v>-23.666055310000001</v>
      </c>
      <c r="D485">
        <v>-46.807099690000001</v>
      </c>
      <c r="E485">
        <f t="shared" si="14"/>
        <v>26</v>
      </c>
      <c r="F485">
        <f t="shared" si="15"/>
        <v>29</v>
      </c>
      <c r="G485">
        <v>0</v>
      </c>
      <c r="H485" t="s">
        <v>487</v>
      </c>
    </row>
    <row r="486" spans="1:8" x14ac:dyDescent="0.2">
      <c r="A486" t="s">
        <v>2406</v>
      </c>
      <c r="B486">
        <v>2927</v>
      </c>
      <c r="C486">
        <v>-23.66616934</v>
      </c>
      <c r="D486">
        <v>-46.797297909999998</v>
      </c>
      <c r="E486">
        <f t="shared" si="14"/>
        <v>27</v>
      </c>
      <c r="F486">
        <f t="shared" si="15"/>
        <v>29</v>
      </c>
      <c r="G486">
        <v>0</v>
      </c>
      <c r="H486" t="s">
        <v>488</v>
      </c>
    </row>
    <row r="487" spans="1:8" x14ac:dyDescent="0.2">
      <c r="A487" t="s">
        <v>2406</v>
      </c>
      <c r="B487">
        <v>2928</v>
      </c>
      <c r="C487">
        <v>-23.666282750000001</v>
      </c>
      <c r="D487">
        <v>-46.787496070000003</v>
      </c>
      <c r="E487">
        <f t="shared" si="14"/>
        <v>28</v>
      </c>
      <c r="F487">
        <f t="shared" si="15"/>
        <v>29</v>
      </c>
      <c r="G487">
        <v>0</v>
      </c>
      <c r="H487" t="s">
        <v>489</v>
      </c>
    </row>
    <row r="488" spans="1:8" x14ac:dyDescent="0.2">
      <c r="A488" t="s">
        <v>2406</v>
      </c>
      <c r="B488">
        <v>2929</v>
      </c>
      <c r="C488">
        <v>-23.66639554</v>
      </c>
      <c r="D488">
        <v>-46.777694169999997</v>
      </c>
      <c r="E488">
        <f t="shared" si="14"/>
        <v>29</v>
      </c>
      <c r="F488">
        <f t="shared" si="15"/>
        <v>29</v>
      </c>
      <c r="G488">
        <v>0</v>
      </c>
      <c r="H488" t="s">
        <v>490</v>
      </c>
    </row>
    <row r="489" spans="1:8" x14ac:dyDescent="0.2">
      <c r="A489" t="s">
        <v>2406</v>
      </c>
      <c r="B489">
        <v>2930</v>
      </c>
      <c r="C489">
        <v>-23.666507710000001</v>
      </c>
      <c r="D489">
        <v>-46.767892209999999</v>
      </c>
      <c r="E489">
        <f t="shared" si="14"/>
        <v>30</v>
      </c>
      <c r="F489">
        <f t="shared" si="15"/>
        <v>29</v>
      </c>
      <c r="G489">
        <v>0</v>
      </c>
      <c r="H489" t="s">
        <v>491</v>
      </c>
    </row>
    <row r="490" spans="1:8" x14ac:dyDescent="0.2">
      <c r="A490" t="s">
        <v>2406</v>
      </c>
      <c r="B490">
        <v>2931</v>
      </c>
      <c r="C490">
        <v>-23.666619260000001</v>
      </c>
      <c r="D490">
        <v>-46.758090180000003</v>
      </c>
      <c r="E490">
        <f t="shared" si="14"/>
        <v>31</v>
      </c>
      <c r="F490">
        <f t="shared" si="15"/>
        <v>29</v>
      </c>
      <c r="G490">
        <v>0</v>
      </c>
      <c r="H490" t="s">
        <v>492</v>
      </c>
    </row>
    <row r="491" spans="1:8" x14ac:dyDescent="0.2">
      <c r="A491" t="s">
        <v>2406</v>
      </c>
      <c r="B491">
        <v>2932</v>
      </c>
      <c r="C491">
        <v>-23.666730189999999</v>
      </c>
      <c r="D491">
        <v>-46.748288100000003</v>
      </c>
      <c r="E491">
        <f t="shared" si="14"/>
        <v>32</v>
      </c>
      <c r="F491">
        <f t="shared" si="15"/>
        <v>29</v>
      </c>
      <c r="G491">
        <v>0</v>
      </c>
      <c r="H491" t="s">
        <v>493</v>
      </c>
    </row>
    <row r="492" spans="1:8" x14ac:dyDescent="0.2">
      <c r="A492" t="s">
        <v>2406</v>
      </c>
      <c r="B492">
        <v>2933</v>
      </c>
      <c r="C492">
        <v>-23.666840499999999</v>
      </c>
      <c r="D492">
        <v>-46.738485959999998</v>
      </c>
      <c r="E492">
        <f t="shared" si="14"/>
        <v>33</v>
      </c>
      <c r="F492">
        <f t="shared" si="15"/>
        <v>29</v>
      </c>
      <c r="G492">
        <v>0</v>
      </c>
      <c r="H492" t="s">
        <v>494</v>
      </c>
    </row>
    <row r="493" spans="1:8" x14ac:dyDescent="0.2">
      <c r="A493" t="s">
        <v>2406</v>
      </c>
      <c r="B493">
        <v>2934</v>
      </c>
      <c r="C493">
        <v>-23.666950190000001</v>
      </c>
      <c r="D493">
        <v>-46.728683760000003</v>
      </c>
      <c r="E493">
        <f t="shared" si="14"/>
        <v>34</v>
      </c>
      <c r="F493">
        <f t="shared" si="15"/>
        <v>29</v>
      </c>
      <c r="G493">
        <v>0</v>
      </c>
      <c r="H493" t="s">
        <v>495</v>
      </c>
    </row>
    <row r="494" spans="1:8" x14ac:dyDescent="0.2">
      <c r="A494" t="s">
        <v>2406</v>
      </c>
      <c r="B494">
        <v>2935</v>
      </c>
      <c r="C494">
        <v>-23.667059259999998</v>
      </c>
      <c r="D494">
        <v>-46.718881500000002</v>
      </c>
      <c r="E494">
        <f t="shared" si="14"/>
        <v>35</v>
      </c>
      <c r="F494">
        <f t="shared" si="15"/>
        <v>29</v>
      </c>
      <c r="G494">
        <v>0</v>
      </c>
      <c r="H494" t="s">
        <v>496</v>
      </c>
    </row>
    <row r="495" spans="1:8" x14ac:dyDescent="0.2">
      <c r="A495" t="s">
        <v>2406</v>
      </c>
      <c r="B495">
        <v>2936</v>
      </c>
      <c r="C495">
        <v>-23.667167719999998</v>
      </c>
      <c r="D495">
        <v>-46.709079180000003</v>
      </c>
      <c r="E495">
        <f t="shared" si="14"/>
        <v>36</v>
      </c>
      <c r="F495">
        <f t="shared" si="15"/>
        <v>29</v>
      </c>
      <c r="G495">
        <v>0</v>
      </c>
      <c r="H495" t="s">
        <v>497</v>
      </c>
    </row>
    <row r="496" spans="1:8" x14ac:dyDescent="0.2">
      <c r="A496" t="s">
        <v>2406</v>
      </c>
      <c r="B496">
        <v>2937</v>
      </c>
      <c r="C496">
        <v>-23.667275549999999</v>
      </c>
      <c r="D496">
        <v>-46.699276810000001</v>
      </c>
      <c r="E496">
        <f t="shared" si="14"/>
        <v>37</v>
      </c>
      <c r="F496">
        <f t="shared" si="15"/>
        <v>29</v>
      </c>
      <c r="G496">
        <v>0</v>
      </c>
      <c r="H496" t="s">
        <v>498</v>
      </c>
    </row>
    <row r="497" spans="1:8" x14ac:dyDescent="0.2">
      <c r="A497" t="s">
        <v>2406</v>
      </c>
      <c r="B497">
        <v>2938</v>
      </c>
      <c r="C497">
        <v>-23.667382759999999</v>
      </c>
      <c r="D497">
        <v>-46.689474369999999</v>
      </c>
      <c r="E497">
        <f t="shared" si="14"/>
        <v>38</v>
      </c>
      <c r="F497">
        <f t="shared" si="15"/>
        <v>29</v>
      </c>
      <c r="G497">
        <v>0</v>
      </c>
      <c r="H497" t="s">
        <v>499</v>
      </c>
    </row>
    <row r="498" spans="1:8" x14ac:dyDescent="0.2">
      <c r="A498" t="s">
        <v>2406</v>
      </c>
      <c r="B498">
        <v>2939</v>
      </c>
      <c r="C498">
        <v>-23.667489360000001</v>
      </c>
      <c r="D498">
        <v>-46.679671880000001</v>
      </c>
      <c r="E498">
        <f t="shared" si="14"/>
        <v>39</v>
      </c>
      <c r="F498">
        <f t="shared" si="15"/>
        <v>29</v>
      </c>
      <c r="G498">
        <v>0</v>
      </c>
      <c r="H498" t="s">
        <v>500</v>
      </c>
    </row>
    <row r="499" spans="1:8" x14ac:dyDescent="0.2">
      <c r="A499" t="s">
        <v>2406</v>
      </c>
      <c r="B499">
        <v>2940</v>
      </c>
      <c r="C499">
        <v>-23.667595330000001</v>
      </c>
      <c r="D499">
        <v>-46.669869329999997</v>
      </c>
      <c r="E499">
        <f t="shared" si="14"/>
        <v>40</v>
      </c>
      <c r="F499">
        <f t="shared" si="15"/>
        <v>29</v>
      </c>
      <c r="G499">
        <v>0</v>
      </c>
      <c r="H499" t="s">
        <v>501</v>
      </c>
    </row>
    <row r="500" spans="1:8" x14ac:dyDescent="0.2">
      <c r="A500" t="s">
        <v>2406</v>
      </c>
      <c r="B500">
        <v>2941</v>
      </c>
      <c r="C500">
        <v>-23.667700679999999</v>
      </c>
      <c r="D500">
        <v>-46.660066729999997</v>
      </c>
      <c r="E500">
        <f t="shared" si="14"/>
        <v>41</v>
      </c>
      <c r="F500">
        <f t="shared" si="15"/>
        <v>29</v>
      </c>
      <c r="G500">
        <v>0</v>
      </c>
      <c r="H500" t="s">
        <v>502</v>
      </c>
    </row>
    <row r="501" spans="1:8" x14ac:dyDescent="0.2">
      <c r="A501" t="s">
        <v>2406</v>
      </c>
      <c r="B501">
        <v>2942</v>
      </c>
      <c r="C501">
        <v>-23.667805420000001</v>
      </c>
      <c r="D501">
        <v>-46.650264069999999</v>
      </c>
      <c r="E501">
        <f t="shared" si="14"/>
        <v>42</v>
      </c>
      <c r="F501">
        <f t="shared" si="15"/>
        <v>29</v>
      </c>
      <c r="G501">
        <v>0</v>
      </c>
      <c r="H501" t="s">
        <v>503</v>
      </c>
    </row>
    <row r="502" spans="1:8" x14ac:dyDescent="0.2">
      <c r="A502" t="s">
        <v>2406</v>
      </c>
      <c r="B502">
        <v>2943</v>
      </c>
      <c r="C502">
        <v>-23.667909529999999</v>
      </c>
      <c r="D502">
        <v>-46.640461350000002</v>
      </c>
      <c r="E502">
        <f t="shared" si="14"/>
        <v>43</v>
      </c>
      <c r="F502">
        <f t="shared" si="15"/>
        <v>29</v>
      </c>
      <c r="G502">
        <v>0</v>
      </c>
      <c r="H502" t="s">
        <v>504</v>
      </c>
    </row>
    <row r="503" spans="1:8" x14ac:dyDescent="0.2">
      <c r="A503" t="s">
        <v>2406</v>
      </c>
      <c r="B503">
        <v>2944</v>
      </c>
      <c r="C503">
        <v>-23.668013030000001</v>
      </c>
      <c r="D503">
        <v>-46.630658580000002</v>
      </c>
      <c r="E503">
        <f t="shared" si="14"/>
        <v>44</v>
      </c>
      <c r="F503">
        <f t="shared" si="15"/>
        <v>29</v>
      </c>
      <c r="G503">
        <v>0</v>
      </c>
      <c r="H503" t="s">
        <v>505</v>
      </c>
    </row>
    <row r="504" spans="1:8" x14ac:dyDescent="0.2">
      <c r="A504" t="s">
        <v>2406</v>
      </c>
      <c r="B504">
        <v>2945</v>
      </c>
      <c r="C504">
        <v>-23.6681159</v>
      </c>
      <c r="D504">
        <v>-46.620855749999997</v>
      </c>
      <c r="E504">
        <f t="shared" si="14"/>
        <v>45</v>
      </c>
      <c r="F504">
        <f t="shared" si="15"/>
        <v>29</v>
      </c>
      <c r="G504">
        <v>0</v>
      </c>
      <c r="H504" t="s">
        <v>506</v>
      </c>
    </row>
    <row r="505" spans="1:8" x14ac:dyDescent="0.2">
      <c r="A505" t="s">
        <v>2406</v>
      </c>
      <c r="B505">
        <v>2946</v>
      </c>
      <c r="C505">
        <v>-23.668218159999999</v>
      </c>
      <c r="D505">
        <v>-46.611052860000001</v>
      </c>
      <c r="E505">
        <f t="shared" si="14"/>
        <v>46</v>
      </c>
      <c r="F505">
        <f t="shared" si="15"/>
        <v>29</v>
      </c>
      <c r="G505">
        <v>0</v>
      </c>
      <c r="H505" t="s">
        <v>507</v>
      </c>
    </row>
    <row r="506" spans="1:8" x14ac:dyDescent="0.2">
      <c r="A506" t="s">
        <v>2406</v>
      </c>
      <c r="B506">
        <v>2947</v>
      </c>
      <c r="C506">
        <v>-23.668319799999999</v>
      </c>
      <c r="D506">
        <v>-46.601249920000001</v>
      </c>
      <c r="E506">
        <f t="shared" si="14"/>
        <v>47</v>
      </c>
      <c r="F506">
        <f t="shared" si="15"/>
        <v>29</v>
      </c>
      <c r="G506">
        <v>0</v>
      </c>
      <c r="H506" t="s">
        <v>508</v>
      </c>
    </row>
    <row r="507" spans="1:8" x14ac:dyDescent="0.2">
      <c r="A507" t="s">
        <v>2406</v>
      </c>
      <c r="B507">
        <v>2948</v>
      </c>
      <c r="C507">
        <v>-23.668420810000001</v>
      </c>
      <c r="D507">
        <v>-46.591446929999996</v>
      </c>
      <c r="E507">
        <f t="shared" si="14"/>
        <v>48</v>
      </c>
      <c r="F507">
        <f t="shared" si="15"/>
        <v>29</v>
      </c>
      <c r="G507">
        <v>0</v>
      </c>
      <c r="H507" t="s">
        <v>509</v>
      </c>
    </row>
    <row r="508" spans="1:8" x14ac:dyDescent="0.2">
      <c r="A508" t="s">
        <v>2406</v>
      </c>
      <c r="B508">
        <v>2949</v>
      </c>
      <c r="C508">
        <v>-23.668521210000002</v>
      </c>
      <c r="D508">
        <v>-46.581643880000001</v>
      </c>
      <c r="E508">
        <f t="shared" si="14"/>
        <v>49</v>
      </c>
      <c r="F508">
        <f t="shared" si="15"/>
        <v>29</v>
      </c>
      <c r="G508">
        <v>0</v>
      </c>
      <c r="H508" t="s">
        <v>510</v>
      </c>
    </row>
    <row r="509" spans="1:8" x14ac:dyDescent="0.2">
      <c r="A509" t="s">
        <v>2406</v>
      </c>
      <c r="B509">
        <v>2950</v>
      </c>
      <c r="C509">
        <v>-23.668620990000001</v>
      </c>
      <c r="D509">
        <v>-46.571840780000002</v>
      </c>
      <c r="E509">
        <f t="shared" si="14"/>
        <v>50</v>
      </c>
      <c r="F509">
        <f t="shared" si="15"/>
        <v>29</v>
      </c>
      <c r="G509">
        <v>0</v>
      </c>
      <c r="H509" t="s">
        <v>511</v>
      </c>
    </row>
    <row r="510" spans="1:8" x14ac:dyDescent="0.2">
      <c r="A510" t="s">
        <v>2406</v>
      </c>
      <c r="B510">
        <v>2951</v>
      </c>
      <c r="C510">
        <v>-23.668720140000001</v>
      </c>
      <c r="D510">
        <v>-46.562037619999998</v>
      </c>
      <c r="E510">
        <f t="shared" si="14"/>
        <v>51</v>
      </c>
      <c r="F510">
        <f t="shared" si="15"/>
        <v>29</v>
      </c>
      <c r="G510">
        <v>0</v>
      </c>
      <c r="H510" t="s">
        <v>512</v>
      </c>
    </row>
    <row r="511" spans="1:8" x14ac:dyDescent="0.2">
      <c r="A511" t="s">
        <v>2406</v>
      </c>
      <c r="B511">
        <v>2952</v>
      </c>
      <c r="C511">
        <v>-23.668818680000001</v>
      </c>
      <c r="D511">
        <v>-46.552234419999998</v>
      </c>
      <c r="E511">
        <f t="shared" si="14"/>
        <v>52</v>
      </c>
      <c r="F511">
        <f t="shared" si="15"/>
        <v>29</v>
      </c>
      <c r="G511">
        <v>0</v>
      </c>
      <c r="H511" t="s">
        <v>513</v>
      </c>
    </row>
    <row r="512" spans="1:8" x14ac:dyDescent="0.2">
      <c r="A512" t="s">
        <v>2406</v>
      </c>
      <c r="B512">
        <v>2953</v>
      </c>
      <c r="C512">
        <v>-23.668916599999999</v>
      </c>
      <c r="D512">
        <v>-46.542431149999999</v>
      </c>
      <c r="E512">
        <f t="shared" si="14"/>
        <v>53</v>
      </c>
      <c r="F512">
        <f t="shared" si="15"/>
        <v>29</v>
      </c>
      <c r="G512">
        <v>0</v>
      </c>
      <c r="H512" t="s">
        <v>514</v>
      </c>
    </row>
    <row r="513" spans="1:8" x14ac:dyDescent="0.2">
      <c r="A513" t="s">
        <v>2406</v>
      </c>
      <c r="B513">
        <v>2954</v>
      </c>
      <c r="C513">
        <v>-23.669013889999999</v>
      </c>
      <c r="D513">
        <v>-46.532627840000004</v>
      </c>
      <c r="E513">
        <f t="shared" si="14"/>
        <v>54</v>
      </c>
      <c r="F513">
        <f t="shared" si="15"/>
        <v>29</v>
      </c>
      <c r="G513">
        <v>0</v>
      </c>
      <c r="H513" t="s">
        <v>515</v>
      </c>
    </row>
    <row r="514" spans="1:8" x14ac:dyDescent="0.2">
      <c r="A514" t="s">
        <v>2406</v>
      </c>
      <c r="B514">
        <v>2955</v>
      </c>
      <c r="C514">
        <v>-23.669110570000001</v>
      </c>
      <c r="D514">
        <v>-46.522824470000003</v>
      </c>
      <c r="E514">
        <f t="shared" si="14"/>
        <v>55</v>
      </c>
      <c r="F514">
        <f t="shared" si="15"/>
        <v>29</v>
      </c>
      <c r="G514">
        <v>0</v>
      </c>
      <c r="H514" t="s">
        <v>516</v>
      </c>
    </row>
    <row r="515" spans="1:8" x14ac:dyDescent="0.2">
      <c r="A515" t="s">
        <v>2406</v>
      </c>
      <c r="B515">
        <v>2956</v>
      </c>
      <c r="C515">
        <v>-23.669206630000001</v>
      </c>
      <c r="D515">
        <v>-46.51302106</v>
      </c>
      <c r="E515">
        <f t="shared" ref="E515:E578" si="16">MOD(B515, 100)</f>
        <v>56</v>
      </c>
      <c r="F515">
        <f t="shared" ref="F515:F578" si="17">ROUNDDOWN(B515/100, 0)</f>
        <v>29</v>
      </c>
      <c r="G515">
        <v>0</v>
      </c>
      <c r="H515" t="s">
        <v>517</v>
      </c>
    </row>
    <row r="516" spans="1:8" x14ac:dyDescent="0.2">
      <c r="A516" t="s">
        <v>2406</v>
      </c>
      <c r="B516">
        <v>2957</v>
      </c>
      <c r="C516">
        <v>-23.669302070000001</v>
      </c>
      <c r="D516">
        <v>-46.503217589999998</v>
      </c>
      <c r="E516">
        <f t="shared" si="16"/>
        <v>57</v>
      </c>
      <c r="F516">
        <f t="shared" si="17"/>
        <v>29</v>
      </c>
      <c r="G516">
        <v>0</v>
      </c>
      <c r="H516" t="s">
        <v>518</v>
      </c>
    </row>
    <row r="517" spans="1:8" x14ac:dyDescent="0.2">
      <c r="A517" t="s">
        <v>2406</v>
      </c>
      <c r="B517">
        <v>2958</v>
      </c>
      <c r="C517">
        <v>-23.669396880000001</v>
      </c>
      <c r="D517">
        <v>-46.49341407</v>
      </c>
      <c r="E517">
        <f t="shared" si="16"/>
        <v>58</v>
      </c>
      <c r="F517">
        <f t="shared" si="17"/>
        <v>29</v>
      </c>
      <c r="G517">
        <v>0</v>
      </c>
      <c r="H517" t="s">
        <v>519</v>
      </c>
    </row>
    <row r="518" spans="1:8" x14ac:dyDescent="0.2">
      <c r="A518" t="s">
        <v>2406</v>
      </c>
      <c r="B518">
        <v>2959</v>
      </c>
      <c r="C518">
        <v>-23.66949108</v>
      </c>
      <c r="D518">
        <v>-46.483610499999998</v>
      </c>
      <c r="E518">
        <f t="shared" si="16"/>
        <v>59</v>
      </c>
      <c r="F518">
        <f t="shared" si="17"/>
        <v>29</v>
      </c>
      <c r="G518">
        <v>0</v>
      </c>
      <c r="H518" t="s">
        <v>520</v>
      </c>
    </row>
    <row r="519" spans="1:8" x14ac:dyDescent="0.2">
      <c r="A519" t="s">
        <v>2406</v>
      </c>
      <c r="B519">
        <v>2960</v>
      </c>
      <c r="C519">
        <v>-23.669584660000002</v>
      </c>
      <c r="D519">
        <v>-46.473806869999997</v>
      </c>
      <c r="E519">
        <f t="shared" si="16"/>
        <v>60</v>
      </c>
      <c r="F519">
        <f t="shared" si="17"/>
        <v>29</v>
      </c>
      <c r="G519">
        <v>0</v>
      </c>
      <c r="H519" t="s">
        <v>521</v>
      </c>
    </row>
    <row r="520" spans="1:8" x14ac:dyDescent="0.2">
      <c r="A520" t="s">
        <v>2406</v>
      </c>
      <c r="B520">
        <v>2961</v>
      </c>
      <c r="C520">
        <v>-23.669677620000002</v>
      </c>
      <c r="D520">
        <v>-46.464003200000001</v>
      </c>
      <c r="E520">
        <f t="shared" si="16"/>
        <v>61</v>
      </c>
      <c r="F520">
        <f t="shared" si="17"/>
        <v>29</v>
      </c>
      <c r="G520">
        <v>0</v>
      </c>
      <c r="H520" t="s">
        <v>522</v>
      </c>
    </row>
    <row r="521" spans="1:8" x14ac:dyDescent="0.2">
      <c r="A521" t="s">
        <v>2406</v>
      </c>
      <c r="B521">
        <v>2962</v>
      </c>
      <c r="C521">
        <v>-23.66976996</v>
      </c>
      <c r="D521">
        <v>-46.45419948</v>
      </c>
      <c r="E521">
        <f t="shared" si="16"/>
        <v>62</v>
      </c>
      <c r="F521">
        <f t="shared" si="17"/>
        <v>29</v>
      </c>
      <c r="G521">
        <v>0</v>
      </c>
      <c r="H521" t="s">
        <v>523</v>
      </c>
    </row>
    <row r="522" spans="1:8" x14ac:dyDescent="0.2">
      <c r="A522" t="s">
        <v>2406</v>
      </c>
      <c r="B522">
        <v>2963</v>
      </c>
      <c r="C522">
        <v>-23.66986167</v>
      </c>
      <c r="D522">
        <v>-46.444395710000002</v>
      </c>
      <c r="E522">
        <f t="shared" si="16"/>
        <v>63</v>
      </c>
      <c r="F522">
        <f t="shared" si="17"/>
        <v>29</v>
      </c>
      <c r="G522">
        <v>0</v>
      </c>
      <c r="H522" t="s">
        <v>524</v>
      </c>
    </row>
    <row r="523" spans="1:8" x14ac:dyDescent="0.2">
      <c r="A523" t="s">
        <v>2406</v>
      </c>
      <c r="B523">
        <v>2964</v>
      </c>
      <c r="C523">
        <v>-23.669952769999998</v>
      </c>
      <c r="D523">
        <v>-46.43459189</v>
      </c>
      <c r="E523">
        <f t="shared" si="16"/>
        <v>64</v>
      </c>
      <c r="F523">
        <f t="shared" si="17"/>
        <v>29</v>
      </c>
      <c r="G523">
        <v>0</v>
      </c>
      <c r="H523" t="s">
        <v>525</v>
      </c>
    </row>
    <row r="524" spans="1:8" x14ac:dyDescent="0.2">
      <c r="A524" t="s">
        <v>2406</v>
      </c>
      <c r="B524">
        <v>2965</v>
      </c>
      <c r="C524">
        <v>-23.670043249999999</v>
      </c>
      <c r="D524">
        <v>-46.424788020000001</v>
      </c>
      <c r="E524">
        <f t="shared" si="16"/>
        <v>65</v>
      </c>
      <c r="F524">
        <f t="shared" si="17"/>
        <v>29</v>
      </c>
      <c r="G524">
        <v>0</v>
      </c>
      <c r="H524" t="s">
        <v>526</v>
      </c>
    </row>
    <row r="525" spans="1:8" x14ac:dyDescent="0.2">
      <c r="A525" t="s">
        <v>2406</v>
      </c>
      <c r="B525">
        <v>2966</v>
      </c>
      <c r="C525">
        <v>-23.670133109999998</v>
      </c>
      <c r="D525">
        <v>-46.414984099999998</v>
      </c>
      <c r="E525">
        <f t="shared" si="16"/>
        <v>66</v>
      </c>
      <c r="F525">
        <f t="shared" si="17"/>
        <v>29</v>
      </c>
      <c r="G525">
        <v>0</v>
      </c>
      <c r="H525" t="s">
        <v>527</v>
      </c>
    </row>
    <row r="526" spans="1:8" x14ac:dyDescent="0.2">
      <c r="A526" t="s">
        <v>2406</v>
      </c>
      <c r="B526">
        <v>2967</v>
      </c>
      <c r="C526">
        <v>-23.67022235</v>
      </c>
      <c r="D526">
        <v>-46.405180139999999</v>
      </c>
      <c r="E526">
        <f t="shared" si="16"/>
        <v>67</v>
      </c>
      <c r="F526">
        <f t="shared" si="17"/>
        <v>29</v>
      </c>
      <c r="G526">
        <v>0</v>
      </c>
      <c r="H526" t="s">
        <v>528</v>
      </c>
    </row>
    <row r="527" spans="1:8" x14ac:dyDescent="0.2">
      <c r="A527" t="s">
        <v>2406</v>
      </c>
      <c r="B527">
        <v>2973</v>
      </c>
      <c r="C527">
        <v>-23.670744760000002</v>
      </c>
      <c r="D527">
        <v>-46.346355350000003</v>
      </c>
      <c r="E527">
        <f t="shared" si="16"/>
        <v>73</v>
      </c>
      <c r="F527">
        <f t="shared" si="17"/>
        <v>29</v>
      </c>
      <c r="G527">
        <v>0</v>
      </c>
      <c r="H527" t="s">
        <v>529</v>
      </c>
    </row>
    <row r="528" spans="1:8" x14ac:dyDescent="0.2">
      <c r="A528" t="s">
        <v>2406</v>
      </c>
      <c r="B528">
        <v>2989</v>
      </c>
      <c r="C528">
        <v>-23.672028699999998</v>
      </c>
      <c r="D528">
        <v>-46.189481370000003</v>
      </c>
      <c r="E528">
        <f t="shared" si="16"/>
        <v>89</v>
      </c>
      <c r="F528">
        <f t="shared" si="17"/>
        <v>29</v>
      </c>
      <c r="G528">
        <v>0</v>
      </c>
      <c r="H528" t="s">
        <v>530</v>
      </c>
    </row>
    <row r="529" spans="1:8" x14ac:dyDescent="0.2">
      <c r="A529" t="s">
        <v>2406</v>
      </c>
      <c r="B529">
        <v>3006</v>
      </c>
      <c r="C529">
        <v>-23.65461754</v>
      </c>
      <c r="D529">
        <v>-47.002984380000001</v>
      </c>
      <c r="E529">
        <f t="shared" si="16"/>
        <v>6</v>
      </c>
      <c r="F529">
        <f t="shared" si="17"/>
        <v>30</v>
      </c>
      <c r="G529">
        <v>0</v>
      </c>
      <c r="H529" t="s">
        <v>531</v>
      </c>
    </row>
    <row r="530" spans="1:8" x14ac:dyDescent="0.2">
      <c r="A530" t="s">
        <v>2406</v>
      </c>
      <c r="B530">
        <v>3007</v>
      </c>
      <c r="C530">
        <v>-23.6547439</v>
      </c>
      <c r="D530">
        <v>-46.993184560000003</v>
      </c>
      <c r="E530">
        <f t="shared" si="16"/>
        <v>7</v>
      </c>
      <c r="F530">
        <f t="shared" si="17"/>
        <v>30</v>
      </c>
      <c r="G530">
        <v>0</v>
      </c>
      <c r="H530" t="s">
        <v>532</v>
      </c>
    </row>
    <row r="531" spans="1:8" x14ac:dyDescent="0.2">
      <c r="A531" t="s">
        <v>2406</v>
      </c>
      <c r="B531">
        <v>3019</v>
      </c>
      <c r="C531">
        <v>-23.656211949999999</v>
      </c>
      <c r="D531">
        <v>-46.875581599999997</v>
      </c>
      <c r="E531">
        <f t="shared" si="16"/>
        <v>19</v>
      </c>
      <c r="F531">
        <f t="shared" si="17"/>
        <v>30</v>
      </c>
      <c r="G531">
        <v>0</v>
      </c>
      <c r="H531" t="s">
        <v>533</v>
      </c>
    </row>
    <row r="532" spans="1:8" x14ac:dyDescent="0.2">
      <c r="A532" t="s">
        <v>2406</v>
      </c>
      <c r="B532">
        <v>3020</v>
      </c>
      <c r="C532">
        <v>-23.656330260000001</v>
      </c>
      <c r="D532">
        <v>-46.86578093</v>
      </c>
      <c r="E532">
        <f t="shared" si="16"/>
        <v>20</v>
      </c>
      <c r="F532">
        <f t="shared" si="17"/>
        <v>30</v>
      </c>
      <c r="G532">
        <v>0</v>
      </c>
      <c r="H532" t="s">
        <v>534</v>
      </c>
    </row>
    <row r="533" spans="1:8" x14ac:dyDescent="0.2">
      <c r="A533" t="s">
        <v>2406</v>
      </c>
      <c r="B533">
        <v>3021</v>
      </c>
      <c r="C533">
        <v>-23.65644795</v>
      </c>
      <c r="D533">
        <v>-46.855980189999997</v>
      </c>
      <c r="E533">
        <f t="shared" si="16"/>
        <v>21</v>
      </c>
      <c r="F533">
        <f t="shared" si="17"/>
        <v>30</v>
      </c>
      <c r="G533">
        <v>0</v>
      </c>
      <c r="H533" t="s">
        <v>535</v>
      </c>
    </row>
    <row r="534" spans="1:8" x14ac:dyDescent="0.2">
      <c r="A534" t="s">
        <v>2406</v>
      </c>
      <c r="B534">
        <v>3022</v>
      </c>
      <c r="C534">
        <v>-23.656565029999999</v>
      </c>
      <c r="D534">
        <v>-46.846179399999997</v>
      </c>
      <c r="E534">
        <f t="shared" si="16"/>
        <v>22</v>
      </c>
      <c r="F534">
        <f t="shared" si="17"/>
        <v>30</v>
      </c>
      <c r="G534">
        <v>0</v>
      </c>
      <c r="H534" t="s">
        <v>536</v>
      </c>
    </row>
    <row r="535" spans="1:8" x14ac:dyDescent="0.2">
      <c r="A535" t="s">
        <v>2406</v>
      </c>
      <c r="B535">
        <v>3024</v>
      </c>
      <c r="C535">
        <v>-23.656797319999999</v>
      </c>
      <c r="D535">
        <v>-46.826577620000002</v>
      </c>
      <c r="E535">
        <f t="shared" si="16"/>
        <v>24</v>
      </c>
      <c r="F535">
        <f t="shared" si="17"/>
        <v>30</v>
      </c>
      <c r="G535">
        <v>0</v>
      </c>
      <c r="H535" t="s">
        <v>537</v>
      </c>
    </row>
    <row r="536" spans="1:8" x14ac:dyDescent="0.2">
      <c r="A536" t="s">
        <v>2406</v>
      </c>
      <c r="B536">
        <v>3025</v>
      </c>
      <c r="C536">
        <v>-23.65691254</v>
      </c>
      <c r="D536">
        <v>-46.81677663</v>
      </c>
      <c r="E536">
        <f t="shared" si="16"/>
        <v>25</v>
      </c>
      <c r="F536">
        <f t="shared" si="17"/>
        <v>30</v>
      </c>
      <c r="G536">
        <v>0</v>
      </c>
      <c r="H536" t="s">
        <v>538</v>
      </c>
    </row>
    <row r="537" spans="1:8" x14ac:dyDescent="0.2">
      <c r="A537" t="s">
        <v>2406</v>
      </c>
      <c r="B537">
        <v>3026</v>
      </c>
      <c r="C537">
        <v>-23.65702714</v>
      </c>
      <c r="D537">
        <v>-46.80697559</v>
      </c>
      <c r="E537">
        <f t="shared" si="16"/>
        <v>26</v>
      </c>
      <c r="F537">
        <f t="shared" si="17"/>
        <v>30</v>
      </c>
      <c r="G537">
        <v>0</v>
      </c>
      <c r="H537" t="s">
        <v>539</v>
      </c>
    </row>
    <row r="538" spans="1:8" x14ac:dyDescent="0.2">
      <c r="A538" t="s">
        <v>2406</v>
      </c>
      <c r="B538">
        <v>3027</v>
      </c>
      <c r="C538">
        <v>-23.657141119999999</v>
      </c>
      <c r="D538">
        <v>-46.797174480000002</v>
      </c>
      <c r="E538">
        <f t="shared" si="16"/>
        <v>27</v>
      </c>
      <c r="F538">
        <f t="shared" si="17"/>
        <v>30</v>
      </c>
      <c r="G538">
        <v>0</v>
      </c>
      <c r="H538" t="s">
        <v>540</v>
      </c>
    </row>
    <row r="539" spans="1:8" x14ac:dyDescent="0.2">
      <c r="A539" t="s">
        <v>2406</v>
      </c>
      <c r="B539">
        <v>3028</v>
      </c>
      <c r="C539">
        <v>-23.657254479999999</v>
      </c>
      <c r="D539">
        <v>-46.78737331</v>
      </c>
      <c r="E539">
        <f t="shared" si="16"/>
        <v>28</v>
      </c>
      <c r="F539">
        <f t="shared" si="17"/>
        <v>30</v>
      </c>
      <c r="G539">
        <v>0</v>
      </c>
      <c r="H539" t="s">
        <v>541</v>
      </c>
    </row>
    <row r="540" spans="1:8" x14ac:dyDescent="0.2">
      <c r="A540" t="s">
        <v>2406</v>
      </c>
      <c r="B540">
        <v>3029</v>
      </c>
      <c r="C540">
        <v>-23.657367220000001</v>
      </c>
      <c r="D540">
        <v>-46.777572079999999</v>
      </c>
      <c r="E540">
        <f t="shared" si="16"/>
        <v>29</v>
      </c>
      <c r="F540">
        <f t="shared" si="17"/>
        <v>30</v>
      </c>
      <c r="G540">
        <v>0</v>
      </c>
      <c r="H540" t="s">
        <v>542</v>
      </c>
    </row>
    <row r="541" spans="1:8" x14ac:dyDescent="0.2">
      <c r="A541" t="s">
        <v>2406</v>
      </c>
      <c r="B541">
        <v>3030</v>
      </c>
      <c r="C541">
        <v>-23.657479339999998</v>
      </c>
      <c r="D541">
        <v>-46.76777079</v>
      </c>
      <c r="E541">
        <f t="shared" si="16"/>
        <v>30</v>
      </c>
      <c r="F541">
        <f t="shared" si="17"/>
        <v>30</v>
      </c>
      <c r="G541">
        <v>0</v>
      </c>
      <c r="H541" t="s">
        <v>543</v>
      </c>
    </row>
    <row r="542" spans="1:8" x14ac:dyDescent="0.2">
      <c r="A542" t="s">
        <v>2406</v>
      </c>
      <c r="B542">
        <v>3031</v>
      </c>
      <c r="C542">
        <v>-23.657590849999998</v>
      </c>
      <c r="D542">
        <v>-46.757969439999997</v>
      </c>
      <c r="E542">
        <f t="shared" si="16"/>
        <v>31</v>
      </c>
      <c r="F542">
        <f t="shared" si="17"/>
        <v>30</v>
      </c>
      <c r="G542">
        <v>0</v>
      </c>
      <c r="H542" t="s">
        <v>544</v>
      </c>
    </row>
    <row r="543" spans="1:8" x14ac:dyDescent="0.2">
      <c r="A543" t="s">
        <v>2406</v>
      </c>
      <c r="B543">
        <v>3032</v>
      </c>
      <c r="C543">
        <v>-23.657701729999999</v>
      </c>
      <c r="D543">
        <v>-46.748168030000002</v>
      </c>
      <c r="E543">
        <f t="shared" si="16"/>
        <v>32</v>
      </c>
      <c r="F543">
        <f t="shared" si="17"/>
        <v>30</v>
      </c>
      <c r="G543">
        <v>0</v>
      </c>
      <c r="H543" t="s">
        <v>545</v>
      </c>
    </row>
    <row r="544" spans="1:8" x14ac:dyDescent="0.2">
      <c r="A544" t="s">
        <v>2406</v>
      </c>
      <c r="B544">
        <v>3033</v>
      </c>
      <c r="C544">
        <v>-23.657811989999999</v>
      </c>
      <c r="D544">
        <v>-46.738366560000003</v>
      </c>
      <c r="E544">
        <f t="shared" si="16"/>
        <v>33</v>
      </c>
      <c r="F544">
        <f t="shared" si="17"/>
        <v>30</v>
      </c>
      <c r="G544">
        <v>0</v>
      </c>
      <c r="H544" t="s">
        <v>546</v>
      </c>
    </row>
    <row r="545" spans="1:8" x14ac:dyDescent="0.2">
      <c r="A545" t="s">
        <v>2406</v>
      </c>
      <c r="B545">
        <v>3034</v>
      </c>
      <c r="C545">
        <v>-23.657921640000001</v>
      </c>
      <c r="D545">
        <v>-46.728565039999999</v>
      </c>
      <c r="E545">
        <f t="shared" si="16"/>
        <v>34</v>
      </c>
      <c r="F545">
        <f t="shared" si="17"/>
        <v>30</v>
      </c>
      <c r="G545">
        <v>0</v>
      </c>
      <c r="H545" t="s">
        <v>547</v>
      </c>
    </row>
    <row r="546" spans="1:8" x14ac:dyDescent="0.2">
      <c r="A546" t="s">
        <v>2406</v>
      </c>
      <c r="B546">
        <v>3035</v>
      </c>
      <c r="C546">
        <v>-23.658030660000001</v>
      </c>
      <c r="D546">
        <v>-46.718763449999997</v>
      </c>
      <c r="E546">
        <f t="shared" si="16"/>
        <v>35</v>
      </c>
      <c r="F546">
        <f t="shared" si="17"/>
        <v>30</v>
      </c>
      <c r="G546">
        <v>0</v>
      </c>
      <c r="H546" t="s">
        <v>548</v>
      </c>
    </row>
    <row r="547" spans="1:8" x14ac:dyDescent="0.2">
      <c r="A547" t="s">
        <v>2406</v>
      </c>
      <c r="B547">
        <v>3036</v>
      </c>
      <c r="C547">
        <v>-23.658139070000001</v>
      </c>
      <c r="D547">
        <v>-46.708961799999997</v>
      </c>
      <c r="E547">
        <f t="shared" si="16"/>
        <v>36</v>
      </c>
      <c r="F547">
        <f t="shared" si="17"/>
        <v>30</v>
      </c>
      <c r="G547">
        <v>0</v>
      </c>
      <c r="H547" t="s">
        <v>549</v>
      </c>
    </row>
    <row r="548" spans="1:8" x14ac:dyDescent="0.2">
      <c r="A548" t="s">
        <v>2406</v>
      </c>
      <c r="B548">
        <v>3037</v>
      </c>
      <c r="C548">
        <v>-23.658246859999998</v>
      </c>
      <c r="D548">
        <v>-46.6991601</v>
      </c>
      <c r="E548">
        <f t="shared" si="16"/>
        <v>37</v>
      </c>
      <c r="F548">
        <f t="shared" si="17"/>
        <v>30</v>
      </c>
      <c r="G548">
        <v>0</v>
      </c>
      <c r="H548" t="s">
        <v>550</v>
      </c>
    </row>
    <row r="549" spans="1:8" x14ac:dyDescent="0.2">
      <c r="A549" t="s">
        <v>2406</v>
      </c>
      <c r="B549">
        <v>3038</v>
      </c>
      <c r="C549">
        <v>-23.658354020000001</v>
      </c>
      <c r="D549">
        <v>-46.689358339999998</v>
      </c>
      <c r="E549">
        <f t="shared" si="16"/>
        <v>38</v>
      </c>
      <c r="F549">
        <f t="shared" si="17"/>
        <v>30</v>
      </c>
      <c r="G549">
        <v>0</v>
      </c>
      <c r="H549" t="s">
        <v>551</v>
      </c>
    </row>
    <row r="550" spans="1:8" x14ac:dyDescent="0.2">
      <c r="A550" t="s">
        <v>2406</v>
      </c>
      <c r="B550">
        <v>3039</v>
      </c>
      <c r="C550">
        <v>-23.658460569999999</v>
      </c>
      <c r="D550">
        <v>-46.679556519999998</v>
      </c>
      <c r="E550">
        <f t="shared" si="16"/>
        <v>39</v>
      </c>
      <c r="F550">
        <f t="shared" si="17"/>
        <v>30</v>
      </c>
      <c r="G550">
        <v>0</v>
      </c>
      <c r="H550" t="s">
        <v>552</v>
      </c>
    </row>
    <row r="551" spans="1:8" x14ac:dyDescent="0.2">
      <c r="A551" t="s">
        <v>2406</v>
      </c>
      <c r="B551">
        <v>3040</v>
      </c>
      <c r="C551">
        <v>-23.658566499999999</v>
      </c>
      <c r="D551">
        <v>-46.669754640000001</v>
      </c>
      <c r="E551">
        <f t="shared" si="16"/>
        <v>40</v>
      </c>
      <c r="F551">
        <f t="shared" si="17"/>
        <v>30</v>
      </c>
      <c r="G551">
        <v>0</v>
      </c>
      <c r="H551" t="s">
        <v>553</v>
      </c>
    </row>
    <row r="552" spans="1:8" x14ac:dyDescent="0.2">
      <c r="A552" t="s">
        <v>2406</v>
      </c>
      <c r="B552">
        <v>3041</v>
      </c>
      <c r="C552">
        <v>-23.658671810000001</v>
      </c>
      <c r="D552">
        <v>-46.659952709999999</v>
      </c>
      <c r="E552">
        <f t="shared" si="16"/>
        <v>41</v>
      </c>
      <c r="F552">
        <f t="shared" si="17"/>
        <v>30</v>
      </c>
      <c r="G552">
        <v>0</v>
      </c>
      <c r="H552" t="s">
        <v>554</v>
      </c>
    </row>
    <row r="553" spans="1:8" x14ac:dyDescent="0.2">
      <c r="A553" t="s">
        <v>2406</v>
      </c>
      <c r="B553">
        <v>3042</v>
      </c>
      <c r="C553">
        <v>-23.658776499999998</v>
      </c>
      <c r="D553">
        <v>-46.650150719999999</v>
      </c>
      <c r="E553">
        <f t="shared" si="16"/>
        <v>42</v>
      </c>
      <c r="F553">
        <f t="shared" si="17"/>
        <v>30</v>
      </c>
      <c r="G553">
        <v>0</v>
      </c>
      <c r="H553" t="s">
        <v>555</v>
      </c>
    </row>
    <row r="554" spans="1:8" x14ac:dyDescent="0.2">
      <c r="A554" t="s">
        <v>2406</v>
      </c>
      <c r="B554">
        <v>3043</v>
      </c>
      <c r="C554">
        <v>-23.658880570000001</v>
      </c>
      <c r="D554">
        <v>-46.640348680000002</v>
      </c>
      <c r="E554">
        <f t="shared" si="16"/>
        <v>43</v>
      </c>
      <c r="F554">
        <f t="shared" si="17"/>
        <v>30</v>
      </c>
      <c r="G554">
        <v>0</v>
      </c>
      <c r="H554" t="s">
        <v>556</v>
      </c>
    </row>
    <row r="555" spans="1:8" x14ac:dyDescent="0.2">
      <c r="A555" t="s">
        <v>2406</v>
      </c>
      <c r="B555">
        <v>3044</v>
      </c>
      <c r="C555">
        <v>-23.658984019999998</v>
      </c>
      <c r="D555">
        <v>-46.630546580000001</v>
      </c>
      <c r="E555">
        <f t="shared" si="16"/>
        <v>44</v>
      </c>
      <c r="F555">
        <f t="shared" si="17"/>
        <v>30</v>
      </c>
      <c r="G555">
        <v>0</v>
      </c>
      <c r="H555" t="s">
        <v>557</v>
      </c>
    </row>
    <row r="556" spans="1:8" x14ac:dyDescent="0.2">
      <c r="A556" t="s">
        <v>2406</v>
      </c>
      <c r="B556">
        <v>3045</v>
      </c>
      <c r="C556">
        <v>-23.659086850000001</v>
      </c>
      <c r="D556">
        <v>-46.620744420000001</v>
      </c>
      <c r="E556">
        <f t="shared" si="16"/>
        <v>45</v>
      </c>
      <c r="F556">
        <f t="shared" si="17"/>
        <v>30</v>
      </c>
      <c r="G556">
        <v>0</v>
      </c>
      <c r="H556" t="s">
        <v>558</v>
      </c>
    </row>
    <row r="557" spans="1:8" x14ac:dyDescent="0.2">
      <c r="A557" t="s">
        <v>2406</v>
      </c>
      <c r="B557">
        <v>3046</v>
      </c>
      <c r="C557">
        <v>-23.659189059999999</v>
      </c>
      <c r="D557">
        <v>-46.610942209999997</v>
      </c>
      <c r="E557">
        <f t="shared" si="16"/>
        <v>46</v>
      </c>
      <c r="F557">
        <f t="shared" si="17"/>
        <v>30</v>
      </c>
      <c r="G557">
        <v>0</v>
      </c>
      <c r="H557" t="s">
        <v>559</v>
      </c>
    </row>
    <row r="558" spans="1:8" x14ac:dyDescent="0.2">
      <c r="A558" t="s">
        <v>2406</v>
      </c>
      <c r="B558">
        <v>3047</v>
      </c>
      <c r="C558">
        <v>-23.65929066</v>
      </c>
      <c r="D558">
        <v>-46.601139940000003</v>
      </c>
      <c r="E558">
        <f t="shared" si="16"/>
        <v>47</v>
      </c>
      <c r="F558">
        <f t="shared" si="17"/>
        <v>30</v>
      </c>
      <c r="G558">
        <v>0</v>
      </c>
      <c r="H558" t="s">
        <v>560</v>
      </c>
    </row>
    <row r="559" spans="1:8" x14ac:dyDescent="0.2">
      <c r="A559" t="s">
        <v>2406</v>
      </c>
      <c r="B559">
        <v>3048</v>
      </c>
      <c r="C559">
        <v>-23.659391629999998</v>
      </c>
      <c r="D559">
        <v>-46.591337619999997</v>
      </c>
      <c r="E559">
        <f t="shared" si="16"/>
        <v>48</v>
      </c>
      <c r="F559">
        <f t="shared" si="17"/>
        <v>30</v>
      </c>
      <c r="G559">
        <v>0</v>
      </c>
      <c r="H559" t="s">
        <v>561</v>
      </c>
    </row>
    <row r="560" spans="1:8" x14ac:dyDescent="0.2">
      <c r="A560" t="s">
        <v>2406</v>
      </c>
      <c r="B560">
        <v>3049</v>
      </c>
      <c r="C560">
        <v>-23.659491979999999</v>
      </c>
      <c r="D560">
        <v>-46.581535240000001</v>
      </c>
      <c r="E560">
        <f t="shared" si="16"/>
        <v>49</v>
      </c>
      <c r="F560">
        <f t="shared" si="17"/>
        <v>30</v>
      </c>
      <c r="G560">
        <v>0</v>
      </c>
      <c r="H560" t="s">
        <v>562</v>
      </c>
    </row>
    <row r="561" spans="1:8" x14ac:dyDescent="0.2">
      <c r="A561" t="s">
        <v>2406</v>
      </c>
      <c r="B561">
        <v>3050</v>
      </c>
      <c r="C561">
        <v>-23.659591720000002</v>
      </c>
      <c r="D561">
        <v>-46.57173281</v>
      </c>
      <c r="E561">
        <f t="shared" si="16"/>
        <v>50</v>
      </c>
      <c r="F561">
        <f t="shared" si="17"/>
        <v>30</v>
      </c>
      <c r="G561">
        <v>0</v>
      </c>
      <c r="H561" t="s">
        <v>563</v>
      </c>
    </row>
    <row r="562" spans="1:8" x14ac:dyDescent="0.2">
      <c r="A562" t="s">
        <v>2406</v>
      </c>
      <c r="B562">
        <v>3051</v>
      </c>
      <c r="C562">
        <v>-23.659690829999999</v>
      </c>
      <c r="D562">
        <v>-46.561930330000003</v>
      </c>
      <c r="E562">
        <f t="shared" si="16"/>
        <v>51</v>
      </c>
      <c r="F562">
        <f t="shared" si="17"/>
        <v>30</v>
      </c>
      <c r="G562">
        <v>0</v>
      </c>
      <c r="H562" t="s">
        <v>564</v>
      </c>
    </row>
    <row r="563" spans="1:8" x14ac:dyDescent="0.2">
      <c r="A563" t="s">
        <v>2406</v>
      </c>
      <c r="B563">
        <v>3052</v>
      </c>
      <c r="C563">
        <v>-23.659789329999999</v>
      </c>
      <c r="D563">
        <v>-46.552127800000001</v>
      </c>
      <c r="E563">
        <f t="shared" si="16"/>
        <v>52</v>
      </c>
      <c r="F563">
        <f t="shared" si="17"/>
        <v>30</v>
      </c>
      <c r="G563">
        <v>0</v>
      </c>
      <c r="H563" t="s">
        <v>565</v>
      </c>
    </row>
    <row r="564" spans="1:8" x14ac:dyDescent="0.2">
      <c r="A564" t="s">
        <v>2406</v>
      </c>
      <c r="B564">
        <v>3053</v>
      </c>
      <c r="C564">
        <v>-23.6598872</v>
      </c>
      <c r="D564">
        <v>-46.542325210000001</v>
      </c>
      <c r="E564">
        <f t="shared" si="16"/>
        <v>53</v>
      </c>
      <c r="F564">
        <f t="shared" si="17"/>
        <v>30</v>
      </c>
      <c r="G564">
        <v>0</v>
      </c>
      <c r="H564" t="s">
        <v>566</v>
      </c>
    </row>
    <row r="565" spans="1:8" x14ac:dyDescent="0.2">
      <c r="A565" t="s">
        <v>2406</v>
      </c>
      <c r="B565">
        <v>3054</v>
      </c>
      <c r="C565">
        <v>-23.65998446</v>
      </c>
      <c r="D565">
        <v>-46.532522569999998</v>
      </c>
      <c r="E565">
        <f t="shared" si="16"/>
        <v>54</v>
      </c>
      <c r="F565">
        <f t="shared" si="17"/>
        <v>30</v>
      </c>
      <c r="G565">
        <v>0</v>
      </c>
      <c r="H565" t="s">
        <v>567</v>
      </c>
    </row>
    <row r="566" spans="1:8" x14ac:dyDescent="0.2">
      <c r="A566" t="s">
        <v>2406</v>
      </c>
      <c r="B566">
        <v>3055</v>
      </c>
      <c r="C566">
        <v>-23.660081099999999</v>
      </c>
      <c r="D566">
        <v>-46.522719870000003</v>
      </c>
      <c r="E566">
        <f t="shared" si="16"/>
        <v>55</v>
      </c>
      <c r="F566">
        <f t="shared" si="17"/>
        <v>30</v>
      </c>
      <c r="G566">
        <v>0</v>
      </c>
      <c r="H566" t="s">
        <v>568</v>
      </c>
    </row>
    <row r="567" spans="1:8" x14ac:dyDescent="0.2">
      <c r="A567" t="s">
        <v>2406</v>
      </c>
      <c r="B567">
        <v>3056</v>
      </c>
      <c r="C567">
        <v>-23.660177109999999</v>
      </c>
      <c r="D567">
        <v>-46.512917129999998</v>
      </c>
      <c r="E567">
        <f t="shared" si="16"/>
        <v>56</v>
      </c>
      <c r="F567">
        <f t="shared" si="17"/>
        <v>30</v>
      </c>
      <c r="G567">
        <v>0</v>
      </c>
      <c r="H567" t="s">
        <v>569</v>
      </c>
    </row>
    <row r="568" spans="1:8" x14ac:dyDescent="0.2">
      <c r="A568" t="s">
        <v>2406</v>
      </c>
      <c r="B568">
        <v>3057</v>
      </c>
      <c r="C568">
        <v>-23.660272509999999</v>
      </c>
      <c r="D568">
        <v>-46.503114330000002</v>
      </c>
      <c r="E568">
        <f t="shared" si="16"/>
        <v>57</v>
      </c>
      <c r="F568">
        <f t="shared" si="17"/>
        <v>30</v>
      </c>
      <c r="G568">
        <v>0</v>
      </c>
      <c r="H568" t="s">
        <v>570</v>
      </c>
    </row>
    <row r="569" spans="1:8" x14ac:dyDescent="0.2">
      <c r="A569" t="s">
        <v>2406</v>
      </c>
      <c r="B569">
        <v>3058</v>
      </c>
      <c r="C569">
        <v>-23.66036729</v>
      </c>
      <c r="D569">
        <v>-46.493311480000003</v>
      </c>
      <c r="E569">
        <f t="shared" si="16"/>
        <v>58</v>
      </c>
      <c r="F569">
        <f t="shared" si="17"/>
        <v>30</v>
      </c>
      <c r="G569">
        <v>0</v>
      </c>
      <c r="H569" t="s">
        <v>571</v>
      </c>
    </row>
    <row r="570" spans="1:8" x14ac:dyDescent="0.2">
      <c r="A570" t="s">
        <v>2406</v>
      </c>
      <c r="B570">
        <v>3059</v>
      </c>
      <c r="C570">
        <v>-23.660461439999999</v>
      </c>
      <c r="D570">
        <v>-46.48350859</v>
      </c>
      <c r="E570">
        <f t="shared" si="16"/>
        <v>59</v>
      </c>
      <c r="F570">
        <f t="shared" si="17"/>
        <v>30</v>
      </c>
      <c r="G570">
        <v>0</v>
      </c>
      <c r="H570" t="s">
        <v>572</v>
      </c>
    </row>
    <row r="571" spans="1:8" x14ac:dyDescent="0.2">
      <c r="A571" t="s">
        <v>2406</v>
      </c>
      <c r="B571">
        <v>3060</v>
      </c>
      <c r="C571">
        <v>-23.660554980000001</v>
      </c>
      <c r="D571">
        <v>-46.473705639999999</v>
      </c>
      <c r="E571">
        <f t="shared" si="16"/>
        <v>60</v>
      </c>
      <c r="F571">
        <f t="shared" si="17"/>
        <v>30</v>
      </c>
      <c r="G571">
        <v>0</v>
      </c>
      <c r="H571" t="s">
        <v>573</v>
      </c>
    </row>
    <row r="572" spans="1:8" x14ac:dyDescent="0.2">
      <c r="A572" t="s">
        <v>2406</v>
      </c>
      <c r="B572">
        <v>3061</v>
      </c>
      <c r="C572">
        <v>-23.660647900000001</v>
      </c>
      <c r="D572">
        <v>-46.463902640000001</v>
      </c>
      <c r="E572">
        <f t="shared" si="16"/>
        <v>61</v>
      </c>
      <c r="F572">
        <f t="shared" si="17"/>
        <v>30</v>
      </c>
      <c r="G572">
        <v>0</v>
      </c>
      <c r="H572" t="s">
        <v>574</v>
      </c>
    </row>
    <row r="573" spans="1:8" x14ac:dyDescent="0.2">
      <c r="A573" t="s">
        <v>2406</v>
      </c>
      <c r="B573">
        <v>3062</v>
      </c>
      <c r="C573">
        <v>-23.660740199999999</v>
      </c>
      <c r="D573">
        <v>-46.454099589999998</v>
      </c>
      <c r="E573">
        <f t="shared" si="16"/>
        <v>62</v>
      </c>
      <c r="F573">
        <f t="shared" si="17"/>
        <v>30</v>
      </c>
      <c r="G573">
        <v>0</v>
      </c>
      <c r="H573" t="s">
        <v>575</v>
      </c>
    </row>
    <row r="574" spans="1:8" x14ac:dyDescent="0.2">
      <c r="A574" t="s">
        <v>2406</v>
      </c>
      <c r="B574">
        <v>3063</v>
      </c>
      <c r="C574">
        <v>-23.66083188</v>
      </c>
      <c r="D574">
        <v>-46.444296489999999</v>
      </c>
      <c r="E574">
        <f t="shared" si="16"/>
        <v>63</v>
      </c>
      <c r="F574">
        <f t="shared" si="17"/>
        <v>30</v>
      </c>
      <c r="G574">
        <v>0</v>
      </c>
      <c r="H574" t="s">
        <v>576</v>
      </c>
    </row>
    <row r="575" spans="1:8" x14ac:dyDescent="0.2">
      <c r="A575" t="s">
        <v>2406</v>
      </c>
      <c r="B575">
        <v>3064</v>
      </c>
      <c r="C575">
        <v>-23.660922939999999</v>
      </c>
      <c r="D575">
        <v>-46.434493340000003</v>
      </c>
      <c r="E575">
        <f t="shared" si="16"/>
        <v>64</v>
      </c>
      <c r="F575">
        <f t="shared" si="17"/>
        <v>30</v>
      </c>
      <c r="G575">
        <v>0</v>
      </c>
      <c r="H575" t="s">
        <v>577</v>
      </c>
    </row>
    <row r="576" spans="1:8" x14ac:dyDescent="0.2">
      <c r="A576" t="s">
        <v>2406</v>
      </c>
      <c r="B576">
        <v>3065</v>
      </c>
      <c r="C576">
        <v>-23.66101338</v>
      </c>
      <c r="D576">
        <v>-46.424690150000004</v>
      </c>
      <c r="E576">
        <f t="shared" si="16"/>
        <v>65</v>
      </c>
      <c r="F576">
        <f t="shared" si="17"/>
        <v>30</v>
      </c>
      <c r="G576">
        <v>0</v>
      </c>
      <c r="H576" t="s">
        <v>578</v>
      </c>
    </row>
    <row r="577" spans="1:8" x14ac:dyDescent="0.2">
      <c r="A577" t="s">
        <v>2406</v>
      </c>
      <c r="B577">
        <v>3066</v>
      </c>
      <c r="C577">
        <v>-23.661103199999999</v>
      </c>
      <c r="D577">
        <v>-46.414886899999999</v>
      </c>
      <c r="E577">
        <f t="shared" si="16"/>
        <v>66</v>
      </c>
      <c r="F577">
        <f t="shared" si="17"/>
        <v>30</v>
      </c>
      <c r="G577">
        <v>0</v>
      </c>
      <c r="H577" t="s">
        <v>579</v>
      </c>
    </row>
    <row r="578" spans="1:8" x14ac:dyDescent="0.2">
      <c r="A578" t="s">
        <v>2406</v>
      </c>
      <c r="B578">
        <v>3070</v>
      </c>
      <c r="C578">
        <v>-23.661456279999999</v>
      </c>
      <c r="D578">
        <v>-46.37567344</v>
      </c>
      <c r="E578">
        <f t="shared" si="16"/>
        <v>70</v>
      </c>
      <c r="F578">
        <f t="shared" si="17"/>
        <v>30</v>
      </c>
      <c r="G578">
        <v>0</v>
      </c>
      <c r="H578" t="s">
        <v>580</v>
      </c>
    </row>
    <row r="579" spans="1:8" x14ac:dyDescent="0.2">
      <c r="A579" t="s">
        <v>2406</v>
      </c>
      <c r="B579">
        <v>3071</v>
      </c>
      <c r="C579">
        <v>-23.661543000000002</v>
      </c>
      <c r="D579">
        <v>-46.365869959999998</v>
      </c>
      <c r="E579">
        <f t="shared" ref="E579:E642" si="18">MOD(B579, 100)</f>
        <v>71</v>
      </c>
      <c r="F579">
        <f t="shared" ref="F579:F642" si="19">ROUNDDOWN(B579/100, 0)</f>
        <v>30</v>
      </c>
      <c r="G579">
        <v>0</v>
      </c>
      <c r="H579" t="s">
        <v>581</v>
      </c>
    </row>
    <row r="580" spans="1:8" x14ac:dyDescent="0.2">
      <c r="A580" t="s">
        <v>2406</v>
      </c>
      <c r="B580">
        <v>3103</v>
      </c>
      <c r="C580">
        <v>-23.645207750000001</v>
      </c>
      <c r="D580">
        <v>-47.032243919999999</v>
      </c>
      <c r="E580">
        <f t="shared" si="18"/>
        <v>3</v>
      </c>
      <c r="F580">
        <f t="shared" si="19"/>
        <v>31</v>
      </c>
      <c r="G580">
        <v>0</v>
      </c>
      <c r="H580" t="s">
        <v>582</v>
      </c>
    </row>
    <row r="581" spans="1:8" x14ac:dyDescent="0.2">
      <c r="A581" t="s">
        <v>2406</v>
      </c>
      <c r="B581">
        <v>3104</v>
      </c>
      <c r="C581">
        <v>-23.645335920000001</v>
      </c>
      <c r="D581">
        <v>-47.022444980000003</v>
      </c>
      <c r="E581">
        <f t="shared" si="18"/>
        <v>4</v>
      </c>
      <c r="F581">
        <f t="shared" si="19"/>
        <v>31</v>
      </c>
      <c r="G581">
        <v>0</v>
      </c>
      <c r="H581" t="s">
        <v>583</v>
      </c>
    </row>
    <row r="582" spans="1:8" x14ac:dyDescent="0.2">
      <c r="A582" t="s">
        <v>2406</v>
      </c>
      <c r="B582">
        <v>3106</v>
      </c>
      <c r="C582">
        <v>-23.645590380000002</v>
      </c>
      <c r="D582">
        <v>-47.002846900000002</v>
      </c>
      <c r="E582">
        <f t="shared" si="18"/>
        <v>6</v>
      </c>
      <c r="F582">
        <f t="shared" si="19"/>
        <v>31</v>
      </c>
      <c r="G582">
        <v>0</v>
      </c>
      <c r="H582" t="s">
        <v>584</v>
      </c>
    </row>
    <row r="583" spans="1:8" x14ac:dyDescent="0.2">
      <c r="A583" t="s">
        <v>2406</v>
      </c>
      <c r="B583">
        <v>3107</v>
      </c>
      <c r="C583">
        <v>-23.64571669</v>
      </c>
      <c r="D583">
        <v>-46.993047760000003</v>
      </c>
      <c r="E583">
        <f t="shared" si="18"/>
        <v>7</v>
      </c>
      <c r="F583">
        <f t="shared" si="19"/>
        <v>31</v>
      </c>
      <c r="G583">
        <v>0</v>
      </c>
      <c r="H583" t="s">
        <v>585</v>
      </c>
    </row>
    <row r="584" spans="1:8" x14ac:dyDescent="0.2">
      <c r="A584" t="s">
        <v>2406</v>
      </c>
      <c r="B584">
        <v>3108</v>
      </c>
      <c r="C584">
        <v>-23.645842380000001</v>
      </c>
      <c r="D584">
        <v>-46.983248549999999</v>
      </c>
      <c r="E584">
        <f t="shared" si="18"/>
        <v>8</v>
      </c>
      <c r="F584">
        <f t="shared" si="19"/>
        <v>31</v>
      </c>
      <c r="G584">
        <v>0</v>
      </c>
      <c r="H584" t="s">
        <v>586</v>
      </c>
    </row>
    <row r="585" spans="1:8" x14ac:dyDescent="0.2">
      <c r="A585" t="s">
        <v>2406</v>
      </c>
      <c r="B585">
        <v>3111</v>
      </c>
      <c r="C585">
        <v>-23.646215730000002</v>
      </c>
      <c r="D585">
        <v>-46.953850510000002</v>
      </c>
      <c r="E585">
        <f t="shared" si="18"/>
        <v>11</v>
      </c>
      <c r="F585">
        <f t="shared" si="19"/>
        <v>31</v>
      </c>
      <c r="G585">
        <v>0</v>
      </c>
      <c r="H585" t="s">
        <v>587</v>
      </c>
    </row>
    <row r="586" spans="1:8" x14ac:dyDescent="0.2">
      <c r="A586" t="s">
        <v>2406</v>
      </c>
      <c r="B586">
        <v>3116</v>
      </c>
      <c r="C586">
        <v>-23.64682561</v>
      </c>
      <c r="D586">
        <v>-46.904852460000001</v>
      </c>
      <c r="E586">
        <f t="shared" si="18"/>
        <v>16</v>
      </c>
      <c r="F586">
        <f t="shared" si="19"/>
        <v>31</v>
      </c>
      <c r="G586">
        <v>0</v>
      </c>
      <c r="H586" t="s">
        <v>588</v>
      </c>
    </row>
    <row r="587" spans="1:8" x14ac:dyDescent="0.2">
      <c r="A587" t="s">
        <v>2406</v>
      </c>
      <c r="B587">
        <v>3117</v>
      </c>
      <c r="C587">
        <v>-23.646945729999999</v>
      </c>
      <c r="D587">
        <v>-46.895052659999998</v>
      </c>
      <c r="E587">
        <f t="shared" si="18"/>
        <v>17</v>
      </c>
      <c r="F587">
        <f t="shared" si="19"/>
        <v>31</v>
      </c>
      <c r="G587">
        <v>0</v>
      </c>
      <c r="H587" t="s">
        <v>589</v>
      </c>
    </row>
    <row r="588" spans="1:8" x14ac:dyDescent="0.2">
      <c r="A588" t="s">
        <v>2406</v>
      </c>
      <c r="B588">
        <v>3119</v>
      </c>
      <c r="C588">
        <v>-23.647184110000001</v>
      </c>
      <c r="D588">
        <v>-46.875452850000002</v>
      </c>
      <c r="E588">
        <f t="shared" si="18"/>
        <v>19</v>
      </c>
      <c r="F588">
        <f t="shared" si="19"/>
        <v>31</v>
      </c>
      <c r="G588">
        <v>0</v>
      </c>
      <c r="H588" t="s">
        <v>590</v>
      </c>
    </row>
    <row r="589" spans="1:8" x14ac:dyDescent="0.2">
      <c r="A589" t="s">
        <v>2406</v>
      </c>
      <c r="B589">
        <v>3120</v>
      </c>
      <c r="C589">
        <v>-23.647302369999998</v>
      </c>
      <c r="D589">
        <v>-46.865652849999996</v>
      </c>
      <c r="E589">
        <f t="shared" si="18"/>
        <v>20</v>
      </c>
      <c r="F589">
        <f t="shared" si="19"/>
        <v>31</v>
      </c>
      <c r="G589">
        <v>0</v>
      </c>
      <c r="H589" t="s">
        <v>591</v>
      </c>
    </row>
    <row r="590" spans="1:8" x14ac:dyDescent="0.2">
      <c r="A590" t="s">
        <v>2406</v>
      </c>
      <c r="B590">
        <v>3121</v>
      </c>
      <c r="C590">
        <v>-23.647420019999998</v>
      </c>
      <c r="D590">
        <v>-46.85585279</v>
      </c>
      <c r="E590">
        <f t="shared" si="18"/>
        <v>21</v>
      </c>
      <c r="F590">
        <f t="shared" si="19"/>
        <v>31</v>
      </c>
      <c r="G590">
        <v>0</v>
      </c>
      <c r="H590" t="s">
        <v>592</v>
      </c>
    </row>
    <row r="591" spans="1:8" x14ac:dyDescent="0.2">
      <c r="A591" t="s">
        <v>2406</v>
      </c>
      <c r="B591">
        <v>3122</v>
      </c>
      <c r="C591">
        <v>-23.64753704</v>
      </c>
      <c r="D591">
        <v>-46.846052669999999</v>
      </c>
      <c r="E591">
        <f t="shared" si="18"/>
        <v>22</v>
      </c>
      <c r="F591">
        <f t="shared" si="19"/>
        <v>31</v>
      </c>
      <c r="G591">
        <v>0</v>
      </c>
      <c r="H591" t="s">
        <v>593</v>
      </c>
    </row>
    <row r="592" spans="1:8" x14ac:dyDescent="0.2">
      <c r="A592" t="s">
        <v>2406</v>
      </c>
      <c r="B592">
        <v>3123</v>
      </c>
      <c r="C592">
        <v>-23.64765345</v>
      </c>
      <c r="D592">
        <v>-46.836252479999999</v>
      </c>
      <c r="E592">
        <f t="shared" si="18"/>
        <v>23</v>
      </c>
      <c r="F592">
        <f t="shared" si="19"/>
        <v>31</v>
      </c>
      <c r="G592">
        <v>0</v>
      </c>
      <c r="H592" t="s">
        <v>594</v>
      </c>
    </row>
    <row r="593" spans="1:8" x14ac:dyDescent="0.2">
      <c r="A593" t="s">
        <v>2406</v>
      </c>
      <c r="B593">
        <v>3124</v>
      </c>
      <c r="C593">
        <v>-23.647769239999999</v>
      </c>
      <c r="D593">
        <v>-46.826452230000001</v>
      </c>
      <c r="E593">
        <f t="shared" si="18"/>
        <v>24</v>
      </c>
      <c r="F593">
        <f t="shared" si="19"/>
        <v>31</v>
      </c>
      <c r="G593">
        <v>0</v>
      </c>
      <c r="H593" t="s">
        <v>595</v>
      </c>
    </row>
    <row r="594" spans="1:8" x14ac:dyDescent="0.2">
      <c r="A594" t="s">
        <v>2406</v>
      </c>
      <c r="B594">
        <v>3125</v>
      </c>
      <c r="C594">
        <v>-23.64788441</v>
      </c>
      <c r="D594">
        <v>-46.816651919999998</v>
      </c>
      <c r="E594">
        <f t="shared" si="18"/>
        <v>25</v>
      </c>
      <c r="F594">
        <f t="shared" si="19"/>
        <v>31</v>
      </c>
      <c r="G594">
        <v>0</v>
      </c>
      <c r="H594" t="s">
        <v>596</v>
      </c>
    </row>
    <row r="595" spans="1:8" x14ac:dyDescent="0.2">
      <c r="A595" t="s">
        <v>2406</v>
      </c>
      <c r="B595">
        <v>3126</v>
      </c>
      <c r="C595">
        <v>-23.647998959999999</v>
      </c>
      <c r="D595">
        <v>-46.806851549999998</v>
      </c>
      <c r="E595">
        <f t="shared" si="18"/>
        <v>26</v>
      </c>
      <c r="F595">
        <f t="shared" si="19"/>
        <v>31</v>
      </c>
      <c r="G595">
        <v>0</v>
      </c>
      <c r="H595" t="s">
        <v>597</v>
      </c>
    </row>
    <row r="596" spans="1:8" x14ac:dyDescent="0.2">
      <c r="A596" t="s">
        <v>2406</v>
      </c>
      <c r="B596">
        <v>3127</v>
      </c>
      <c r="C596">
        <v>-23.64811289</v>
      </c>
      <c r="D596">
        <v>-46.797051109999998</v>
      </c>
      <c r="E596">
        <f t="shared" si="18"/>
        <v>27</v>
      </c>
      <c r="F596">
        <f t="shared" si="19"/>
        <v>31</v>
      </c>
      <c r="G596">
        <v>0</v>
      </c>
      <c r="H596" t="s">
        <v>598</v>
      </c>
    </row>
    <row r="597" spans="1:8" x14ac:dyDescent="0.2">
      <c r="A597" t="s">
        <v>2406</v>
      </c>
      <c r="B597">
        <v>3128</v>
      </c>
      <c r="C597">
        <v>-23.6482262</v>
      </c>
      <c r="D597">
        <v>-46.787250610000001</v>
      </c>
      <c r="E597">
        <f t="shared" si="18"/>
        <v>28</v>
      </c>
      <c r="F597">
        <f t="shared" si="19"/>
        <v>31</v>
      </c>
      <c r="G597">
        <v>0</v>
      </c>
      <c r="H597" t="s">
        <v>599</v>
      </c>
    </row>
    <row r="598" spans="1:8" x14ac:dyDescent="0.2">
      <c r="A598" t="s">
        <v>2406</v>
      </c>
      <c r="B598">
        <v>3129</v>
      </c>
      <c r="C598">
        <v>-23.648338890000002</v>
      </c>
      <c r="D598">
        <v>-46.77745006</v>
      </c>
      <c r="E598">
        <f t="shared" si="18"/>
        <v>29</v>
      </c>
      <c r="F598">
        <f t="shared" si="19"/>
        <v>31</v>
      </c>
      <c r="G598">
        <v>0</v>
      </c>
      <c r="H598" t="s">
        <v>600</v>
      </c>
    </row>
    <row r="599" spans="1:8" x14ac:dyDescent="0.2">
      <c r="A599" t="s">
        <v>2406</v>
      </c>
      <c r="B599">
        <v>3130</v>
      </c>
      <c r="C599">
        <v>-23.648450969999999</v>
      </c>
      <c r="D599">
        <v>-46.76764944</v>
      </c>
      <c r="E599">
        <f t="shared" si="18"/>
        <v>30</v>
      </c>
      <c r="F599">
        <f t="shared" si="19"/>
        <v>31</v>
      </c>
      <c r="G599">
        <v>0</v>
      </c>
      <c r="H599" t="s">
        <v>601</v>
      </c>
    </row>
    <row r="600" spans="1:8" x14ac:dyDescent="0.2">
      <c r="A600" t="s">
        <v>2406</v>
      </c>
      <c r="B600">
        <v>3131</v>
      </c>
      <c r="C600">
        <v>-23.648562420000001</v>
      </c>
      <c r="D600">
        <v>-46.757848760000002</v>
      </c>
      <c r="E600">
        <f t="shared" si="18"/>
        <v>31</v>
      </c>
      <c r="F600">
        <f t="shared" si="19"/>
        <v>31</v>
      </c>
      <c r="G600">
        <v>0</v>
      </c>
      <c r="H600" t="s">
        <v>602</v>
      </c>
    </row>
    <row r="601" spans="1:8" x14ac:dyDescent="0.2">
      <c r="A601" t="s">
        <v>2406</v>
      </c>
      <c r="B601">
        <v>3132</v>
      </c>
      <c r="C601">
        <v>-23.648673259999999</v>
      </c>
      <c r="D601">
        <v>-46.748048019999999</v>
      </c>
      <c r="E601">
        <f t="shared" si="18"/>
        <v>32</v>
      </c>
      <c r="F601">
        <f t="shared" si="19"/>
        <v>31</v>
      </c>
      <c r="G601">
        <v>0</v>
      </c>
      <c r="H601" t="s">
        <v>603</v>
      </c>
    </row>
    <row r="602" spans="1:8" x14ac:dyDescent="0.2">
      <c r="A602" t="s">
        <v>2406</v>
      </c>
      <c r="B602">
        <v>3133</v>
      </c>
      <c r="C602">
        <v>-23.648783479999999</v>
      </c>
      <c r="D602">
        <v>-46.738247229999999</v>
      </c>
      <c r="E602">
        <f t="shared" si="18"/>
        <v>33</v>
      </c>
      <c r="F602">
        <f t="shared" si="19"/>
        <v>31</v>
      </c>
      <c r="G602">
        <v>0</v>
      </c>
      <c r="H602" t="s">
        <v>604</v>
      </c>
    </row>
    <row r="603" spans="1:8" x14ac:dyDescent="0.2">
      <c r="A603" t="s">
        <v>2406</v>
      </c>
      <c r="B603">
        <v>3134</v>
      </c>
      <c r="C603">
        <v>-23.64889307</v>
      </c>
      <c r="D603">
        <v>-46.72844637</v>
      </c>
      <c r="E603">
        <f t="shared" si="18"/>
        <v>34</v>
      </c>
      <c r="F603">
        <f t="shared" si="19"/>
        <v>31</v>
      </c>
      <c r="G603">
        <v>0</v>
      </c>
      <c r="H603" t="s">
        <v>605</v>
      </c>
    </row>
    <row r="604" spans="1:8" x14ac:dyDescent="0.2">
      <c r="A604" t="s">
        <v>2406</v>
      </c>
      <c r="B604">
        <v>3135</v>
      </c>
      <c r="C604">
        <v>-23.64900205</v>
      </c>
      <c r="D604">
        <v>-46.718645459999998</v>
      </c>
      <c r="E604">
        <f t="shared" si="18"/>
        <v>35</v>
      </c>
      <c r="F604">
        <f t="shared" si="19"/>
        <v>31</v>
      </c>
      <c r="G604">
        <v>0</v>
      </c>
      <c r="H604" t="s">
        <v>606</v>
      </c>
    </row>
    <row r="605" spans="1:8" x14ac:dyDescent="0.2">
      <c r="A605" t="s">
        <v>2406</v>
      </c>
      <c r="B605">
        <v>3136</v>
      </c>
      <c r="C605">
        <v>-23.649110409999999</v>
      </c>
      <c r="D605">
        <v>-46.708844480000003</v>
      </c>
      <c r="E605">
        <f t="shared" si="18"/>
        <v>36</v>
      </c>
      <c r="F605">
        <f t="shared" si="19"/>
        <v>31</v>
      </c>
      <c r="G605">
        <v>0</v>
      </c>
      <c r="H605" t="s">
        <v>607</v>
      </c>
    </row>
    <row r="606" spans="1:8" x14ac:dyDescent="0.2">
      <c r="A606" t="s">
        <v>2406</v>
      </c>
      <c r="B606">
        <v>3137</v>
      </c>
      <c r="C606">
        <v>-23.649218149999999</v>
      </c>
      <c r="D606">
        <v>-46.699043449999998</v>
      </c>
      <c r="E606">
        <f t="shared" si="18"/>
        <v>37</v>
      </c>
      <c r="F606">
        <f t="shared" si="19"/>
        <v>31</v>
      </c>
      <c r="G606">
        <v>0</v>
      </c>
      <c r="H606" t="s">
        <v>608</v>
      </c>
    </row>
    <row r="607" spans="1:8" x14ac:dyDescent="0.2">
      <c r="A607" t="s">
        <v>2406</v>
      </c>
      <c r="B607">
        <v>3138</v>
      </c>
      <c r="C607">
        <v>-23.649325269999999</v>
      </c>
      <c r="D607">
        <v>-46.689242360000001</v>
      </c>
      <c r="E607">
        <f t="shared" si="18"/>
        <v>38</v>
      </c>
      <c r="F607">
        <f t="shared" si="19"/>
        <v>31</v>
      </c>
      <c r="G607">
        <v>0</v>
      </c>
      <c r="H607" t="s">
        <v>609</v>
      </c>
    </row>
    <row r="608" spans="1:8" x14ac:dyDescent="0.2">
      <c r="A608" t="s">
        <v>2406</v>
      </c>
      <c r="B608">
        <v>3139</v>
      </c>
      <c r="C608">
        <v>-23.64943178</v>
      </c>
      <c r="D608">
        <v>-46.679441220000001</v>
      </c>
      <c r="E608">
        <f t="shared" si="18"/>
        <v>39</v>
      </c>
      <c r="F608">
        <f t="shared" si="19"/>
        <v>31</v>
      </c>
      <c r="G608">
        <v>0</v>
      </c>
      <c r="H608" t="s">
        <v>610</v>
      </c>
    </row>
    <row r="609" spans="1:8" x14ac:dyDescent="0.2">
      <c r="A609" t="s">
        <v>2406</v>
      </c>
      <c r="B609">
        <v>3140</v>
      </c>
      <c r="C609">
        <v>-23.64953766</v>
      </c>
      <c r="D609">
        <v>-46.669640010000002</v>
      </c>
      <c r="E609">
        <f t="shared" si="18"/>
        <v>40</v>
      </c>
      <c r="F609">
        <f t="shared" si="19"/>
        <v>31</v>
      </c>
      <c r="G609">
        <v>0</v>
      </c>
      <c r="H609" t="s">
        <v>611</v>
      </c>
    </row>
    <row r="610" spans="1:8" x14ac:dyDescent="0.2">
      <c r="A610" t="s">
        <v>2406</v>
      </c>
      <c r="B610">
        <v>3141</v>
      </c>
      <c r="C610">
        <v>-23.649642920000002</v>
      </c>
      <c r="D610">
        <v>-46.659838749999999</v>
      </c>
      <c r="E610">
        <f t="shared" si="18"/>
        <v>41</v>
      </c>
      <c r="F610">
        <f t="shared" si="19"/>
        <v>31</v>
      </c>
      <c r="G610">
        <v>0</v>
      </c>
      <c r="H610" t="s">
        <v>612</v>
      </c>
    </row>
    <row r="611" spans="1:8" x14ac:dyDescent="0.2">
      <c r="A611" t="s">
        <v>2406</v>
      </c>
      <c r="B611">
        <v>3142</v>
      </c>
      <c r="C611">
        <v>-23.649747569999999</v>
      </c>
      <c r="D611">
        <v>-46.650037429999998</v>
      </c>
      <c r="E611">
        <f t="shared" si="18"/>
        <v>42</v>
      </c>
      <c r="F611">
        <f t="shared" si="19"/>
        <v>31</v>
      </c>
      <c r="G611">
        <v>0</v>
      </c>
      <c r="H611" t="s">
        <v>613</v>
      </c>
    </row>
    <row r="612" spans="1:8" x14ac:dyDescent="0.2">
      <c r="A612" t="s">
        <v>2406</v>
      </c>
      <c r="B612">
        <v>3143</v>
      </c>
      <c r="C612">
        <v>-23.649851600000002</v>
      </c>
      <c r="D612">
        <v>-46.640236059999999</v>
      </c>
      <c r="E612">
        <f t="shared" si="18"/>
        <v>43</v>
      </c>
      <c r="F612">
        <f t="shared" si="19"/>
        <v>31</v>
      </c>
      <c r="G612">
        <v>0</v>
      </c>
      <c r="H612" t="s">
        <v>614</v>
      </c>
    </row>
    <row r="613" spans="1:8" x14ac:dyDescent="0.2">
      <c r="A613" t="s">
        <v>2406</v>
      </c>
      <c r="B613">
        <v>3144</v>
      </c>
      <c r="C613">
        <v>-23.649954999999999</v>
      </c>
      <c r="D613">
        <v>-46.630434630000003</v>
      </c>
      <c r="E613">
        <f t="shared" si="18"/>
        <v>44</v>
      </c>
      <c r="F613">
        <f t="shared" si="19"/>
        <v>31</v>
      </c>
      <c r="G613">
        <v>0</v>
      </c>
      <c r="H613" t="s">
        <v>615</v>
      </c>
    </row>
    <row r="614" spans="1:8" x14ac:dyDescent="0.2">
      <c r="A614" t="s">
        <v>2406</v>
      </c>
      <c r="B614">
        <v>3145</v>
      </c>
      <c r="C614">
        <v>-23.650057790000002</v>
      </c>
      <c r="D614">
        <v>-46.620633150000003</v>
      </c>
      <c r="E614">
        <f t="shared" si="18"/>
        <v>45</v>
      </c>
      <c r="F614">
        <f t="shared" si="19"/>
        <v>31</v>
      </c>
      <c r="G614">
        <v>0</v>
      </c>
      <c r="H614" t="s">
        <v>616</v>
      </c>
    </row>
    <row r="615" spans="1:8" x14ac:dyDescent="0.2">
      <c r="A615" t="s">
        <v>2406</v>
      </c>
      <c r="B615">
        <v>3146</v>
      </c>
      <c r="C615">
        <v>-23.65015996</v>
      </c>
      <c r="D615">
        <v>-46.610831609999998</v>
      </c>
      <c r="E615">
        <f t="shared" si="18"/>
        <v>46</v>
      </c>
      <c r="F615">
        <f t="shared" si="19"/>
        <v>31</v>
      </c>
      <c r="G615">
        <v>0</v>
      </c>
      <c r="H615" t="s">
        <v>617</v>
      </c>
    </row>
    <row r="616" spans="1:8" x14ac:dyDescent="0.2">
      <c r="A616" t="s">
        <v>2406</v>
      </c>
      <c r="B616">
        <v>3147</v>
      </c>
      <c r="C616">
        <v>-23.65026151</v>
      </c>
      <c r="D616">
        <v>-46.601030010000002</v>
      </c>
      <c r="E616">
        <f t="shared" si="18"/>
        <v>47</v>
      </c>
      <c r="F616">
        <f t="shared" si="19"/>
        <v>31</v>
      </c>
      <c r="G616">
        <v>0</v>
      </c>
      <c r="H616" t="s">
        <v>618</v>
      </c>
    </row>
    <row r="617" spans="1:8" x14ac:dyDescent="0.2">
      <c r="A617" t="s">
        <v>2406</v>
      </c>
      <c r="B617">
        <v>3148</v>
      </c>
      <c r="C617">
        <v>-23.650362439999999</v>
      </c>
      <c r="D617">
        <v>-46.591228360000002</v>
      </c>
      <c r="E617">
        <f t="shared" si="18"/>
        <v>48</v>
      </c>
      <c r="F617">
        <f t="shared" si="19"/>
        <v>31</v>
      </c>
      <c r="G617">
        <v>0</v>
      </c>
      <c r="H617" t="s">
        <v>619</v>
      </c>
    </row>
    <row r="618" spans="1:8" x14ac:dyDescent="0.2">
      <c r="A618" t="s">
        <v>2406</v>
      </c>
      <c r="B618">
        <v>3149</v>
      </c>
      <c r="C618">
        <v>-23.650462749999999</v>
      </c>
      <c r="D618">
        <v>-46.581426659999998</v>
      </c>
      <c r="E618">
        <f t="shared" si="18"/>
        <v>49</v>
      </c>
      <c r="F618">
        <f t="shared" si="19"/>
        <v>31</v>
      </c>
      <c r="G618">
        <v>0</v>
      </c>
      <c r="H618" t="s">
        <v>620</v>
      </c>
    </row>
    <row r="619" spans="1:8" x14ac:dyDescent="0.2">
      <c r="A619" t="s">
        <v>2406</v>
      </c>
      <c r="B619">
        <v>3150</v>
      </c>
      <c r="C619">
        <v>-23.650562440000002</v>
      </c>
      <c r="D619">
        <v>-46.571624900000003</v>
      </c>
      <c r="E619">
        <f t="shared" si="18"/>
        <v>50</v>
      </c>
      <c r="F619">
        <f t="shared" si="19"/>
        <v>31</v>
      </c>
      <c r="G619">
        <v>0</v>
      </c>
      <c r="H619" t="s">
        <v>621</v>
      </c>
    </row>
    <row r="620" spans="1:8" x14ac:dyDescent="0.2">
      <c r="A620" t="s">
        <v>2406</v>
      </c>
      <c r="B620">
        <v>3151</v>
      </c>
      <c r="C620">
        <v>-23.650661509999999</v>
      </c>
      <c r="D620">
        <v>-46.561823089999997</v>
      </c>
      <c r="E620">
        <f t="shared" si="18"/>
        <v>51</v>
      </c>
      <c r="F620">
        <f t="shared" si="19"/>
        <v>31</v>
      </c>
      <c r="G620">
        <v>0</v>
      </c>
      <c r="H620" t="s">
        <v>622</v>
      </c>
    </row>
    <row r="621" spans="1:8" x14ac:dyDescent="0.2">
      <c r="A621" t="s">
        <v>2406</v>
      </c>
      <c r="B621">
        <v>3152</v>
      </c>
      <c r="C621">
        <v>-23.650759969999999</v>
      </c>
      <c r="D621">
        <v>-46.552021230000001</v>
      </c>
      <c r="E621">
        <f t="shared" si="18"/>
        <v>52</v>
      </c>
      <c r="F621">
        <f t="shared" si="19"/>
        <v>31</v>
      </c>
      <c r="G621">
        <v>0</v>
      </c>
      <c r="H621" t="s">
        <v>623</v>
      </c>
    </row>
    <row r="622" spans="1:8" x14ac:dyDescent="0.2">
      <c r="A622" t="s">
        <v>2406</v>
      </c>
      <c r="B622">
        <v>3153</v>
      </c>
      <c r="C622">
        <v>-23.650857800000001</v>
      </c>
      <c r="D622">
        <v>-46.54221931</v>
      </c>
      <c r="E622">
        <f t="shared" si="18"/>
        <v>53</v>
      </c>
      <c r="F622">
        <f t="shared" si="19"/>
        <v>31</v>
      </c>
      <c r="G622">
        <v>0</v>
      </c>
      <c r="H622" t="s">
        <v>624</v>
      </c>
    </row>
    <row r="623" spans="1:8" x14ac:dyDescent="0.2">
      <c r="A623" t="s">
        <v>2406</v>
      </c>
      <c r="B623">
        <v>3154</v>
      </c>
      <c r="C623">
        <v>-23.650955010000001</v>
      </c>
      <c r="D623">
        <v>-46.532417350000003</v>
      </c>
      <c r="E623">
        <f t="shared" si="18"/>
        <v>54</v>
      </c>
      <c r="F623">
        <f t="shared" si="19"/>
        <v>31</v>
      </c>
      <c r="G623">
        <v>0</v>
      </c>
      <c r="H623" t="s">
        <v>625</v>
      </c>
    </row>
    <row r="624" spans="1:8" x14ac:dyDescent="0.2">
      <c r="A624" t="s">
        <v>2406</v>
      </c>
      <c r="B624">
        <v>3155</v>
      </c>
      <c r="C624">
        <v>-23.65105161</v>
      </c>
      <c r="D624">
        <v>-46.52261532</v>
      </c>
      <c r="E624">
        <f t="shared" si="18"/>
        <v>55</v>
      </c>
      <c r="F624">
        <f t="shared" si="19"/>
        <v>31</v>
      </c>
      <c r="G624">
        <v>0</v>
      </c>
      <c r="H624" t="s">
        <v>626</v>
      </c>
    </row>
    <row r="625" spans="1:8" x14ac:dyDescent="0.2">
      <c r="A625" t="s">
        <v>2406</v>
      </c>
      <c r="B625">
        <v>3156</v>
      </c>
      <c r="C625">
        <v>-23.65114758</v>
      </c>
      <c r="D625">
        <v>-46.512813250000001</v>
      </c>
      <c r="E625">
        <f t="shared" si="18"/>
        <v>56</v>
      </c>
      <c r="F625">
        <f t="shared" si="19"/>
        <v>31</v>
      </c>
      <c r="G625">
        <v>0</v>
      </c>
      <c r="H625" t="s">
        <v>627</v>
      </c>
    </row>
    <row r="626" spans="1:8" x14ac:dyDescent="0.2">
      <c r="A626" t="s">
        <v>2406</v>
      </c>
      <c r="B626">
        <v>3157</v>
      </c>
      <c r="C626">
        <v>-23.651242939999999</v>
      </c>
      <c r="D626">
        <v>-46.503011129999997</v>
      </c>
      <c r="E626">
        <f t="shared" si="18"/>
        <v>57</v>
      </c>
      <c r="F626">
        <f t="shared" si="19"/>
        <v>31</v>
      </c>
      <c r="G626">
        <v>0</v>
      </c>
      <c r="H626" t="s">
        <v>628</v>
      </c>
    </row>
    <row r="627" spans="1:8" x14ac:dyDescent="0.2">
      <c r="A627" t="s">
        <v>2406</v>
      </c>
      <c r="B627">
        <v>3158</v>
      </c>
      <c r="C627">
        <v>-23.651337680000001</v>
      </c>
      <c r="D627">
        <v>-46.493208950000003</v>
      </c>
      <c r="E627">
        <f t="shared" si="18"/>
        <v>58</v>
      </c>
      <c r="F627">
        <f t="shared" si="19"/>
        <v>31</v>
      </c>
      <c r="G627">
        <v>0</v>
      </c>
      <c r="H627" t="s">
        <v>629</v>
      </c>
    </row>
    <row r="628" spans="1:8" x14ac:dyDescent="0.2">
      <c r="A628" t="s">
        <v>2406</v>
      </c>
      <c r="B628">
        <v>3161</v>
      </c>
      <c r="C628">
        <v>-23.651618169999999</v>
      </c>
      <c r="D628">
        <v>-46.463802119999997</v>
      </c>
      <c r="E628">
        <f t="shared" si="18"/>
        <v>61</v>
      </c>
      <c r="F628">
        <f t="shared" si="19"/>
        <v>31</v>
      </c>
      <c r="G628">
        <v>0</v>
      </c>
      <c r="H628" t="s">
        <v>630</v>
      </c>
    </row>
    <row r="629" spans="1:8" x14ac:dyDescent="0.2">
      <c r="A629" t="s">
        <v>2406</v>
      </c>
      <c r="B629">
        <v>3162</v>
      </c>
      <c r="C629">
        <v>-23.651710430000001</v>
      </c>
      <c r="D629">
        <v>-46.453999750000001</v>
      </c>
      <c r="E629">
        <f t="shared" si="18"/>
        <v>62</v>
      </c>
      <c r="F629">
        <f t="shared" si="19"/>
        <v>31</v>
      </c>
      <c r="G629">
        <v>0</v>
      </c>
      <c r="H629" t="s">
        <v>631</v>
      </c>
    </row>
    <row r="630" spans="1:8" x14ac:dyDescent="0.2">
      <c r="A630" t="s">
        <v>2406</v>
      </c>
      <c r="B630">
        <v>3163</v>
      </c>
      <c r="C630">
        <v>-23.651802069999999</v>
      </c>
      <c r="D630">
        <v>-46.444197320000001</v>
      </c>
      <c r="E630">
        <f t="shared" si="18"/>
        <v>63</v>
      </c>
      <c r="F630">
        <f t="shared" si="19"/>
        <v>31</v>
      </c>
      <c r="G630">
        <v>0</v>
      </c>
      <c r="H630" t="s">
        <v>632</v>
      </c>
    </row>
    <row r="631" spans="1:8" x14ac:dyDescent="0.2">
      <c r="A631" t="s">
        <v>2406</v>
      </c>
      <c r="B631">
        <v>3164</v>
      </c>
      <c r="C631">
        <v>-23.651893090000002</v>
      </c>
      <c r="D631">
        <v>-46.434394849999997</v>
      </c>
      <c r="E631">
        <f t="shared" si="18"/>
        <v>64</v>
      </c>
      <c r="F631">
        <f t="shared" si="19"/>
        <v>31</v>
      </c>
      <c r="G631">
        <v>0</v>
      </c>
      <c r="H631" t="s">
        <v>633</v>
      </c>
    </row>
    <row r="632" spans="1:8" x14ac:dyDescent="0.2">
      <c r="A632" t="s">
        <v>2406</v>
      </c>
      <c r="B632">
        <v>3165</v>
      </c>
      <c r="C632">
        <v>-23.651983489999999</v>
      </c>
      <c r="D632">
        <v>-46.424592320000002</v>
      </c>
      <c r="E632">
        <f t="shared" si="18"/>
        <v>65</v>
      </c>
      <c r="F632">
        <f t="shared" si="19"/>
        <v>31</v>
      </c>
      <c r="G632">
        <v>0</v>
      </c>
      <c r="H632" t="s">
        <v>634</v>
      </c>
    </row>
    <row r="633" spans="1:8" x14ac:dyDescent="0.2">
      <c r="A633" t="s">
        <v>2406</v>
      </c>
      <c r="B633">
        <v>3166</v>
      </c>
      <c r="C633">
        <v>-23.652073269999999</v>
      </c>
      <c r="D633">
        <v>-46.414789749999997</v>
      </c>
      <c r="E633">
        <f t="shared" si="18"/>
        <v>66</v>
      </c>
      <c r="F633">
        <f t="shared" si="19"/>
        <v>31</v>
      </c>
      <c r="G633">
        <v>0</v>
      </c>
      <c r="H633" t="s">
        <v>635</v>
      </c>
    </row>
    <row r="634" spans="1:8" x14ac:dyDescent="0.2">
      <c r="A634" t="s">
        <v>2406</v>
      </c>
      <c r="B634">
        <v>3170</v>
      </c>
      <c r="C634">
        <v>-23.652426200000001</v>
      </c>
      <c r="D634">
        <v>-46.37557898</v>
      </c>
      <c r="E634">
        <f t="shared" si="18"/>
        <v>70</v>
      </c>
      <c r="F634">
        <f t="shared" si="19"/>
        <v>31</v>
      </c>
      <c r="G634">
        <v>0</v>
      </c>
      <c r="H634" t="s">
        <v>636</v>
      </c>
    </row>
    <row r="635" spans="1:8" x14ac:dyDescent="0.2">
      <c r="A635" t="s">
        <v>2406</v>
      </c>
      <c r="B635">
        <v>3171</v>
      </c>
      <c r="C635">
        <v>-23.652512890000001</v>
      </c>
      <c r="D635">
        <v>-46.365776169999997</v>
      </c>
      <c r="E635">
        <f t="shared" si="18"/>
        <v>71</v>
      </c>
      <c r="F635">
        <f t="shared" si="19"/>
        <v>31</v>
      </c>
      <c r="G635">
        <v>0</v>
      </c>
      <c r="H635" t="s">
        <v>637</v>
      </c>
    </row>
    <row r="636" spans="1:8" x14ac:dyDescent="0.2">
      <c r="A636" t="s">
        <v>2406</v>
      </c>
      <c r="B636">
        <v>3172</v>
      </c>
      <c r="C636">
        <v>-23.652598950000002</v>
      </c>
      <c r="D636">
        <v>-46.355973319999997</v>
      </c>
      <c r="E636">
        <f t="shared" si="18"/>
        <v>72</v>
      </c>
      <c r="F636">
        <f t="shared" si="19"/>
        <v>31</v>
      </c>
      <c r="G636">
        <v>0</v>
      </c>
      <c r="H636" t="s">
        <v>638</v>
      </c>
    </row>
    <row r="637" spans="1:8" x14ac:dyDescent="0.2">
      <c r="A637" t="s">
        <v>2406</v>
      </c>
      <c r="B637">
        <v>3201</v>
      </c>
      <c r="C637">
        <v>-23.63592268</v>
      </c>
      <c r="D637">
        <v>-47.051700830000001</v>
      </c>
      <c r="E637">
        <f t="shared" si="18"/>
        <v>1</v>
      </c>
      <c r="F637">
        <f t="shared" si="19"/>
        <v>32</v>
      </c>
      <c r="G637">
        <v>0</v>
      </c>
      <c r="H637" t="s">
        <v>639</v>
      </c>
    </row>
    <row r="638" spans="1:8" x14ac:dyDescent="0.2">
      <c r="A638" t="s">
        <v>2406</v>
      </c>
      <c r="B638">
        <v>3203</v>
      </c>
      <c r="C638">
        <v>-23.636180750000001</v>
      </c>
      <c r="D638">
        <v>-47.032104500000003</v>
      </c>
      <c r="E638">
        <f t="shared" si="18"/>
        <v>3</v>
      </c>
      <c r="F638">
        <f t="shared" si="19"/>
        <v>32</v>
      </c>
      <c r="G638">
        <v>0</v>
      </c>
      <c r="H638" t="s">
        <v>640</v>
      </c>
    </row>
    <row r="639" spans="1:8" x14ac:dyDescent="0.2">
      <c r="A639" t="s">
        <v>2406</v>
      </c>
      <c r="B639">
        <v>3204</v>
      </c>
      <c r="C639">
        <v>-23.63630886</v>
      </c>
      <c r="D639">
        <v>-47.022306229999998</v>
      </c>
      <c r="E639">
        <f t="shared" si="18"/>
        <v>4</v>
      </c>
      <c r="F639">
        <f t="shared" si="19"/>
        <v>32</v>
      </c>
      <c r="G639">
        <v>0</v>
      </c>
      <c r="H639" t="s">
        <v>641</v>
      </c>
    </row>
    <row r="640" spans="1:8" x14ac:dyDescent="0.2">
      <c r="A640" t="s">
        <v>2406</v>
      </c>
      <c r="B640">
        <v>3206</v>
      </c>
      <c r="C640">
        <v>-23.636563219999999</v>
      </c>
      <c r="D640">
        <v>-47.002709490000001</v>
      </c>
      <c r="E640">
        <f t="shared" si="18"/>
        <v>6</v>
      </c>
      <c r="F640">
        <f t="shared" si="19"/>
        <v>32</v>
      </c>
      <c r="G640">
        <v>0</v>
      </c>
      <c r="H640" t="s">
        <v>642</v>
      </c>
    </row>
    <row r="641" spans="1:8" x14ac:dyDescent="0.2">
      <c r="A641" t="s">
        <v>2406</v>
      </c>
      <c r="B641">
        <v>3207</v>
      </c>
      <c r="C641">
        <v>-23.63668947</v>
      </c>
      <c r="D641">
        <v>-46.992911020000001</v>
      </c>
      <c r="E641">
        <f t="shared" si="18"/>
        <v>7</v>
      </c>
      <c r="F641">
        <f t="shared" si="19"/>
        <v>32</v>
      </c>
      <c r="G641">
        <v>0</v>
      </c>
      <c r="H641" t="s">
        <v>643</v>
      </c>
    </row>
    <row r="642" spans="1:8" x14ac:dyDescent="0.2">
      <c r="A642" t="s">
        <v>2406</v>
      </c>
      <c r="B642">
        <v>3210</v>
      </c>
      <c r="C642">
        <v>-23.637064519999999</v>
      </c>
      <c r="D642">
        <v>-46.963515200000003</v>
      </c>
      <c r="E642">
        <f t="shared" si="18"/>
        <v>10</v>
      </c>
      <c r="F642">
        <f t="shared" si="19"/>
        <v>32</v>
      </c>
      <c r="G642">
        <v>0</v>
      </c>
      <c r="H642" t="s">
        <v>644</v>
      </c>
    </row>
    <row r="643" spans="1:8" x14ac:dyDescent="0.2">
      <c r="A643" t="s">
        <v>2406</v>
      </c>
      <c r="B643">
        <v>3211</v>
      </c>
      <c r="C643">
        <v>-23.637188299999998</v>
      </c>
      <c r="D643">
        <v>-46.953716460000003</v>
      </c>
      <c r="E643">
        <f t="shared" ref="E643:E706" si="20">MOD(B643, 100)</f>
        <v>11</v>
      </c>
      <c r="F643">
        <f t="shared" ref="F643:F706" si="21">ROUNDDOWN(B643/100, 0)</f>
        <v>32</v>
      </c>
      <c r="G643">
        <v>0</v>
      </c>
      <c r="H643" t="s">
        <v>645</v>
      </c>
    </row>
    <row r="644" spans="1:8" x14ac:dyDescent="0.2">
      <c r="A644" t="s">
        <v>2406</v>
      </c>
      <c r="B644">
        <v>3212</v>
      </c>
      <c r="C644">
        <v>-23.637311459999999</v>
      </c>
      <c r="D644">
        <v>-46.943917650000003</v>
      </c>
      <c r="E644">
        <f t="shared" si="20"/>
        <v>12</v>
      </c>
      <c r="F644">
        <f t="shared" si="21"/>
        <v>32</v>
      </c>
      <c r="G644">
        <v>0</v>
      </c>
      <c r="H644" t="s">
        <v>646</v>
      </c>
    </row>
    <row r="645" spans="1:8" x14ac:dyDescent="0.2">
      <c r="A645" t="s">
        <v>2406</v>
      </c>
      <c r="B645">
        <v>3213</v>
      </c>
      <c r="C645">
        <v>-23.637433999999999</v>
      </c>
      <c r="D645">
        <v>-46.934118779999999</v>
      </c>
      <c r="E645">
        <f t="shared" si="20"/>
        <v>13</v>
      </c>
      <c r="F645">
        <f t="shared" si="21"/>
        <v>32</v>
      </c>
      <c r="G645">
        <v>0</v>
      </c>
      <c r="H645" t="s">
        <v>647</v>
      </c>
    </row>
    <row r="646" spans="1:8" x14ac:dyDescent="0.2">
      <c r="A646" t="s">
        <v>2406</v>
      </c>
      <c r="B646">
        <v>3218</v>
      </c>
      <c r="C646">
        <v>-23.638037440000002</v>
      </c>
      <c r="D646">
        <v>-46.88512343</v>
      </c>
      <c r="E646">
        <f t="shared" si="20"/>
        <v>18</v>
      </c>
      <c r="F646">
        <f t="shared" si="21"/>
        <v>32</v>
      </c>
      <c r="G646">
        <v>0</v>
      </c>
      <c r="H646" t="s">
        <v>648</v>
      </c>
    </row>
    <row r="647" spans="1:8" x14ac:dyDescent="0.2">
      <c r="A647" t="s">
        <v>2406</v>
      </c>
      <c r="B647">
        <v>3219</v>
      </c>
      <c r="C647">
        <v>-23.63815627</v>
      </c>
      <c r="D647">
        <v>-46.875324169999999</v>
      </c>
      <c r="E647">
        <f t="shared" si="20"/>
        <v>19</v>
      </c>
      <c r="F647">
        <f t="shared" si="21"/>
        <v>32</v>
      </c>
      <c r="G647">
        <v>0</v>
      </c>
      <c r="H647" t="s">
        <v>649</v>
      </c>
    </row>
    <row r="648" spans="1:8" x14ac:dyDescent="0.2">
      <c r="A648" t="s">
        <v>2406</v>
      </c>
      <c r="B648">
        <v>3220</v>
      </c>
      <c r="C648">
        <v>-23.63827448</v>
      </c>
      <c r="D648">
        <v>-46.86552485</v>
      </c>
      <c r="E648">
        <f t="shared" si="20"/>
        <v>20</v>
      </c>
      <c r="F648">
        <f t="shared" si="21"/>
        <v>32</v>
      </c>
      <c r="G648">
        <v>0</v>
      </c>
      <c r="H648" t="s">
        <v>650</v>
      </c>
    </row>
    <row r="649" spans="1:8" x14ac:dyDescent="0.2">
      <c r="A649" t="s">
        <v>2406</v>
      </c>
      <c r="B649">
        <v>3221</v>
      </c>
      <c r="C649">
        <v>-23.638392069999998</v>
      </c>
      <c r="D649">
        <v>-46.855725460000002</v>
      </c>
      <c r="E649">
        <f t="shared" si="20"/>
        <v>21</v>
      </c>
      <c r="F649">
        <f t="shared" si="21"/>
        <v>32</v>
      </c>
      <c r="G649">
        <v>0</v>
      </c>
      <c r="H649" t="s">
        <v>651</v>
      </c>
    </row>
    <row r="650" spans="1:8" x14ac:dyDescent="0.2">
      <c r="A650" t="s">
        <v>2406</v>
      </c>
      <c r="B650">
        <v>3222</v>
      </c>
      <c r="C650">
        <v>-23.63850905</v>
      </c>
      <c r="D650">
        <v>-46.845925999999999</v>
      </c>
      <c r="E650">
        <f t="shared" si="20"/>
        <v>22</v>
      </c>
      <c r="F650">
        <f t="shared" si="21"/>
        <v>32</v>
      </c>
      <c r="G650">
        <v>0</v>
      </c>
      <c r="H650" t="s">
        <v>652</v>
      </c>
    </row>
    <row r="651" spans="1:8" x14ac:dyDescent="0.2">
      <c r="A651" t="s">
        <v>2406</v>
      </c>
      <c r="B651">
        <v>3223</v>
      </c>
      <c r="C651">
        <v>-23.638625399999999</v>
      </c>
      <c r="D651">
        <v>-46.836126489999998</v>
      </c>
      <c r="E651">
        <f t="shared" si="20"/>
        <v>23</v>
      </c>
      <c r="F651">
        <f t="shared" si="21"/>
        <v>32</v>
      </c>
      <c r="G651">
        <v>0</v>
      </c>
      <c r="H651" t="s">
        <v>653</v>
      </c>
    </row>
    <row r="652" spans="1:8" x14ac:dyDescent="0.2">
      <c r="A652" t="s">
        <v>2406</v>
      </c>
      <c r="B652">
        <v>3224</v>
      </c>
      <c r="C652">
        <v>-23.63874114</v>
      </c>
      <c r="D652">
        <v>-46.826326909999999</v>
      </c>
      <c r="E652">
        <f t="shared" si="20"/>
        <v>24</v>
      </c>
      <c r="F652">
        <f t="shared" si="21"/>
        <v>32</v>
      </c>
      <c r="G652">
        <v>0</v>
      </c>
      <c r="H652" t="s">
        <v>654</v>
      </c>
    </row>
    <row r="653" spans="1:8" x14ac:dyDescent="0.2">
      <c r="A653" t="s">
        <v>2406</v>
      </c>
      <c r="B653">
        <v>3225</v>
      </c>
      <c r="C653">
        <v>-23.638856260000001</v>
      </c>
      <c r="D653">
        <v>-46.816527270000002</v>
      </c>
      <c r="E653">
        <f t="shared" si="20"/>
        <v>25</v>
      </c>
      <c r="F653">
        <f t="shared" si="21"/>
        <v>32</v>
      </c>
      <c r="G653">
        <v>0</v>
      </c>
      <c r="H653" t="s">
        <v>655</v>
      </c>
    </row>
    <row r="654" spans="1:8" x14ac:dyDescent="0.2">
      <c r="A654" t="s">
        <v>2406</v>
      </c>
      <c r="B654">
        <v>3226</v>
      </c>
      <c r="C654">
        <v>-23.638970759999999</v>
      </c>
      <c r="D654">
        <v>-46.80672757</v>
      </c>
      <c r="E654">
        <f t="shared" si="20"/>
        <v>26</v>
      </c>
      <c r="F654">
        <f t="shared" si="21"/>
        <v>32</v>
      </c>
      <c r="G654">
        <v>0</v>
      </c>
      <c r="H654" t="s">
        <v>656</v>
      </c>
    </row>
    <row r="655" spans="1:8" x14ac:dyDescent="0.2">
      <c r="A655" t="s">
        <v>2406</v>
      </c>
      <c r="B655">
        <v>3227</v>
      </c>
      <c r="C655">
        <v>-23.639084650000001</v>
      </c>
      <c r="D655">
        <v>-46.796927799999999</v>
      </c>
      <c r="E655">
        <f t="shared" si="20"/>
        <v>27</v>
      </c>
      <c r="F655">
        <f t="shared" si="21"/>
        <v>32</v>
      </c>
      <c r="G655">
        <v>0</v>
      </c>
      <c r="H655" t="s">
        <v>657</v>
      </c>
    </row>
    <row r="656" spans="1:8" x14ac:dyDescent="0.2">
      <c r="A656" t="s">
        <v>2406</v>
      </c>
      <c r="B656">
        <v>3228</v>
      </c>
      <c r="C656">
        <v>-23.63919791</v>
      </c>
      <c r="D656">
        <v>-46.787127980000001</v>
      </c>
      <c r="E656">
        <f t="shared" si="20"/>
        <v>28</v>
      </c>
      <c r="F656">
        <f t="shared" si="21"/>
        <v>32</v>
      </c>
      <c r="G656">
        <v>0</v>
      </c>
      <c r="H656" t="s">
        <v>658</v>
      </c>
    </row>
    <row r="657" spans="1:8" x14ac:dyDescent="0.2">
      <c r="A657" t="s">
        <v>2406</v>
      </c>
      <c r="B657">
        <v>3229</v>
      </c>
      <c r="C657">
        <v>-23.639310550000001</v>
      </c>
      <c r="D657">
        <v>-46.777328089999997</v>
      </c>
      <c r="E657">
        <f t="shared" si="20"/>
        <v>29</v>
      </c>
      <c r="F657">
        <f t="shared" si="21"/>
        <v>32</v>
      </c>
      <c r="G657">
        <v>0</v>
      </c>
      <c r="H657" t="s">
        <v>659</v>
      </c>
    </row>
    <row r="658" spans="1:8" x14ac:dyDescent="0.2">
      <c r="A658" t="s">
        <v>2406</v>
      </c>
      <c r="B658">
        <v>3230</v>
      </c>
      <c r="C658">
        <v>-23.639422580000002</v>
      </c>
      <c r="D658">
        <v>-46.767528149999997</v>
      </c>
      <c r="E658">
        <f t="shared" si="20"/>
        <v>30</v>
      </c>
      <c r="F658">
        <f t="shared" si="21"/>
        <v>32</v>
      </c>
      <c r="G658">
        <v>0</v>
      </c>
      <c r="H658" t="s">
        <v>660</v>
      </c>
    </row>
    <row r="659" spans="1:8" x14ac:dyDescent="0.2">
      <c r="A659" t="s">
        <v>2406</v>
      </c>
      <c r="B659">
        <v>3231</v>
      </c>
      <c r="C659">
        <v>-23.63953399</v>
      </c>
      <c r="D659">
        <v>-46.757728139999998</v>
      </c>
      <c r="E659">
        <f t="shared" si="20"/>
        <v>31</v>
      </c>
      <c r="F659">
        <f t="shared" si="21"/>
        <v>32</v>
      </c>
      <c r="G659">
        <v>0</v>
      </c>
      <c r="H659" t="s">
        <v>661</v>
      </c>
    </row>
    <row r="660" spans="1:8" x14ac:dyDescent="0.2">
      <c r="A660" t="s">
        <v>2406</v>
      </c>
      <c r="B660">
        <v>3232</v>
      </c>
      <c r="C660">
        <v>-23.639644780000001</v>
      </c>
      <c r="D660">
        <v>-46.74792807</v>
      </c>
      <c r="E660">
        <f t="shared" si="20"/>
        <v>32</v>
      </c>
      <c r="F660">
        <f t="shared" si="21"/>
        <v>32</v>
      </c>
      <c r="G660">
        <v>0</v>
      </c>
      <c r="H660" t="s">
        <v>662</v>
      </c>
    </row>
    <row r="661" spans="1:8" x14ac:dyDescent="0.2">
      <c r="A661" t="s">
        <v>2406</v>
      </c>
      <c r="B661">
        <v>3233</v>
      </c>
      <c r="C661">
        <v>-23.63975495</v>
      </c>
      <c r="D661">
        <v>-46.738127949999999</v>
      </c>
      <c r="E661">
        <f t="shared" si="20"/>
        <v>33</v>
      </c>
      <c r="F661">
        <f t="shared" si="21"/>
        <v>32</v>
      </c>
      <c r="G661">
        <v>0</v>
      </c>
      <c r="H661" t="s">
        <v>663</v>
      </c>
    </row>
    <row r="662" spans="1:8" x14ac:dyDescent="0.2">
      <c r="A662" t="s">
        <v>2406</v>
      </c>
      <c r="B662">
        <v>3234</v>
      </c>
      <c r="C662">
        <v>-23.639864500000002</v>
      </c>
      <c r="D662">
        <v>-46.728327759999999</v>
      </c>
      <c r="E662">
        <f t="shared" si="20"/>
        <v>34</v>
      </c>
      <c r="F662">
        <f t="shared" si="21"/>
        <v>32</v>
      </c>
      <c r="G662">
        <v>0</v>
      </c>
      <c r="H662" t="s">
        <v>664</v>
      </c>
    </row>
    <row r="663" spans="1:8" x14ac:dyDescent="0.2">
      <c r="A663" t="s">
        <v>2406</v>
      </c>
      <c r="B663">
        <v>3235</v>
      </c>
      <c r="C663">
        <v>-23.639973430000001</v>
      </c>
      <c r="D663">
        <v>-46.718527520000002</v>
      </c>
      <c r="E663">
        <f t="shared" si="20"/>
        <v>35</v>
      </c>
      <c r="F663">
        <f t="shared" si="21"/>
        <v>32</v>
      </c>
      <c r="G663">
        <v>0</v>
      </c>
      <c r="H663" t="s">
        <v>665</v>
      </c>
    </row>
    <row r="664" spans="1:8" x14ac:dyDescent="0.2">
      <c r="A664" t="s">
        <v>2406</v>
      </c>
      <c r="B664">
        <v>3236</v>
      </c>
      <c r="C664">
        <v>-23.640081739999999</v>
      </c>
      <c r="D664">
        <v>-46.70872722</v>
      </c>
      <c r="E664">
        <f t="shared" si="20"/>
        <v>36</v>
      </c>
      <c r="F664">
        <f t="shared" si="21"/>
        <v>32</v>
      </c>
      <c r="G664">
        <v>0</v>
      </c>
      <c r="H664" t="s">
        <v>666</v>
      </c>
    </row>
    <row r="665" spans="1:8" x14ac:dyDescent="0.2">
      <c r="A665" t="s">
        <v>2406</v>
      </c>
      <c r="B665">
        <v>3237</v>
      </c>
      <c r="C665">
        <v>-23.64018944</v>
      </c>
      <c r="D665">
        <v>-46.69892686</v>
      </c>
      <c r="E665">
        <f t="shared" si="20"/>
        <v>37</v>
      </c>
      <c r="F665">
        <f t="shared" si="21"/>
        <v>32</v>
      </c>
      <c r="G665">
        <v>0</v>
      </c>
      <c r="H665" t="s">
        <v>667</v>
      </c>
    </row>
    <row r="666" spans="1:8" x14ac:dyDescent="0.2">
      <c r="A666" t="s">
        <v>2406</v>
      </c>
      <c r="B666">
        <v>3238</v>
      </c>
      <c r="C666">
        <v>-23.640296509999999</v>
      </c>
      <c r="D666">
        <v>-46.689126440000003</v>
      </c>
      <c r="E666">
        <f t="shared" si="20"/>
        <v>38</v>
      </c>
      <c r="F666">
        <f t="shared" si="21"/>
        <v>32</v>
      </c>
      <c r="G666">
        <v>0</v>
      </c>
      <c r="H666" t="s">
        <v>668</v>
      </c>
    </row>
    <row r="667" spans="1:8" x14ac:dyDescent="0.2">
      <c r="A667" t="s">
        <v>2406</v>
      </c>
      <c r="B667">
        <v>3239</v>
      </c>
      <c r="C667">
        <v>-23.64040297</v>
      </c>
      <c r="D667">
        <v>-46.679325970000001</v>
      </c>
      <c r="E667">
        <f t="shared" si="20"/>
        <v>39</v>
      </c>
      <c r="F667">
        <f t="shared" si="21"/>
        <v>32</v>
      </c>
      <c r="G667">
        <v>0</v>
      </c>
      <c r="H667" t="s">
        <v>669</v>
      </c>
    </row>
    <row r="668" spans="1:8" x14ac:dyDescent="0.2">
      <c r="A668" t="s">
        <v>2406</v>
      </c>
      <c r="B668">
        <v>3240</v>
      </c>
      <c r="C668">
        <v>-23.64050881</v>
      </c>
      <c r="D668">
        <v>-46.669525440000001</v>
      </c>
      <c r="E668">
        <f t="shared" si="20"/>
        <v>40</v>
      </c>
      <c r="F668">
        <f t="shared" si="21"/>
        <v>32</v>
      </c>
      <c r="G668">
        <v>0</v>
      </c>
      <c r="H668" t="s">
        <v>670</v>
      </c>
    </row>
    <row r="669" spans="1:8" x14ac:dyDescent="0.2">
      <c r="A669" t="s">
        <v>2406</v>
      </c>
      <c r="B669">
        <v>3241</v>
      </c>
      <c r="C669">
        <v>-23.640614029999998</v>
      </c>
      <c r="D669">
        <v>-46.659724850000003</v>
      </c>
      <c r="E669">
        <f t="shared" si="20"/>
        <v>41</v>
      </c>
      <c r="F669">
        <f t="shared" si="21"/>
        <v>32</v>
      </c>
      <c r="G669">
        <v>0</v>
      </c>
      <c r="H669" t="s">
        <v>671</v>
      </c>
    </row>
    <row r="670" spans="1:8" x14ac:dyDescent="0.2">
      <c r="A670" t="s">
        <v>2406</v>
      </c>
      <c r="B670">
        <v>3242</v>
      </c>
      <c r="C670">
        <v>-23.640718629999999</v>
      </c>
      <c r="D670">
        <v>-46.649924200000001</v>
      </c>
      <c r="E670">
        <f t="shared" si="20"/>
        <v>42</v>
      </c>
      <c r="F670">
        <f t="shared" si="21"/>
        <v>32</v>
      </c>
      <c r="G670">
        <v>0</v>
      </c>
      <c r="H670" t="s">
        <v>672</v>
      </c>
    </row>
    <row r="671" spans="1:8" x14ac:dyDescent="0.2">
      <c r="A671" t="s">
        <v>2406</v>
      </c>
      <c r="B671">
        <v>3243</v>
      </c>
      <c r="C671">
        <v>-23.640822610000001</v>
      </c>
      <c r="D671">
        <v>-46.640123500000001</v>
      </c>
      <c r="E671">
        <f t="shared" si="20"/>
        <v>43</v>
      </c>
      <c r="F671">
        <f t="shared" si="21"/>
        <v>32</v>
      </c>
      <c r="G671">
        <v>0</v>
      </c>
      <c r="H671" t="s">
        <v>673</v>
      </c>
    </row>
    <row r="672" spans="1:8" x14ac:dyDescent="0.2">
      <c r="A672" t="s">
        <v>2406</v>
      </c>
      <c r="B672">
        <v>3244</v>
      </c>
      <c r="C672">
        <v>-23.640925970000001</v>
      </c>
      <c r="D672">
        <v>-46.630322739999997</v>
      </c>
      <c r="E672">
        <f t="shared" si="20"/>
        <v>44</v>
      </c>
      <c r="F672">
        <f t="shared" si="21"/>
        <v>32</v>
      </c>
      <c r="G672">
        <v>0</v>
      </c>
      <c r="H672" t="s">
        <v>674</v>
      </c>
    </row>
    <row r="673" spans="1:8" x14ac:dyDescent="0.2">
      <c r="A673" t="s">
        <v>2406</v>
      </c>
      <c r="B673">
        <v>3246</v>
      </c>
      <c r="C673">
        <v>-23.641130839999999</v>
      </c>
      <c r="D673">
        <v>-46.610721060000003</v>
      </c>
      <c r="E673">
        <f t="shared" si="20"/>
        <v>46</v>
      </c>
      <c r="F673">
        <f t="shared" si="21"/>
        <v>32</v>
      </c>
      <c r="G673">
        <v>0</v>
      </c>
      <c r="H673" t="s">
        <v>675</v>
      </c>
    </row>
    <row r="674" spans="1:8" x14ac:dyDescent="0.2">
      <c r="A674" t="s">
        <v>2406</v>
      </c>
      <c r="B674">
        <v>3247</v>
      </c>
      <c r="C674">
        <v>-23.641232349999999</v>
      </c>
      <c r="D674">
        <v>-46.600920139999999</v>
      </c>
      <c r="E674">
        <f t="shared" si="20"/>
        <v>47</v>
      </c>
      <c r="F674">
        <f t="shared" si="21"/>
        <v>32</v>
      </c>
      <c r="G674">
        <v>0</v>
      </c>
      <c r="H674" t="s">
        <v>676</v>
      </c>
    </row>
    <row r="675" spans="1:8" x14ac:dyDescent="0.2">
      <c r="A675" t="s">
        <v>2406</v>
      </c>
      <c r="B675">
        <v>3248</v>
      </c>
      <c r="C675">
        <v>-23.641333230000001</v>
      </c>
      <c r="D675">
        <v>-46.591119159999998</v>
      </c>
      <c r="E675">
        <f t="shared" si="20"/>
        <v>48</v>
      </c>
      <c r="F675">
        <f t="shared" si="21"/>
        <v>32</v>
      </c>
      <c r="G675">
        <v>0</v>
      </c>
      <c r="H675" t="s">
        <v>677</v>
      </c>
    </row>
    <row r="676" spans="1:8" x14ac:dyDescent="0.2">
      <c r="A676" t="s">
        <v>2406</v>
      </c>
      <c r="B676">
        <v>3249</v>
      </c>
      <c r="C676">
        <v>-23.641433500000002</v>
      </c>
      <c r="D676">
        <v>-46.58131813</v>
      </c>
      <c r="E676">
        <f t="shared" si="20"/>
        <v>49</v>
      </c>
      <c r="F676">
        <f t="shared" si="21"/>
        <v>32</v>
      </c>
      <c r="G676">
        <v>0</v>
      </c>
      <c r="H676" t="s">
        <v>678</v>
      </c>
    </row>
    <row r="677" spans="1:8" x14ac:dyDescent="0.2">
      <c r="A677" t="s">
        <v>2406</v>
      </c>
      <c r="B677">
        <v>3250</v>
      </c>
      <c r="C677">
        <v>-23.641533150000001</v>
      </c>
      <c r="D677">
        <v>-46.571517049999997</v>
      </c>
      <c r="E677">
        <f t="shared" si="20"/>
        <v>50</v>
      </c>
      <c r="F677">
        <f t="shared" si="21"/>
        <v>32</v>
      </c>
      <c r="G677">
        <v>0</v>
      </c>
      <c r="H677" t="s">
        <v>679</v>
      </c>
    </row>
    <row r="678" spans="1:8" x14ac:dyDescent="0.2">
      <c r="A678" t="s">
        <v>2406</v>
      </c>
      <c r="B678">
        <v>3251</v>
      </c>
      <c r="C678">
        <v>-23.641632179999998</v>
      </c>
      <c r="D678">
        <v>-46.561715909999997</v>
      </c>
      <c r="E678">
        <f t="shared" si="20"/>
        <v>51</v>
      </c>
      <c r="F678">
        <f t="shared" si="21"/>
        <v>32</v>
      </c>
      <c r="G678">
        <v>0</v>
      </c>
      <c r="H678" t="s">
        <v>680</v>
      </c>
    </row>
    <row r="679" spans="1:8" x14ac:dyDescent="0.2">
      <c r="A679" t="s">
        <v>2406</v>
      </c>
      <c r="B679">
        <v>3252</v>
      </c>
      <c r="C679">
        <v>-23.641730590000002</v>
      </c>
      <c r="D679">
        <v>-46.551914719999999</v>
      </c>
      <c r="E679">
        <f t="shared" si="20"/>
        <v>52</v>
      </c>
      <c r="F679">
        <f t="shared" si="21"/>
        <v>32</v>
      </c>
      <c r="G679">
        <v>0</v>
      </c>
      <c r="H679" t="s">
        <v>681</v>
      </c>
    </row>
    <row r="680" spans="1:8" x14ac:dyDescent="0.2">
      <c r="A680" t="s">
        <v>2406</v>
      </c>
      <c r="B680">
        <v>3253</v>
      </c>
      <c r="C680">
        <v>-23.64182838</v>
      </c>
      <c r="D680">
        <v>-46.542113469999997</v>
      </c>
      <c r="E680">
        <f t="shared" si="20"/>
        <v>53</v>
      </c>
      <c r="F680">
        <f t="shared" si="21"/>
        <v>32</v>
      </c>
      <c r="G680">
        <v>0</v>
      </c>
      <c r="H680" t="s">
        <v>682</v>
      </c>
    </row>
    <row r="681" spans="1:8" x14ac:dyDescent="0.2">
      <c r="A681" t="s">
        <v>2406</v>
      </c>
      <c r="B681">
        <v>3254</v>
      </c>
      <c r="C681">
        <v>-23.641925560000001</v>
      </c>
      <c r="D681">
        <v>-46.532312179999998</v>
      </c>
      <c r="E681">
        <f t="shared" si="20"/>
        <v>54</v>
      </c>
      <c r="F681">
        <f t="shared" si="21"/>
        <v>32</v>
      </c>
      <c r="G681">
        <v>0</v>
      </c>
      <c r="H681" t="s">
        <v>683</v>
      </c>
    </row>
    <row r="682" spans="1:8" x14ac:dyDescent="0.2">
      <c r="A682" t="s">
        <v>2406</v>
      </c>
      <c r="B682">
        <v>3255</v>
      </c>
      <c r="C682">
        <v>-23.642022109999999</v>
      </c>
      <c r="D682">
        <v>-46.522510830000002</v>
      </c>
      <c r="E682">
        <f t="shared" si="20"/>
        <v>55</v>
      </c>
      <c r="F682">
        <f t="shared" si="21"/>
        <v>32</v>
      </c>
      <c r="G682">
        <v>0</v>
      </c>
      <c r="H682" t="s">
        <v>684</v>
      </c>
    </row>
    <row r="683" spans="1:8" x14ac:dyDescent="0.2">
      <c r="A683" t="s">
        <v>2406</v>
      </c>
      <c r="B683">
        <v>3256</v>
      </c>
      <c r="C683">
        <v>-23.64211804</v>
      </c>
      <c r="D683">
        <v>-46.512709430000001</v>
      </c>
      <c r="E683">
        <f t="shared" si="20"/>
        <v>56</v>
      </c>
      <c r="F683">
        <f t="shared" si="21"/>
        <v>32</v>
      </c>
      <c r="G683">
        <v>0</v>
      </c>
      <c r="H683" t="s">
        <v>685</v>
      </c>
    </row>
    <row r="684" spans="1:8" x14ac:dyDescent="0.2">
      <c r="A684" t="s">
        <v>2406</v>
      </c>
      <c r="B684">
        <v>3257</v>
      </c>
      <c r="C684">
        <v>-23.64221336</v>
      </c>
      <c r="D684">
        <v>-46.502907980000003</v>
      </c>
      <c r="E684">
        <f t="shared" si="20"/>
        <v>57</v>
      </c>
      <c r="F684">
        <f t="shared" si="21"/>
        <v>32</v>
      </c>
      <c r="G684">
        <v>0</v>
      </c>
      <c r="H684" t="s">
        <v>686</v>
      </c>
    </row>
    <row r="685" spans="1:8" x14ac:dyDescent="0.2">
      <c r="A685" t="s">
        <v>2406</v>
      </c>
      <c r="B685">
        <v>3258</v>
      </c>
      <c r="C685">
        <v>-23.642308060000001</v>
      </c>
      <c r="D685">
        <v>-46.493106470000001</v>
      </c>
      <c r="E685">
        <f t="shared" si="20"/>
        <v>58</v>
      </c>
      <c r="F685">
        <f t="shared" si="21"/>
        <v>32</v>
      </c>
      <c r="G685">
        <v>0</v>
      </c>
      <c r="H685" t="s">
        <v>687</v>
      </c>
    </row>
    <row r="686" spans="1:8" x14ac:dyDescent="0.2">
      <c r="A686" t="s">
        <v>2406</v>
      </c>
      <c r="B686">
        <v>3262</v>
      </c>
      <c r="C686">
        <v>-23.642680649999999</v>
      </c>
      <c r="D686">
        <v>-46.453899960000001</v>
      </c>
      <c r="E686">
        <f t="shared" si="20"/>
        <v>62</v>
      </c>
      <c r="F686">
        <f t="shared" si="21"/>
        <v>32</v>
      </c>
      <c r="G686">
        <v>0</v>
      </c>
      <c r="H686" t="s">
        <v>688</v>
      </c>
    </row>
    <row r="687" spans="1:8" x14ac:dyDescent="0.2">
      <c r="A687" t="s">
        <v>2406</v>
      </c>
      <c r="B687">
        <v>3263</v>
      </c>
      <c r="C687">
        <v>-23.64277225</v>
      </c>
      <c r="D687">
        <v>-46.444098199999999</v>
      </c>
      <c r="E687">
        <f t="shared" si="20"/>
        <v>63</v>
      </c>
      <c r="F687">
        <f t="shared" si="21"/>
        <v>32</v>
      </c>
      <c r="G687">
        <v>0</v>
      </c>
      <c r="H687" t="s">
        <v>689</v>
      </c>
    </row>
    <row r="688" spans="1:8" x14ac:dyDescent="0.2">
      <c r="A688" t="s">
        <v>2406</v>
      </c>
      <c r="B688">
        <v>3264</v>
      </c>
      <c r="C688">
        <v>-23.64286323</v>
      </c>
      <c r="D688">
        <v>-46.434296400000001</v>
      </c>
      <c r="E688">
        <f t="shared" si="20"/>
        <v>64</v>
      </c>
      <c r="F688">
        <f t="shared" si="21"/>
        <v>32</v>
      </c>
      <c r="G688">
        <v>0</v>
      </c>
      <c r="H688" t="s">
        <v>690</v>
      </c>
    </row>
    <row r="689" spans="1:8" x14ac:dyDescent="0.2">
      <c r="A689" t="s">
        <v>2406</v>
      </c>
      <c r="B689">
        <v>3265</v>
      </c>
      <c r="C689">
        <v>-23.642953599999998</v>
      </c>
      <c r="D689">
        <v>-46.424494549999999</v>
      </c>
      <c r="E689">
        <f t="shared" si="20"/>
        <v>65</v>
      </c>
      <c r="F689">
        <f t="shared" si="21"/>
        <v>32</v>
      </c>
      <c r="G689">
        <v>0</v>
      </c>
      <c r="H689" t="s">
        <v>691</v>
      </c>
    </row>
    <row r="690" spans="1:8" x14ac:dyDescent="0.2">
      <c r="A690" t="s">
        <v>2406</v>
      </c>
      <c r="B690">
        <v>3276</v>
      </c>
      <c r="C690">
        <v>-23.64390671</v>
      </c>
      <c r="D690">
        <v>-46.316671059999997</v>
      </c>
      <c r="E690">
        <f t="shared" si="20"/>
        <v>76</v>
      </c>
      <c r="F690">
        <f t="shared" si="21"/>
        <v>32</v>
      </c>
      <c r="G690">
        <v>0</v>
      </c>
      <c r="H690" t="s">
        <v>692</v>
      </c>
    </row>
    <row r="691" spans="1:8" x14ac:dyDescent="0.2">
      <c r="A691" t="s">
        <v>2406</v>
      </c>
      <c r="B691">
        <v>3303</v>
      </c>
      <c r="C691">
        <v>-23.627153740000001</v>
      </c>
      <c r="D691">
        <v>-47.031965149999998</v>
      </c>
      <c r="E691">
        <f t="shared" si="20"/>
        <v>3</v>
      </c>
      <c r="F691">
        <f t="shared" si="21"/>
        <v>33</v>
      </c>
      <c r="G691">
        <v>0</v>
      </c>
      <c r="H691" t="s">
        <v>693</v>
      </c>
    </row>
    <row r="692" spans="1:8" x14ac:dyDescent="0.2">
      <c r="A692" t="s">
        <v>2406</v>
      </c>
      <c r="B692">
        <v>3304</v>
      </c>
      <c r="C692">
        <v>-23.627281790000001</v>
      </c>
      <c r="D692">
        <v>-47.022167549999999</v>
      </c>
      <c r="E692">
        <f t="shared" si="20"/>
        <v>4</v>
      </c>
      <c r="F692">
        <f t="shared" si="21"/>
        <v>33</v>
      </c>
      <c r="G692">
        <v>0</v>
      </c>
      <c r="H692" t="s">
        <v>694</v>
      </c>
    </row>
    <row r="693" spans="1:8" x14ac:dyDescent="0.2">
      <c r="A693" t="s">
        <v>2406</v>
      </c>
      <c r="B693">
        <v>3306</v>
      </c>
      <c r="C693">
        <v>-23.627536039999999</v>
      </c>
      <c r="D693">
        <v>-47.00257216</v>
      </c>
      <c r="E693">
        <f t="shared" si="20"/>
        <v>6</v>
      </c>
      <c r="F693">
        <f t="shared" si="21"/>
        <v>33</v>
      </c>
      <c r="G693">
        <v>0</v>
      </c>
      <c r="H693" t="s">
        <v>695</v>
      </c>
    </row>
    <row r="694" spans="1:8" x14ac:dyDescent="0.2">
      <c r="A694" t="s">
        <v>2406</v>
      </c>
      <c r="B694">
        <v>3307</v>
      </c>
      <c r="C694">
        <v>-23.627662239999999</v>
      </c>
      <c r="D694">
        <v>-46.992774349999998</v>
      </c>
      <c r="E694">
        <f t="shared" si="20"/>
        <v>7</v>
      </c>
      <c r="F694">
        <f t="shared" si="21"/>
        <v>33</v>
      </c>
      <c r="G694">
        <v>0</v>
      </c>
      <c r="H694" t="s">
        <v>696</v>
      </c>
    </row>
    <row r="695" spans="1:8" x14ac:dyDescent="0.2">
      <c r="A695" t="s">
        <v>2406</v>
      </c>
      <c r="B695">
        <v>3308</v>
      </c>
      <c r="C695">
        <v>-23.627787820000002</v>
      </c>
      <c r="D695">
        <v>-46.982976489999999</v>
      </c>
      <c r="E695">
        <f t="shared" si="20"/>
        <v>8</v>
      </c>
      <c r="F695">
        <f t="shared" si="21"/>
        <v>33</v>
      </c>
      <c r="G695">
        <v>0</v>
      </c>
      <c r="H695" t="s">
        <v>697</v>
      </c>
    </row>
    <row r="696" spans="1:8" x14ac:dyDescent="0.2">
      <c r="A696" t="s">
        <v>2406</v>
      </c>
      <c r="B696">
        <v>3309</v>
      </c>
      <c r="C696">
        <v>-23.62791279</v>
      </c>
      <c r="D696">
        <v>-46.97317855</v>
      </c>
      <c r="E696">
        <f t="shared" si="20"/>
        <v>9</v>
      </c>
      <c r="F696">
        <f t="shared" si="21"/>
        <v>33</v>
      </c>
      <c r="G696">
        <v>0</v>
      </c>
      <c r="H696" t="s">
        <v>698</v>
      </c>
    </row>
    <row r="697" spans="1:8" x14ac:dyDescent="0.2">
      <c r="A697" t="s">
        <v>2406</v>
      </c>
      <c r="B697">
        <v>3311</v>
      </c>
      <c r="C697">
        <v>-23.628160860000001</v>
      </c>
      <c r="D697">
        <v>-46.953582480000001</v>
      </c>
      <c r="E697">
        <f t="shared" si="20"/>
        <v>11</v>
      </c>
      <c r="F697">
        <f t="shared" si="21"/>
        <v>33</v>
      </c>
      <c r="G697">
        <v>0</v>
      </c>
      <c r="H697" t="s">
        <v>699</v>
      </c>
    </row>
    <row r="698" spans="1:8" x14ac:dyDescent="0.2">
      <c r="A698" t="s">
        <v>2406</v>
      </c>
      <c r="B698">
        <v>3312</v>
      </c>
      <c r="C698">
        <v>-23.628283960000001</v>
      </c>
      <c r="D698">
        <v>-46.943784340000001</v>
      </c>
      <c r="E698">
        <f t="shared" si="20"/>
        <v>12</v>
      </c>
      <c r="F698">
        <f t="shared" si="21"/>
        <v>33</v>
      </c>
      <c r="G698">
        <v>0</v>
      </c>
      <c r="H698" t="s">
        <v>700</v>
      </c>
    </row>
    <row r="699" spans="1:8" x14ac:dyDescent="0.2">
      <c r="A699" t="s">
        <v>2406</v>
      </c>
      <c r="B699">
        <v>3313</v>
      </c>
      <c r="C699">
        <v>-23.62840645</v>
      </c>
      <c r="D699">
        <v>-46.933986140000002</v>
      </c>
      <c r="E699">
        <f t="shared" si="20"/>
        <v>13</v>
      </c>
      <c r="F699">
        <f t="shared" si="21"/>
        <v>33</v>
      </c>
      <c r="G699">
        <v>0</v>
      </c>
      <c r="H699" t="s">
        <v>701</v>
      </c>
    </row>
    <row r="700" spans="1:8" x14ac:dyDescent="0.2">
      <c r="A700" t="s">
        <v>2406</v>
      </c>
      <c r="B700">
        <v>3315</v>
      </c>
      <c r="C700">
        <v>-23.628649580000001</v>
      </c>
      <c r="D700">
        <v>-46.914389540000002</v>
      </c>
      <c r="E700">
        <f t="shared" si="20"/>
        <v>15</v>
      </c>
      <c r="F700">
        <f t="shared" si="21"/>
        <v>33</v>
      </c>
      <c r="G700">
        <v>0</v>
      </c>
      <c r="H700" t="s">
        <v>702</v>
      </c>
    </row>
    <row r="701" spans="1:8" x14ac:dyDescent="0.2">
      <c r="A701" t="s">
        <v>2406</v>
      </c>
      <c r="B701">
        <v>3318</v>
      </c>
      <c r="C701">
        <v>-23.629009629999999</v>
      </c>
      <c r="D701">
        <v>-46.884994149999997</v>
      </c>
      <c r="E701">
        <f t="shared" si="20"/>
        <v>18</v>
      </c>
      <c r="F701">
        <f t="shared" si="21"/>
        <v>33</v>
      </c>
      <c r="G701">
        <v>0</v>
      </c>
      <c r="H701" t="s">
        <v>703</v>
      </c>
    </row>
    <row r="702" spans="1:8" x14ac:dyDescent="0.2">
      <c r="A702" t="s">
        <v>2406</v>
      </c>
      <c r="B702">
        <v>3319</v>
      </c>
      <c r="C702">
        <v>-23.62912841</v>
      </c>
      <c r="D702">
        <v>-46.875195560000002</v>
      </c>
      <c r="E702">
        <f t="shared" si="20"/>
        <v>19</v>
      </c>
      <c r="F702">
        <f t="shared" si="21"/>
        <v>33</v>
      </c>
      <c r="G702">
        <v>0</v>
      </c>
      <c r="H702" t="s">
        <v>704</v>
      </c>
    </row>
    <row r="703" spans="1:8" x14ac:dyDescent="0.2">
      <c r="A703" t="s">
        <v>2406</v>
      </c>
      <c r="B703">
        <v>3320</v>
      </c>
      <c r="C703">
        <v>-23.629246569999999</v>
      </c>
      <c r="D703">
        <v>-46.8653969</v>
      </c>
      <c r="E703">
        <f t="shared" si="20"/>
        <v>20</v>
      </c>
      <c r="F703">
        <f t="shared" si="21"/>
        <v>33</v>
      </c>
      <c r="G703">
        <v>0</v>
      </c>
      <c r="H703" t="s">
        <v>705</v>
      </c>
    </row>
    <row r="704" spans="1:8" x14ac:dyDescent="0.2">
      <c r="A704" t="s">
        <v>2406</v>
      </c>
      <c r="B704">
        <v>3321</v>
      </c>
      <c r="C704">
        <v>-23.629364120000002</v>
      </c>
      <c r="D704">
        <v>-46.855598180000001</v>
      </c>
      <c r="E704">
        <f t="shared" si="20"/>
        <v>21</v>
      </c>
      <c r="F704">
        <f t="shared" si="21"/>
        <v>33</v>
      </c>
      <c r="G704">
        <v>0</v>
      </c>
      <c r="H704" t="s">
        <v>706</v>
      </c>
    </row>
    <row r="705" spans="1:8" x14ac:dyDescent="0.2">
      <c r="A705" t="s">
        <v>2406</v>
      </c>
      <c r="B705">
        <v>3322</v>
      </c>
      <c r="C705">
        <v>-23.629481040000002</v>
      </c>
      <c r="D705">
        <v>-46.845799399999997</v>
      </c>
      <c r="E705">
        <f t="shared" si="20"/>
        <v>22</v>
      </c>
      <c r="F705">
        <f t="shared" si="21"/>
        <v>33</v>
      </c>
      <c r="G705">
        <v>0</v>
      </c>
      <c r="H705" t="s">
        <v>707</v>
      </c>
    </row>
    <row r="706" spans="1:8" x14ac:dyDescent="0.2">
      <c r="A706" t="s">
        <v>2406</v>
      </c>
      <c r="B706">
        <v>3323</v>
      </c>
      <c r="C706">
        <v>-23.629597350000001</v>
      </c>
      <c r="D706">
        <v>-46.836000550000001</v>
      </c>
      <c r="E706">
        <f t="shared" si="20"/>
        <v>23</v>
      </c>
      <c r="F706">
        <f t="shared" si="21"/>
        <v>33</v>
      </c>
      <c r="G706">
        <v>0</v>
      </c>
      <c r="H706" t="s">
        <v>708</v>
      </c>
    </row>
    <row r="707" spans="1:8" x14ac:dyDescent="0.2">
      <c r="A707" t="s">
        <v>2406</v>
      </c>
      <c r="B707">
        <v>3324</v>
      </c>
      <c r="C707">
        <v>-23.629713039999999</v>
      </c>
      <c r="D707">
        <v>-46.826201650000002</v>
      </c>
      <c r="E707">
        <f t="shared" ref="E707:E770" si="22">MOD(B707, 100)</f>
        <v>24</v>
      </c>
      <c r="F707">
        <f t="shared" ref="F707:F770" si="23">ROUNDDOWN(B707/100, 0)</f>
        <v>33</v>
      </c>
      <c r="G707">
        <v>0</v>
      </c>
      <c r="H707" t="s">
        <v>709</v>
      </c>
    </row>
    <row r="708" spans="1:8" x14ac:dyDescent="0.2">
      <c r="A708" t="s">
        <v>2406</v>
      </c>
      <c r="B708">
        <v>3325</v>
      </c>
      <c r="C708">
        <v>-23.629828109999998</v>
      </c>
      <c r="D708">
        <v>-46.816402680000003</v>
      </c>
      <c r="E708">
        <f t="shared" si="22"/>
        <v>25</v>
      </c>
      <c r="F708">
        <f t="shared" si="23"/>
        <v>33</v>
      </c>
      <c r="G708">
        <v>0</v>
      </c>
      <c r="H708" t="s">
        <v>710</v>
      </c>
    </row>
    <row r="709" spans="1:8" x14ac:dyDescent="0.2">
      <c r="A709" t="s">
        <v>2406</v>
      </c>
      <c r="B709">
        <v>3326</v>
      </c>
      <c r="C709">
        <v>-23.62994256</v>
      </c>
      <c r="D709">
        <v>-46.80660365</v>
      </c>
      <c r="E709">
        <f t="shared" si="22"/>
        <v>26</v>
      </c>
      <c r="F709">
        <f t="shared" si="23"/>
        <v>33</v>
      </c>
      <c r="G709">
        <v>0</v>
      </c>
      <c r="H709" t="s">
        <v>711</v>
      </c>
    </row>
    <row r="710" spans="1:8" x14ac:dyDescent="0.2">
      <c r="A710" t="s">
        <v>2406</v>
      </c>
      <c r="B710">
        <v>3327</v>
      </c>
      <c r="C710">
        <v>-23.63005639</v>
      </c>
      <c r="D710">
        <v>-46.796804549999997</v>
      </c>
      <c r="E710">
        <f t="shared" si="22"/>
        <v>27</v>
      </c>
      <c r="F710">
        <f t="shared" si="23"/>
        <v>33</v>
      </c>
      <c r="G710">
        <v>0</v>
      </c>
      <c r="H710" t="s">
        <v>712</v>
      </c>
    </row>
    <row r="711" spans="1:8" x14ac:dyDescent="0.2">
      <c r="A711" t="s">
        <v>2406</v>
      </c>
      <c r="B711">
        <v>3328</v>
      </c>
      <c r="C711">
        <v>-23.630169609999999</v>
      </c>
      <c r="D711">
        <v>-46.787005399999998</v>
      </c>
      <c r="E711">
        <f t="shared" si="22"/>
        <v>28</v>
      </c>
      <c r="F711">
        <f t="shared" si="23"/>
        <v>33</v>
      </c>
      <c r="G711">
        <v>0</v>
      </c>
      <c r="H711" t="s">
        <v>713</v>
      </c>
    </row>
    <row r="712" spans="1:8" x14ac:dyDescent="0.2">
      <c r="A712" t="s">
        <v>2406</v>
      </c>
      <c r="B712">
        <v>3329</v>
      </c>
      <c r="C712">
        <v>-23.6302822</v>
      </c>
      <c r="D712">
        <v>-46.777206190000001</v>
      </c>
      <c r="E712">
        <f t="shared" si="22"/>
        <v>29</v>
      </c>
      <c r="F712">
        <f t="shared" si="23"/>
        <v>33</v>
      </c>
      <c r="G712">
        <v>0</v>
      </c>
      <c r="H712" t="s">
        <v>714</v>
      </c>
    </row>
    <row r="713" spans="1:8" x14ac:dyDescent="0.2">
      <c r="A713" t="s">
        <v>2406</v>
      </c>
      <c r="B713">
        <v>3330</v>
      </c>
      <c r="C713">
        <v>-23.63039418</v>
      </c>
      <c r="D713">
        <v>-46.767406909999998</v>
      </c>
      <c r="E713">
        <f t="shared" si="22"/>
        <v>30</v>
      </c>
      <c r="F713">
        <f t="shared" si="23"/>
        <v>33</v>
      </c>
      <c r="G713">
        <v>0</v>
      </c>
      <c r="H713" t="s">
        <v>715</v>
      </c>
    </row>
    <row r="714" spans="1:8" x14ac:dyDescent="0.2">
      <c r="A714" t="s">
        <v>2406</v>
      </c>
      <c r="B714">
        <v>3331</v>
      </c>
      <c r="C714">
        <v>-23.630505540000001</v>
      </c>
      <c r="D714">
        <v>-46.757607579999998</v>
      </c>
      <c r="E714">
        <f t="shared" si="22"/>
        <v>31</v>
      </c>
      <c r="F714">
        <f t="shared" si="23"/>
        <v>33</v>
      </c>
      <c r="G714">
        <v>0</v>
      </c>
      <c r="H714" t="s">
        <v>716</v>
      </c>
    </row>
    <row r="715" spans="1:8" x14ac:dyDescent="0.2">
      <c r="A715" t="s">
        <v>2406</v>
      </c>
      <c r="B715">
        <v>3332</v>
      </c>
      <c r="C715">
        <v>-23.630616280000002</v>
      </c>
      <c r="D715">
        <v>-46.74780818</v>
      </c>
      <c r="E715">
        <f t="shared" si="22"/>
        <v>32</v>
      </c>
      <c r="F715">
        <f t="shared" si="23"/>
        <v>33</v>
      </c>
      <c r="G715">
        <v>0</v>
      </c>
      <c r="H715" t="s">
        <v>717</v>
      </c>
    </row>
    <row r="716" spans="1:8" x14ac:dyDescent="0.2">
      <c r="A716" t="s">
        <v>2406</v>
      </c>
      <c r="B716">
        <v>3333</v>
      </c>
      <c r="C716">
        <v>-23.630726410000001</v>
      </c>
      <c r="D716">
        <v>-46.738008729999997</v>
      </c>
      <c r="E716">
        <f t="shared" si="22"/>
        <v>33</v>
      </c>
      <c r="F716">
        <f t="shared" si="23"/>
        <v>33</v>
      </c>
      <c r="G716">
        <v>0</v>
      </c>
      <c r="H716" t="s">
        <v>718</v>
      </c>
    </row>
    <row r="717" spans="1:8" x14ac:dyDescent="0.2">
      <c r="A717" t="s">
        <v>2406</v>
      </c>
      <c r="B717">
        <v>3334</v>
      </c>
      <c r="C717">
        <v>-23.630835909999998</v>
      </c>
      <c r="D717">
        <v>-46.728209219999997</v>
      </c>
      <c r="E717">
        <f t="shared" si="22"/>
        <v>34</v>
      </c>
      <c r="F717">
        <f t="shared" si="23"/>
        <v>33</v>
      </c>
      <c r="G717">
        <v>0</v>
      </c>
      <c r="H717" t="s">
        <v>719</v>
      </c>
    </row>
    <row r="718" spans="1:8" x14ac:dyDescent="0.2">
      <c r="A718" t="s">
        <v>2406</v>
      </c>
      <c r="B718">
        <v>3335</v>
      </c>
      <c r="C718">
        <v>-23.630944800000002</v>
      </c>
      <c r="D718">
        <v>-46.718409639999997</v>
      </c>
      <c r="E718">
        <f t="shared" si="22"/>
        <v>35</v>
      </c>
      <c r="F718">
        <f t="shared" si="23"/>
        <v>33</v>
      </c>
      <c r="G718">
        <v>0</v>
      </c>
      <c r="H718" t="s">
        <v>720</v>
      </c>
    </row>
    <row r="719" spans="1:8" x14ac:dyDescent="0.2">
      <c r="A719" t="s">
        <v>2406</v>
      </c>
      <c r="B719">
        <v>3336</v>
      </c>
      <c r="C719">
        <v>-23.631053059999999</v>
      </c>
      <c r="D719">
        <v>-46.708610010000001</v>
      </c>
      <c r="E719">
        <f t="shared" si="22"/>
        <v>36</v>
      </c>
      <c r="F719">
        <f t="shared" si="23"/>
        <v>33</v>
      </c>
      <c r="G719">
        <v>0</v>
      </c>
      <c r="H719" t="s">
        <v>721</v>
      </c>
    </row>
    <row r="720" spans="1:8" x14ac:dyDescent="0.2">
      <c r="A720" t="s">
        <v>2406</v>
      </c>
      <c r="B720">
        <v>3337</v>
      </c>
      <c r="C720">
        <v>-23.63116071</v>
      </c>
      <c r="D720">
        <v>-46.698810330000001</v>
      </c>
      <c r="E720">
        <f t="shared" si="22"/>
        <v>37</v>
      </c>
      <c r="F720">
        <f t="shared" si="23"/>
        <v>33</v>
      </c>
      <c r="G720">
        <v>0</v>
      </c>
      <c r="H720" t="s">
        <v>722</v>
      </c>
    </row>
    <row r="721" spans="1:8" x14ac:dyDescent="0.2">
      <c r="A721" t="s">
        <v>2406</v>
      </c>
      <c r="B721">
        <v>3338</v>
      </c>
      <c r="C721">
        <v>-23.631267739999998</v>
      </c>
      <c r="D721">
        <v>-46.689010580000001</v>
      </c>
      <c r="E721">
        <f t="shared" si="22"/>
        <v>38</v>
      </c>
      <c r="F721">
        <f t="shared" si="23"/>
        <v>33</v>
      </c>
      <c r="G721">
        <v>0</v>
      </c>
      <c r="H721" t="s">
        <v>723</v>
      </c>
    </row>
    <row r="722" spans="1:8" x14ac:dyDescent="0.2">
      <c r="A722" t="s">
        <v>2406</v>
      </c>
      <c r="B722">
        <v>3339</v>
      </c>
      <c r="C722">
        <v>-23.631374149999999</v>
      </c>
      <c r="D722">
        <v>-46.679210779999998</v>
      </c>
      <c r="E722">
        <f t="shared" si="22"/>
        <v>39</v>
      </c>
      <c r="F722">
        <f t="shared" si="23"/>
        <v>33</v>
      </c>
      <c r="G722">
        <v>0</v>
      </c>
      <c r="H722" t="s">
        <v>724</v>
      </c>
    </row>
    <row r="723" spans="1:8" x14ac:dyDescent="0.2">
      <c r="A723" t="s">
        <v>2406</v>
      </c>
      <c r="B723">
        <v>3340</v>
      </c>
      <c r="C723">
        <v>-23.631479949999999</v>
      </c>
      <c r="D723">
        <v>-46.669410919999997</v>
      </c>
      <c r="E723">
        <f t="shared" si="22"/>
        <v>40</v>
      </c>
      <c r="F723">
        <f t="shared" si="23"/>
        <v>33</v>
      </c>
      <c r="G723">
        <v>0</v>
      </c>
      <c r="H723" t="s">
        <v>725</v>
      </c>
    </row>
    <row r="724" spans="1:8" x14ac:dyDescent="0.2">
      <c r="A724" t="s">
        <v>2406</v>
      </c>
      <c r="B724">
        <v>3341</v>
      </c>
      <c r="C724">
        <v>-23.63158512</v>
      </c>
      <c r="D724">
        <v>-46.659610999999998</v>
      </c>
      <c r="E724">
        <f t="shared" si="22"/>
        <v>41</v>
      </c>
      <c r="F724">
        <f t="shared" si="23"/>
        <v>33</v>
      </c>
      <c r="G724">
        <v>0</v>
      </c>
      <c r="H724" t="s">
        <v>726</v>
      </c>
    </row>
    <row r="725" spans="1:8" x14ac:dyDescent="0.2">
      <c r="A725" t="s">
        <v>2406</v>
      </c>
      <c r="B725">
        <v>3342</v>
      </c>
      <c r="C725">
        <v>-23.631689680000001</v>
      </c>
      <c r="D725">
        <v>-46.649811030000002</v>
      </c>
      <c r="E725">
        <f t="shared" si="22"/>
        <v>42</v>
      </c>
      <c r="F725">
        <f t="shared" si="23"/>
        <v>33</v>
      </c>
      <c r="G725">
        <v>0</v>
      </c>
      <c r="H725" t="s">
        <v>727</v>
      </c>
    </row>
    <row r="726" spans="1:8" x14ac:dyDescent="0.2">
      <c r="A726" t="s">
        <v>2406</v>
      </c>
      <c r="B726">
        <v>3343</v>
      </c>
      <c r="C726">
        <v>-23.631793609999999</v>
      </c>
      <c r="D726">
        <v>-46.640011000000001</v>
      </c>
      <c r="E726">
        <f t="shared" si="22"/>
        <v>43</v>
      </c>
      <c r="F726">
        <f t="shared" si="23"/>
        <v>33</v>
      </c>
      <c r="G726">
        <v>0</v>
      </c>
      <c r="H726" t="s">
        <v>728</v>
      </c>
    </row>
    <row r="727" spans="1:8" x14ac:dyDescent="0.2">
      <c r="A727" t="s">
        <v>2406</v>
      </c>
      <c r="B727">
        <v>3344</v>
      </c>
      <c r="C727">
        <v>-23.63189693</v>
      </c>
      <c r="D727">
        <v>-46.630210910000002</v>
      </c>
      <c r="E727">
        <f t="shared" si="22"/>
        <v>44</v>
      </c>
      <c r="F727">
        <f t="shared" si="23"/>
        <v>33</v>
      </c>
      <c r="G727">
        <v>0</v>
      </c>
      <c r="H727" t="s">
        <v>729</v>
      </c>
    </row>
    <row r="728" spans="1:8" x14ac:dyDescent="0.2">
      <c r="A728" t="s">
        <v>2406</v>
      </c>
      <c r="B728">
        <v>3345</v>
      </c>
      <c r="C728">
        <v>-23.631999629999999</v>
      </c>
      <c r="D728">
        <v>-46.620410769999999</v>
      </c>
      <c r="E728">
        <f t="shared" si="22"/>
        <v>45</v>
      </c>
      <c r="F728">
        <f t="shared" si="23"/>
        <v>33</v>
      </c>
      <c r="G728">
        <v>0</v>
      </c>
      <c r="H728" t="s">
        <v>730</v>
      </c>
    </row>
    <row r="729" spans="1:8" x14ac:dyDescent="0.2">
      <c r="A729" t="s">
        <v>2406</v>
      </c>
      <c r="B729">
        <v>3346</v>
      </c>
      <c r="C729">
        <v>-23.632101710000001</v>
      </c>
      <c r="D729">
        <v>-46.610610569999999</v>
      </c>
      <c r="E729">
        <f t="shared" si="22"/>
        <v>46</v>
      </c>
      <c r="F729">
        <f t="shared" si="23"/>
        <v>33</v>
      </c>
      <c r="G729">
        <v>0</v>
      </c>
      <c r="H729" t="s">
        <v>731</v>
      </c>
    </row>
    <row r="730" spans="1:8" x14ac:dyDescent="0.2">
      <c r="A730" t="s">
        <v>2406</v>
      </c>
      <c r="B730">
        <v>3347</v>
      </c>
      <c r="C730">
        <v>-23.632203180000001</v>
      </c>
      <c r="D730">
        <v>-46.600810320000001</v>
      </c>
      <c r="E730">
        <f t="shared" si="22"/>
        <v>47</v>
      </c>
      <c r="F730">
        <f t="shared" si="23"/>
        <v>33</v>
      </c>
      <c r="G730">
        <v>0</v>
      </c>
      <c r="H730" t="s">
        <v>732</v>
      </c>
    </row>
    <row r="731" spans="1:8" x14ac:dyDescent="0.2">
      <c r="A731" t="s">
        <v>2406</v>
      </c>
      <c r="B731">
        <v>3348</v>
      </c>
      <c r="C731">
        <v>-23.632304019999999</v>
      </c>
      <c r="D731">
        <v>-46.591010019999999</v>
      </c>
      <c r="E731">
        <f t="shared" si="22"/>
        <v>48</v>
      </c>
      <c r="F731">
        <f t="shared" si="23"/>
        <v>33</v>
      </c>
      <c r="G731">
        <v>0</v>
      </c>
      <c r="H731" t="s">
        <v>733</v>
      </c>
    </row>
    <row r="732" spans="1:8" x14ac:dyDescent="0.2">
      <c r="A732" t="s">
        <v>2406</v>
      </c>
      <c r="B732">
        <v>3349</v>
      </c>
      <c r="C732">
        <v>-23.63240425</v>
      </c>
      <c r="D732">
        <v>-46.581209659999999</v>
      </c>
      <c r="E732">
        <f t="shared" si="22"/>
        <v>49</v>
      </c>
      <c r="F732">
        <f t="shared" si="23"/>
        <v>33</v>
      </c>
      <c r="G732">
        <v>0</v>
      </c>
      <c r="H732" t="s">
        <v>734</v>
      </c>
    </row>
    <row r="733" spans="1:8" x14ac:dyDescent="0.2">
      <c r="A733" t="s">
        <v>2406</v>
      </c>
      <c r="B733">
        <v>3350</v>
      </c>
      <c r="C733">
        <v>-23.632503849999999</v>
      </c>
      <c r="D733">
        <v>-46.571409240000001</v>
      </c>
      <c r="E733">
        <f t="shared" si="22"/>
        <v>50</v>
      </c>
      <c r="F733">
        <f t="shared" si="23"/>
        <v>33</v>
      </c>
      <c r="G733">
        <v>0</v>
      </c>
      <c r="H733" t="s">
        <v>735</v>
      </c>
    </row>
    <row r="734" spans="1:8" x14ac:dyDescent="0.2">
      <c r="A734" t="s">
        <v>2406</v>
      </c>
      <c r="B734">
        <v>3351</v>
      </c>
      <c r="C734">
        <v>-23.632602840000001</v>
      </c>
      <c r="D734">
        <v>-46.56160878</v>
      </c>
      <c r="E734">
        <f t="shared" si="22"/>
        <v>51</v>
      </c>
      <c r="F734">
        <f t="shared" si="23"/>
        <v>33</v>
      </c>
      <c r="G734">
        <v>0</v>
      </c>
      <c r="H734" t="s">
        <v>736</v>
      </c>
    </row>
    <row r="735" spans="1:8" x14ac:dyDescent="0.2">
      <c r="A735" t="s">
        <v>2406</v>
      </c>
      <c r="B735">
        <v>3352</v>
      </c>
      <c r="C735">
        <v>-23.63270121</v>
      </c>
      <c r="D735">
        <v>-46.551808260000001</v>
      </c>
      <c r="E735">
        <f t="shared" si="22"/>
        <v>52</v>
      </c>
      <c r="F735">
        <f t="shared" si="23"/>
        <v>33</v>
      </c>
      <c r="G735">
        <v>0</v>
      </c>
      <c r="H735" t="s">
        <v>737</v>
      </c>
    </row>
    <row r="736" spans="1:8" x14ac:dyDescent="0.2">
      <c r="A736" t="s">
        <v>2406</v>
      </c>
      <c r="B736">
        <v>3353</v>
      </c>
      <c r="C736">
        <v>-23.632798959999999</v>
      </c>
      <c r="D736">
        <v>-46.542007689999998</v>
      </c>
      <c r="E736">
        <f t="shared" si="22"/>
        <v>53</v>
      </c>
      <c r="F736">
        <f t="shared" si="23"/>
        <v>33</v>
      </c>
      <c r="G736">
        <v>0</v>
      </c>
      <c r="H736" t="s">
        <v>738</v>
      </c>
    </row>
    <row r="737" spans="1:8" x14ac:dyDescent="0.2">
      <c r="A737" t="s">
        <v>2406</v>
      </c>
      <c r="B737">
        <v>3354</v>
      </c>
      <c r="C737">
        <v>-23.632896089999999</v>
      </c>
      <c r="D737">
        <v>-46.532207059999998</v>
      </c>
      <c r="E737">
        <f t="shared" si="22"/>
        <v>54</v>
      </c>
      <c r="F737">
        <f t="shared" si="23"/>
        <v>33</v>
      </c>
      <c r="G737">
        <v>0</v>
      </c>
      <c r="H737" t="s">
        <v>739</v>
      </c>
    </row>
    <row r="738" spans="1:8" x14ac:dyDescent="0.2">
      <c r="A738" t="s">
        <v>2406</v>
      </c>
      <c r="B738">
        <v>3355</v>
      </c>
      <c r="C738">
        <v>-23.632992600000001</v>
      </c>
      <c r="D738">
        <v>-46.52240638</v>
      </c>
      <c r="E738">
        <f t="shared" si="22"/>
        <v>55</v>
      </c>
      <c r="F738">
        <f t="shared" si="23"/>
        <v>33</v>
      </c>
      <c r="G738">
        <v>0</v>
      </c>
      <c r="H738" t="s">
        <v>740</v>
      </c>
    </row>
    <row r="739" spans="1:8" x14ac:dyDescent="0.2">
      <c r="A739" t="s">
        <v>2406</v>
      </c>
      <c r="B739">
        <v>3356</v>
      </c>
      <c r="C739">
        <v>-23.633088489999999</v>
      </c>
      <c r="D739">
        <v>-46.512605649999998</v>
      </c>
      <c r="E739">
        <f t="shared" si="22"/>
        <v>56</v>
      </c>
      <c r="F739">
        <f t="shared" si="23"/>
        <v>33</v>
      </c>
      <c r="G739">
        <v>0</v>
      </c>
      <c r="H739" t="s">
        <v>741</v>
      </c>
    </row>
    <row r="740" spans="1:8" x14ac:dyDescent="0.2">
      <c r="A740" t="s">
        <v>2406</v>
      </c>
      <c r="B740">
        <v>3357</v>
      </c>
      <c r="C740">
        <v>-23.633183769999999</v>
      </c>
      <c r="D740">
        <v>-46.502804869999999</v>
      </c>
      <c r="E740">
        <f t="shared" si="22"/>
        <v>57</v>
      </c>
      <c r="F740">
        <f t="shared" si="23"/>
        <v>33</v>
      </c>
      <c r="G740">
        <v>0</v>
      </c>
      <c r="H740" t="s">
        <v>742</v>
      </c>
    </row>
    <row r="741" spans="1:8" x14ac:dyDescent="0.2">
      <c r="A741" t="s">
        <v>2406</v>
      </c>
      <c r="B741">
        <v>3358</v>
      </c>
      <c r="C741">
        <v>-23.633278430000001</v>
      </c>
      <c r="D741">
        <v>-46.493004040000002</v>
      </c>
      <c r="E741">
        <f t="shared" si="22"/>
        <v>58</v>
      </c>
      <c r="F741">
        <f t="shared" si="23"/>
        <v>33</v>
      </c>
      <c r="G741">
        <v>0</v>
      </c>
      <c r="H741" t="s">
        <v>743</v>
      </c>
    </row>
    <row r="742" spans="1:8" x14ac:dyDescent="0.2">
      <c r="A742" t="s">
        <v>2406</v>
      </c>
      <c r="B742">
        <v>3359</v>
      </c>
      <c r="C742">
        <v>-23.63337246</v>
      </c>
      <c r="D742">
        <v>-46.483203160000002</v>
      </c>
      <c r="E742">
        <f t="shared" si="22"/>
        <v>59</v>
      </c>
      <c r="F742">
        <f t="shared" si="23"/>
        <v>33</v>
      </c>
      <c r="G742">
        <v>0</v>
      </c>
      <c r="H742" t="s">
        <v>744</v>
      </c>
    </row>
    <row r="743" spans="1:8" x14ac:dyDescent="0.2">
      <c r="A743" t="s">
        <v>2406</v>
      </c>
      <c r="B743">
        <v>3360</v>
      </c>
      <c r="C743">
        <v>-23.633465879999999</v>
      </c>
      <c r="D743">
        <v>-46.473402229999998</v>
      </c>
      <c r="E743">
        <f t="shared" si="22"/>
        <v>60</v>
      </c>
      <c r="F743">
        <f t="shared" si="23"/>
        <v>33</v>
      </c>
      <c r="G743">
        <v>0</v>
      </c>
      <c r="H743" t="s">
        <v>745</v>
      </c>
    </row>
    <row r="744" spans="1:8" x14ac:dyDescent="0.2">
      <c r="A744" t="s">
        <v>2406</v>
      </c>
      <c r="B744">
        <v>3361</v>
      </c>
      <c r="C744">
        <v>-23.63355868</v>
      </c>
      <c r="D744">
        <v>-46.463601250000004</v>
      </c>
      <c r="E744">
        <f t="shared" si="22"/>
        <v>61</v>
      </c>
      <c r="F744">
        <f t="shared" si="23"/>
        <v>33</v>
      </c>
      <c r="G744">
        <v>0</v>
      </c>
      <c r="H744" t="s">
        <v>746</v>
      </c>
    </row>
    <row r="745" spans="1:8" x14ac:dyDescent="0.2">
      <c r="A745" t="s">
        <v>2406</v>
      </c>
      <c r="B745">
        <v>3362</v>
      </c>
      <c r="C745">
        <v>-23.633650859999999</v>
      </c>
      <c r="D745">
        <v>-46.453800209999997</v>
      </c>
      <c r="E745">
        <f t="shared" si="22"/>
        <v>62</v>
      </c>
      <c r="F745">
        <f t="shared" si="23"/>
        <v>33</v>
      </c>
      <c r="G745">
        <v>0</v>
      </c>
      <c r="H745" t="s">
        <v>747</v>
      </c>
    </row>
    <row r="746" spans="1:8" x14ac:dyDescent="0.2">
      <c r="A746" t="s">
        <v>2406</v>
      </c>
      <c r="B746">
        <v>3363</v>
      </c>
      <c r="C746">
        <v>-23.633742420000001</v>
      </c>
      <c r="D746">
        <v>-46.443999130000002</v>
      </c>
      <c r="E746">
        <f t="shared" si="22"/>
        <v>63</v>
      </c>
      <c r="F746">
        <f t="shared" si="23"/>
        <v>33</v>
      </c>
      <c r="G746">
        <v>0</v>
      </c>
      <c r="H746" t="s">
        <v>748</v>
      </c>
    </row>
    <row r="747" spans="1:8" x14ac:dyDescent="0.2">
      <c r="A747" t="s">
        <v>2406</v>
      </c>
      <c r="B747">
        <v>3364</v>
      </c>
      <c r="C747">
        <v>-23.633833360000001</v>
      </c>
      <c r="D747">
        <v>-46.434198000000002</v>
      </c>
      <c r="E747">
        <f t="shared" si="22"/>
        <v>64</v>
      </c>
      <c r="F747">
        <f t="shared" si="23"/>
        <v>33</v>
      </c>
      <c r="G747">
        <v>0</v>
      </c>
      <c r="H747" t="s">
        <v>749</v>
      </c>
    </row>
    <row r="748" spans="1:8" x14ac:dyDescent="0.2">
      <c r="A748" t="s">
        <v>2406</v>
      </c>
      <c r="B748">
        <v>3401</v>
      </c>
      <c r="C748">
        <v>-23.617868869999999</v>
      </c>
      <c r="D748">
        <v>-47.051419510000002</v>
      </c>
      <c r="E748">
        <f t="shared" si="22"/>
        <v>1</v>
      </c>
      <c r="F748">
        <f t="shared" si="23"/>
        <v>34</v>
      </c>
      <c r="G748">
        <v>0</v>
      </c>
      <c r="H748" t="s">
        <v>750</v>
      </c>
    </row>
    <row r="749" spans="1:8" x14ac:dyDescent="0.2">
      <c r="A749" t="s">
        <v>2406</v>
      </c>
      <c r="B749">
        <v>3402</v>
      </c>
      <c r="C749">
        <v>-23.617998100000001</v>
      </c>
      <c r="D749">
        <v>-47.041622719999999</v>
      </c>
      <c r="E749">
        <f t="shared" si="22"/>
        <v>2</v>
      </c>
      <c r="F749">
        <f t="shared" si="23"/>
        <v>34</v>
      </c>
      <c r="G749">
        <v>0</v>
      </c>
      <c r="H749" t="s">
        <v>751</v>
      </c>
    </row>
    <row r="750" spans="1:8" x14ac:dyDescent="0.2">
      <c r="A750" t="s">
        <v>2406</v>
      </c>
      <c r="B750">
        <v>3403</v>
      </c>
      <c r="C750">
        <v>-23.618126719999999</v>
      </c>
      <c r="D750">
        <v>-47.031825869999999</v>
      </c>
      <c r="E750">
        <f t="shared" si="22"/>
        <v>3</v>
      </c>
      <c r="F750">
        <f t="shared" si="23"/>
        <v>34</v>
      </c>
      <c r="G750">
        <v>0</v>
      </c>
      <c r="H750" t="s">
        <v>752</v>
      </c>
    </row>
    <row r="751" spans="1:8" x14ac:dyDescent="0.2">
      <c r="A751" t="s">
        <v>2406</v>
      </c>
      <c r="B751">
        <v>3404</v>
      </c>
      <c r="C751">
        <v>-23.618254709999999</v>
      </c>
      <c r="D751">
        <v>-47.022028939999998</v>
      </c>
      <c r="E751">
        <f t="shared" si="22"/>
        <v>4</v>
      </c>
      <c r="F751">
        <f t="shared" si="23"/>
        <v>34</v>
      </c>
      <c r="G751">
        <v>0</v>
      </c>
      <c r="H751" t="s">
        <v>753</v>
      </c>
    </row>
    <row r="752" spans="1:8" x14ac:dyDescent="0.2">
      <c r="A752" t="s">
        <v>2406</v>
      </c>
      <c r="B752">
        <v>3405</v>
      </c>
      <c r="C752">
        <v>-23.618382090000001</v>
      </c>
      <c r="D752">
        <v>-47.01223195</v>
      </c>
      <c r="E752">
        <f t="shared" si="22"/>
        <v>5</v>
      </c>
      <c r="F752">
        <f t="shared" si="23"/>
        <v>34</v>
      </c>
      <c r="G752">
        <v>0</v>
      </c>
      <c r="H752" t="s">
        <v>754</v>
      </c>
    </row>
    <row r="753" spans="1:8" x14ac:dyDescent="0.2">
      <c r="A753" t="s">
        <v>2406</v>
      </c>
      <c r="B753">
        <v>3406</v>
      </c>
      <c r="C753">
        <v>-23.618508859999999</v>
      </c>
      <c r="D753">
        <v>-47.002434880000003</v>
      </c>
      <c r="E753">
        <f t="shared" si="22"/>
        <v>6</v>
      </c>
      <c r="F753">
        <f t="shared" si="23"/>
        <v>34</v>
      </c>
      <c r="G753">
        <v>0</v>
      </c>
      <c r="H753" t="s">
        <v>755</v>
      </c>
    </row>
    <row r="754" spans="1:8" x14ac:dyDescent="0.2">
      <c r="A754" t="s">
        <v>2406</v>
      </c>
      <c r="B754">
        <v>3407</v>
      </c>
      <c r="C754">
        <v>-23.618635000000001</v>
      </c>
      <c r="D754">
        <v>-46.99263775</v>
      </c>
      <c r="E754">
        <f t="shared" si="22"/>
        <v>7</v>
      </c>
      <c r="F754">
        <f t="shared" si="23"/>
        <v>34</v>
      </c>
      <c r="G754">
        <v>0</v>
      </c>
      <c r="H754" t="s">
        <v>756</v>
      </c>
    </row>
    <row r="755" spans="1:8" x14ac:dyDescent="0.2">
      <c r="A755" t="s">
        <v>2406</v>
      </c>
      <c r="B755">
        <v>3411</v>
      </c>
      <c r="C755">
        <v>-23.619133399999999</v>
      </c>
      <c r="D755">
        <v>-46.953448559999998</v>
      </c>
      <c r="E755">
        <f t="shared" si="22"/>
        <v>11</v>
      </c>
      <c r="F755">
        <f t="shared" si="23"/>
        <v>34</v>
      </c>
      <c r="G755">
        <v>0</v>
      </c>
      <c r="H755" t="s">
        <v>757</v>
      </c>
    </row>
    <row r="756" spans="1:8" x14ac:dyDescent="0.2">
      <c r="A756" t="s">
        <v>2406</v>
      </c>
      <c r="B756">
        <v>3412</v>
      </c>
      <c r="C756">
        <v>-23.619256459999999</v>
      </c>
      <c r="D756">
        <v>-46.943651090000003</v>
      </c>
      <c r="E756">
        <f t="shared" si="22"/>
        <v>12</v>
      </c>
      <c r="F756">
        <f t="shared" si="23"/>
        <v>34</v>
      </c>
      <c r="G756">
        <v>0</v>
      </c>
      <c r="H756" t="s">
        <v>758</v>
      </c>
    </row>
    <row r="757" spans="1:8" x14ac:dyDescent="0.2">
      <c r="A757" t="s">
        <v>2406</v>
      </c>
      <c r="B757">
        <v>3413</v>
      </c>
      <c r="C757">
        <v>-23.61937889</v>
      </c>
      <c r="D757">
        <v>-46.933853560000003</v>
      </c>
      <c r="E757">
        <f t="shared" si="22"/>
        <v>13</v>
      </c>
      <c r="F757">
        <f t="shared" si="23"/>
        <v>34</v>
      </c>
      <c r="G757">
        <v>0</v>
      </c>
      <c r="H757" t="s">
        <v>759</v>
      </c>
    </row>
    <row r="758" spans="1:8" x14ac:dyDescent="0.2">
      <c r="A758" t="s">
        <v>2406</v>
      </c>
      <c r="B758">
        <v>3414</v>
      </c>
      <c r="C758">
        <v>-23.619500710000001</v>
      </c>
      <c r="D758">
        <v>-46.924055959999997</v>
      </c>
      <c r="E758">
        <f t="shared" si="22"/>
        <v>14</v>
      </c>
      <c r="F758">
        <f t="shared" si="23"/>
        <v>34</v>
      </c>
      <c r="G758">
        <v>0</v>
      </c>
      <c r="H758" t="s">
        <v>760</v>
      </c>
    </row>
    <row r="759" spans="1:8" x14ac:dyDescent="0.2">
      <c r="A759" t="s">
        <v>2406</v>
      </c>
      <c r="B759">
        <v>3415</v>
      </c>
      <c r="C759">
        <v>-23.61962192</v>
      </c>
      <c r="D759">
        <v>-46.9142583</v>
      </c>
      <c r="E759">
        <f t="shared" si="22"/>
        <v>15</v>
      </c>
      <c r="F759">
        <f t="shared" si="23"/>
        <v>34</v>
      </c>
      <c r="G759">
        <v>0</v>
      </c>
      <c r="H759" t="s">
        <v>761</v>
      </c>
    </row>
    <row r="760" spans="1:8" x14ac:dyDescent="0.2">
      <c r="A760" t="s">
        <v>2406</v>
      </c>
      <c r="B760">
        <v>3416</v>
      </c>
      <c r="C760">
        <v>-23.619742500000001</v>
      </c>
      <c r="D760">
        <v>-46.904460569999998</v>
      </c>
      <c r="E760">
        <f t="shared" si="22"/>
        <v>16</v>
      </c>
      <c r="F760">
        <f t="shared" si="23"/>
        <v>34</v>
      </c>
      <c r="G760">
        <v>0</v>
      </c>
      <c r="H760" t="s">
        <v>762</v>
      </c>
    </row>
    <row r="761" spans="1:8" x14ac:dyDescent="0.2">
      <c r="A761" t="s">
        <v>2406</v>
      </c>
      <c r="B761">
        <v>3419</v>
      </c>
      <c r="C761">
        <v>-23.620100539999999</v>
      </c>
      <c r="D761">
        <v>-46.875067000000001</v>
      </c>
      <c r="E761">
        <f t="shared" si="22"/>
        <v>19</v>
      </c>
      <c r="F761">
        <f t="shared" si="23"/>
        <v>34</v>
      </c>
      <c r="G761">
        <v>0</v>
      </c>
      <c r="H761" t="s">
        <v>763</v>
      </c>
    </row>
    <row r="762" spans="1:8" x14ac:dyDescent="0.2">
      <c r="A762" t="s">
        <v>2406</v>
      </c>
      <c r="B762">
        <v>3420</v>
      </c>
      <c r="C762">
        <v>-23.620218650000002</v>
      </c>
      <c r="D762">
        <v>-46.86526902</v>
      </c>
      <c r="E762">
        <f t="shared" si="22"/>
        <v>20</v>
      </c>
      <c r="F762">
        <f t="shared" si="23"/>
        <v>34</v>
      </c>
      <c r="G762">
        <v>0</v>
      </c>
      <c r="H762" t="s">
        <v>764</v>
      </c>
    </row>
    <row r="763" spans="1:8" x14ac:dyDescent="0.2">
      <c r="A763" t="s">
        <v>2406</v>
      </c>
      <c r="B763">
        <v>3421</v>
      </c>
      <c r="C763">
        <v>-23.62033615</v>
      </c>
      <c r="D763">
        <v>-46.855470969999999</v>
      </c>
      <c r="E763">
        <f t="shared" si="22"/>
        <v>21</v>
      </c>
      <c r="F763">
        <f t="shared" si="23"/>
        <v>34</v>
      </c>
      <c r="G763">
        <v>0</v>
      </c>
      <c r="H763" t="s">
        <v>765</v>
      </c>
    </row>
    <row r="764" spans="1:8" x14ac:dyDescent="0.2">
      <c r="A764" t="s">
        <v>2406</v>
      </c>
      <c r="B764">
        <v>3422</v>
      </c>
      <c r="C764">
        <v>-23.620453019999999</v>
      </c>
      <c r="D764">
        <v>-46.845672860000001</v>
      </c>
      <c r="E764">
        <f t="shared" si="22"/>
        <v>22</v>
      </c>
      <c r="F764">
        <f t="shared" si="23"/>
        <v>34</v>
      </c>
      <c r="G764">
        <v>0</v>
      </c>
      <c r="H764" t="s">
        <v>766</v>
      </c>
    </row>
    <row r="765" spans="1:8" x14ac:dyDescent="0.2">
      <c r="A765" t="s">
        <v>2406</v>
      </c>
      <c r="B765">
        <v>3424</v>
      </c>
      <c r="C765">
        <v>-23.620684919999999</v>
      </c>
      <c r="D765">
        <v>-46.826076450000002</v>
      </c>
      <c r="E765">
        <f t="shared" si="22"/>
        <v>24</v>
      </c>
      <c r="F765">
        <f t="shared" si="23"/>
        <v>34</v>
      </c>
      <c r="G765">
        <v>0</v>
      </c>
      <c r="H765" t="s">
        <v>767</v>
      </c>
    </row>
    <row r="766" spans="1:8" x14ac:dyDescent="0.2">
      <c r="A766" t="s">
        <v>2406</v>
      </c>
      <c r="B766">
        <v>3425</v>
      </c>
      <c r="C766">
        <v>-23.620799940000001</v>
      </c>
      <c r="D766">
        <v>-46.816278150000002</v>
      </c>
      <c r="E766">
        <f t="shared" si="22"/>
        <v>25</v>
      </c>
      <c r="F766">
        <f t="shared" si="23"/>
        <v>34</v>
      </c>
      <c r="G766">
        <v>0</v>
      </c>
      <c r="H766" t="s">
        <v>768</v>
      </c>
    </row>
    <row r="767" spans="1:8" x14ac:dyDescent="0.2">
      <c r="A767" t="s">
        <v>2406</v>
      </c>
      <c r="B767">
        <v>3426</v>
      </c>
      <c r="C767">
        <v>-23.620914339999999</v>
      </c>
      <c r="D767">
        <v>-46.806479789999997</v>
      </c>
      <c r="E767">
        <f t="shared" si="22"/>
        <v>26</v>
      </c>
      <c r="F767">
        <f t="shared" si="23"/>
        <v>34</v>
      </c>
      <c r="G767">
        <v>0</v>
      </c>
      <c r="H767" t="s">
        <v>769</v>
      </c>
    </row>
    <row r="768" spans="1:8" x14ac:dyDescent="0.2">
      <c r="A768" t="s">
        <v>2406</v>
      </c>
      <c r="B768">
        <v>3427</v>
      </c>
      <c r="C768">
        <v>-23.621028129999999</v>
      </c>
      <c r="D768">
        <v>-46.796681370000002</v>
      </c>
      <c r="E768">
        <f t="shared" si="22"/>
        <v>27</v>
      </c>
      <c r="F768">
        <f t="shared" si="23"/>
        <v>34</v>
      </c>
      <c r="G768">
        <v>0</v>
      </c>
      <c r="H768" t="s">
        <v>770</v>
      </c>
    </row>
    <row r="769" spans="1:8" x14ac:dyDescent="0.2">
      <c r="A769" t="s">
        <v>2406</v>
      </c>
      <c r="B769">
        <v>3428</v>
      </c>
      <c r="C769">
        <v>-23.621141290000001</v>
      </c>
      <c r="D769">
        <v>-46.786882890000001</v>
      </c>
      <c r="E769">
        <f t="shared" si="22"/>
        <v>28</v>
      </c>
      <c r="F769">
        <f t="shared" si="23"/>
        <v>34</v>
      </c>
      <c r="G769">
        <v>0</v>
      </c>
      <c r="H769" t="s">
        <v>771</v>
      </c>
    </row>
    <row r="770" spans="1:8" x14ac:dyDescent="0.2">
      <c r="A770" t="s">
        <v>2406</v>
      </c>
      <c r="B770">
        <v>3429</v>
      </c>
      <c r="C770">
        <v>-23.621253840000001</v>
      </c>
      <c r="D770">
        <v>-46.777084340000002</v>
      </c>
      <c r="E770">
        <f t="shared" si="22"/>
        <v>29</v>
      </c>
      <c r="F770">
        <f t="shared" si="23"/>
        <v>34</v>
      </c>
      <c r="G770">
        <v>0</v>
      </c>
      <c r="H770" t="s">
        <v>772</v>
      </c>
    </row>
    <row r="771" spans="1:8" x14ac:dyDescent="0.2">
      <c r="A771" t="s">
        <v>2406</v>
      </c>
      <c r="B771">
        <v>3430</v>
      </c>
      <c r="C771">
        <v>-23.621365770000001</v>
      </c>
      <c r="D771">
        <v>-46.767285739999998</v>
      </c>
      <c r="E771">
        <f t="shared" ref="E771:E834" si="24">MOD(B771, 100)</f>
        <v>30</v>
      </c>
      <c r="F771">
        <f t="shared" ref="F771:F834" si="25">ROUNDDOWN(B771/100, 0)</f>
        <v>34</v>
      </c>
      <c r="G771">
        <v>0</v>
      </c>
      <c r="H771" t="s">
        <v>773</v>
      </c>
    </row>
    <row r="772" spans="1:8" x14ac:dyDescent="0.2">
      <c r="A772" t="s">
        <v>2406</v>
      </c>
      <c r="B772">
        <v>3431</v>
      </c>
      <c r="C772">
        <v>-23.621477089999999</v>
      </c>
      <c r="D772">
        <v>-46.757487079999997</v>
      </c>
      <c r="E772">
        <f t="shared" si="24"/>
        <v>31</v>
      </c>
      <c r="F772">
        <f t="shared" si="25"/>
        <v>34</v>
      </c>
      <c r="G772">
        <v>0</v>
      </c>
      <c r="H772" t="s">
        <v>774</v>
      </c>
    </row>
    <row r="773" spans="1:8" x14ac:dyDescent="0.2">
      <c r="A773" t="s">
        <v>2406</v>
      </c>
      <c r="B773">
        <v>3432</v>
      </c>
      <c r="C773">
        <v>-23.621587779999999</v>
      </c>
      <c r="D773">
        <v>-46.747688349999997</v>
      </c>
      <c r="E773">
        <f t="shared" si="24"/>
        <v>32</v>
      </c>
      <c r="F773">
        <f t="shared" si="25"/>
        <v>34</v>
      </c>
      <c r="G773">
        <v>0</v>
      </c>
      <c r="H773" t="s">
        <v>775</v>
      </c>
    </row>
    <row r="774" spans="1:8" x14ac:dyDescent="0.2">
      <c r="A774" t="s">
        <v>2406</v>
      </c>
      <c r="B774">
        <v>3433</v>
      </c>
      <c r="C774">
        <v>-23.621697860000001</v>
      </c>
      <c r="D774">
        <v>-46.73788957</v>
      </c>
      <c r="E774">
        <f t="shared" si="24"/>
        <v>33</v>
      </c>
      <c r="F774">
        <f t="shared" si="25"/>
        <v>34</v>
      </c>
      <c r="G774">
        <v>0</v>
      </c>
      <c r="H774" t="s">
        <v>776</v>
      </c>
    </row>
    <row r="775" spans="1:8" x14ac:dyDescent="0.2">
      <c r="A775" t="s">
        <v>2406</v>
      </c>
      <c r="B775">
        <v>3434</v>
      </c>
      <c r="C775">
        <v>-23.621807310000001</v>
      </c>
      <c r="D775">
        <v>-46.728090729999998</v>
      </c>
      <c r="E775">
        <f t="shared" si="24"/>
        <v>34</v>
      </c>
      <c r="F775">
        <f t="shared" si="25"/>
        <v>34</v>
      </c>
      <c r="G775">
        <v>0</v>
      </c>
      <c r="H775" t="s">
        <v>777</v>
      </c>
    </row>
    <row r="776" spans="1:8" x14ac:dyDescent="0.2">
      <c r="A776" t="s">
        <v>2406</v>
      </c>
      <c r="B776">
        <v>3435</v>
      </c>
      <c r="C776">
        <v>-23.621916150000001</v>
      </c>
      <c r="D776">
        <v>-46.718291829999998</v>
      </c>
      <c r="E776">
        <f t="shared" si="24"/>
        <v>35</v>
      </c>
      <c r="F776">
        <f t="shared" si="25"/>
        <v>34</v>
      </c>
      <c r="G776">
        <v>0</v>
      </c>
      <c r="H776" t="s">
        <v>778</v>
      </c>
    </row>
    <row r="777" spans="1:8" x14ac:dyDescent="0.2">
      <c r="A777" t="s">
        <v>2406</v>
      </c>
      <c r="B777">
        <v>3436</v>
      </c>
      <c r="C777">
        <v>-23.622024369999998</v>
      </c>
      <c r="D777">
        <v>-46.708492870000001</v>
      </c>
      <c r="E777">
        <f t="shared" si="24"/>
        <v>36</v>
      </c>
      <c r="F777">
        <f t="shared" si="25"/>
        <v>34</v>
      </c>
      <c r="G777">
        <v>0</v>
      </c>
      <c r="H777" t="s">
        <v>779</v>
      </c>
    </row>
    <row r="778" spans="1:8" x14ac:dyDescent="0.2">
      <c r="A778" t="s">
        <v>2406</v>
      </c>
      <c r="B778">
        <v>3437</v>
      </c>
      <c r="C778">
        <v>-23.622131979999999</v>
      </c>
      <c r="D778">
        <v>-46.698693849999998</v>
      </c>
      <c r="E778">
        <f t="shared" si="24"/>
        <v>37</v>
      </c>
      <c r="F778">
        <f t="shared" si="25"/>
        <v>34</v>
      </c>
      <c r="G778">
        <v>0</v>
      </c>
      <c r="H778" t="s">
        <v>780</v>
      </c>
    </row>
    <row r="779" spans="1:8" x14ac:dyDescent="0.2">
      <c r="A779" t="s">
        <v>2406</v>
      </c>
      <c r="B779">
        <v>3438</v>
      </c>
      <c r="C779">
        <v>-23.622238960000001</v>
      </c>
      <c r="D779">
        <v>-46.688894779999998</v>
      </c>
      <c r="E779">
        <f t="shared" si="24"/>
        <v>38</v>
      </c>
      <c r="F779">
        <f t="shared" si="25"/>
        <v>34</v>
      </c>
      <c r="G779">
        <v>0</v>
      </c>
      <c r="H779" t="s">
        <v>781</v>
      </c>
    </row>
    <row r="780" spans="1:8" x14ac:dyDescent="0.2">
      <c r="A780" t="s">
        <v>2406</v>
      </c>
      <c r="B780">
        <v>3439</v>
      </c>
      <c r="C780">
        <v>-23.622345330000002</v>
      </c>
      <c r="D780">
        <v>-46.67909564</v>
      </c>
      <c r="E780">
        <f t="shared" si="24"/>
        <v>39</v>
      </c>
      <c r="F780">
        <f t="shared" si="25"/>
        <v>34</v>
      </c>
      <c r="G780">
        <v>0</v>
      </c>
      <c r="H780" t="s">
        <v>782</v>
      </c>
    </row>
    <row r="781" spans="1:8" x14ac:dyDescent="0.2">
      <c r="A781" t="s">
        <v>2406</v>
      </c>
      <c r="B781">
        <v>3440</v>
      </c>
      <c r="C781">
        <v>-23.62245107</v>
      </c>
      <c r="D781">
        <v>-46.669296449999997</v>
      </c>
      <c r="E781">
        <f t="shared" si="24"/>
        <v>40</v>
      </c>
      <c r="F781">
        <f t="shared" si="25"/>
        <v>34</v>
      </c>
      <c r="G781">
        <v>0</v>
      </c>
      <c r="H781" t="s">
        <v>783</v>
      </c>
    </row>
    <row r="782" spans="1:8" x14ac:dyDescent="0.2">
      <c r="A782" t="s">
        <v>2406</v>
      </c>
      <c r="B782">
        <v>3441</v>
      </c>
      <c r="C782">
        <v>-23.622556199999998</v>
      </c>
      <c r="D782">
        <v>-46.659497209999998</v>
      </c>
      <c r="E782">
        <f t="shared" si="24"/>
        <v>41</v>
      </c>
      <c r="F782">
        <f t="shared" si="25"/>
        <v>34</v>
      </c>
      <c r="G782">
        <v>0</v>
      </c>
      <c r="H782" t="s">
        <v>784</v>
      </c>
    </row>
    <row r="783" spans="1:8" x14ac:dyDescent="0.2">
      <c r="A783" t="s">
        <v>2406</v>
      </c>
      <c r="B783">
        <v>3442</v>
      </c>
      <c r="C783">
        <v>-23.622660710000002</v>
      </c>
      <c r="D783">
        <v>-46.64969791</v>
      </c>
      <c r="E783">
        <f t="shared" si="24"/>
        <v>42</v>
      </c>
      <c r="F783">
        <f t="shared" si="25"/>
        <v>34</v>
      </c>
      <c r="G783">
        <v>0</v>
      </c>
      <c r="H783" t="s">
        <v>785</v>
      </c>
    </row>
    <row r="784" spans="1:8" x14ac:dyDescent="0.2">
      <c r="A784" t="s">
        <v>2406</v>
      </c>
      <c r="B784">
        <v>3443</v>
      </c>
      <c r="C784">
        <v>-23.622764610000001</v>
      </c>
      <c r="D784">
        <v>-46.639898549999998</v>
      </c>
      <c r="E784">
        <f t="shared" si="24"/>
        <v>43</v>
      </c>
      <c r="F784">
        <f t="shared" si="25"/>
        <v>34</v>
      </c>
      <c r="G784">
        <v>0</v>
      </c>
      <c r="H784" t="s">
        <v>786</v>
      </c>
    </row>
    <row r="785" spans="1:8" x14ac:dyDescent="0.2">
      <c r="A785" t="s">
        <v>2406</v>
      </c>
      <c r="B785">
        <v>3444</v>
      </c>
      <c r="C785">
        <v>-23.622867880000001</v>
      </c>
      <c r="D785">
        <v>-46.630099129999998</v>
      </c>
      <c r="E785">
        <f t="shared" si="24"/>
        <v>44</v>
      </c>
      <c r="F785">
        <f t="shared" si="25"/>
        <v>34</v>
      </c>
      <c r="G785">
        <v>0</v>
      </c>
      <c r="H785" t="s">
        <v>787</v>
      </c>
    </row>
    <row r="786" spans="1:8" x14ac:dyDescent="0.2">
      <c r="A786" t="s">
        <v>2406</v>
      </c>
      <c r="B786">
        <v>3445</v>
      </c>
      <c r="C786">
        <v>-23.622970540000001</v>
      </c>
      <c r="D786">
        <v>-46.620299660000001</v>
      </c>
      <c r="E786">
        <f t="shared" si="24"/>
        <v>45</v>
      </c>
      <c r="F786">
        <f t="shared" si="25"/>
        <v>34</v>
      </c>
      <c r="G786">
        <v>0</v>
      </c>
      <c r="H786" t="s">
        <v>788</v>
      </c>
    </row>
    <row r="787" spans="1:8" x14ac:dyDescent="0.2">
      <c r="A787" t="s">
        <v>2406</v>
      </c>
      <c r="B787">
        <v>3446</v>
      </c>
      <c r="C787">
        <v>-23.623072579999999</v>
      </c>
      <c r="D787">
        <v>-46.610500139999999</v>
      </c>
      <c r="E787">
        <f t="shared" si="24"/>
        <v>46</v>
      </c>
      <c r="F787">
        <f t="shared" si="25"/>
        <v>34</v>
      </c>
      <c r="G787">
        <v>0</v>
      </c>
      <c r="H787" t="s">
        <v>789</v>
      </c>
    </row>
    <row r="788" spans="1:8" x14ac:dyDescent="0.2">
      <c r="A788" t="s">
        <v>2406</v>
      </c>
      <c r="B788">
        <v>3447</v>
      </c>
      <c r="C788">
        <v>-23.623173990000002</v>
      </c>
      <c r="D788">
        <v>-46.60070056</v>
      </c>
      <c r="E788">
        <f t="shared" si="24"/>
        <v>47</v>
      </c>
      <c r="F788">
        <f t="shared" si="25"/>
        <v>34</v>
      </c>
      <c r="G788">
        <v>0</v>
      </c>
      <c r="H788" t="s">
        <v>790</v>
      </c>
    </row>
    <row r="789" spans="1:8" x14ac:dyDescent="0.2">
      <c r="A789" t="s">
        <v>2406</v>
      </c>
      <c r="B789">
        <v>3448</v>
      </c>
      <c r="C789">
        <v>-23.62327479</v>
      </c>
      <c r="D789">
        <v>-46.590900920000003</v>
      </c>
      <c r="E789">
        <f t="shared" si="24"/>
        <v>48</v>
      </c>
      <c r="F789">
        <f t="shared" si="25"/>
        <v>34</v>
      </c>
      <c r="G789">
        <v>0</v>
      </c>
      <c r="H789" t="s">
        <v>791</v>
      </c>
    </row>
    <row r="790" spans="1:8" x14ac:dyDescent="0.2">
      <c r="A790" t="s">
        <v>2406</v>
      </c>
      <c r="B790">
        <v>3449</v>
      </c>
      <c r="C790">
        <v>-23.623374980000001</v>
      </c>
      <c r="D790">
        <v>-46.581101240000002</v>
      </c>
      <c r="E790">
        <f t="shared" si="24"/>
        <v>49</v>
      </c>
      <c r="F790">
        <f t="shared" si="25"/>
        <v>34</v>
      </c>
      <c r="G790">
        <v>0</v>
      </c>
      <c r="H790" t="s">
        <v>792</v>
      </c>
    </row>
    <row r="791" spans="1:8" x14ac:dyDescent="0.2">
      <c r="A791" t="s">
        <v>2406</v>
      </c>
      <c r="B791">
        <v>3450</v>
      </c>
      <c r="C791">
        <v>-23.62347454</v>
      </c>
      <c r="D791">
        <v>-46.571301490000003</v>
      </c>
      <c r="E791">
        <f t="shared" si="24"/>
        <v>50</v>
      </c>
      <c r="F791">
        <f t="shared" si="25"/>
        <v>34</v>
      </c>
      <c r="G791">
        <v>0</v>
      </c>
      <c r="H791" t="s">
        <v>793</v>
      </c>
    </row>
    <row r="792" spans="1:8" x14ac:dyDescent="0.2">
      <c r="A792" t="s">
        <v>2406</v>
      </c>
      <c r="B792">
        <v>3451</v>
      </c>
      <c r="C792">
        <v>-23.623573489999998</v>
      </c>
      <c r="D792">
        <v>-46.561501700000001</v>
      </c>
      <c r="E792">
        <f t="shared" si="24"/>
        <v>51</v>
      </c>
      <c r="F792">
        <f t="shared" si="25"/>
        <v>34</v>
      </c>
      <c r="G792">
        <v>0</v>
      </c>
      <c r="H792" t="s">
        <v>794</v>
      </c>
    </row>
    <row r="793" spans="1:8" x14ac:dyDescent="0.2">
      <c r="A793" t="s">
        <v>2406</v>
      </c>
      <c r="B793">
        <v>3452</v>
      </c>
      <c r="C793">
        <v>-23.623671810000001</v>
      </c>
      <c r="D793">
        <v>-46.551701850000001</v>
      </c>
      <c r="E793">
        <f t="shared" si="24"/>
        <v>52</v>
      </c>
      <c r="F793">
        <f t="shared" si="25"/>
        <v>34</v>
      </c>
      <c r="G793">
        <v>0</v>
      </c>
      <c r="H793" t="s">
        <v>795</v>
      </c>
    </row>
    <row r="794" spans="1:8" x14ac:dyDescent="0.2">
      <c r="A794" t="s">
        <v>2406</v>
      </c>
      <c r="B794">
        <v>3453</v>
      </c>
      <c r="C794">
        <v>-23.62376952</v>
      </c>
      <c r="D794">
        <v>-46.541901950000003</v>
      </c>
      <c r="E794">
        <f t="shared" si="24"/>
        <v>53</v>
      </c>
      <c r="F794">
        <f t="shared" si="25"/>
        <v>34</v>
      </c>
      <c r="G794">
        <v>0</v>
      </c>
      <c r="H794" t="s">
        <v>796</v>
      </c>
    </row>
    <row r="795" spans="1:8" x14ac:dyDescent="0.2">
      <c r="A795" t="s">
        <v>2406</v>
      </c>
      <c r="B795">
        <v>3454</v>
      </c>
      <c r="C795">
        <v>-23.62386661</v>
      </c>
      <c r="D795">
        <v>-46.532102000000002</v>
      </c>
      <c r="E795">
        <f t="shared" si="24"/>
        <v>54</v>
      </c>
      <c r="F795">
        <f t="shared" si="25"/>
        <v>34</v>
      </c>
      <c r="G795">
        <v>0</v>
      </c>
      <c r="H795" t="s">
        <v>797</v>
      </c>
    </row>
    <row r="796" spans="1:8" x14ac:dyDescent="0.2">
      <c r="A796" t="s">
        <v>2406</v>
      </c>
      <c r="B796">
        <v>3455</v>
      </c>
      <c r="C796">
        <v>-23.623963079999999</v>
      </c>
      <c r="D796">
        <v>-46.522301990000003</v>
      </c>
      <c r="E796">
        <f t="shared" si="24"/>
        <v>55</v>
      </c>
      <c r="F796">
        <f t="shared" si="25"/>
        <v>34</v>
      </c>
      <c r="G796">
        <v>0</v>
      </c>
      <c r="H796" t="s">
        <v>798</v>
      </c>
    </row>
    <row r="797" spans="1:8" x14ac:dyDescent="0.2">
      <c r="A797" t="s">
        <v>2406</v>
      </c>
      <c r="B797">
        <v>3456</v>
      </c>
      <c r="C797">
        <v>-23.62405893</v>
      </c>
      <c r="D797">
        <v>-46.512501929999999</v>
      </c>
      <c r="E797">
        <f t="shared" si="24"/>
        <v>56</v>
      </c>
      <c r="F797">
        <f t="shared" si="25"/>
        <v>34</v>
      </c>
      <c r="G797">
        <v>0</v>
      </c>
      <c r="H797" t="s">
        <v>799</v>
      </c>
    </row>
    <row r="798" spans="1:8" x14ac:dyDescent="0.2">
      <c r="A798" t="s">
        <v>2406</v>
      </c>
      <c r="B798">
        <v>3457</v>
      </c>
      <c r="C798">
        <v>-23.624154170000001</v>
      </c>
      <c r="D798">
        <v>-46.502701819999999</v>
      </c>
      <c r="E798">
        <f t="shared" si="24"/>
        <v>57</v>
      </c>
      <c r="F798">
        <f t="shared" si="25"/>
        <v>34</v>
      </c>
      <c r="G798">
        <v>0</v>
      </c>
      <c r="H798" t="s">
        <v>800</v>
      </c>
    </row>
    <row r="799" spans="1:8" x14ac:dyDescent="0.2">
      <c r="A799" t="s">
        <v>2406</v>
      </c>
      <c r="B799">
        <v>3458</v>
      </c>
      <c r="C799">
        <v>-23.624248779999999</v>
      </c>
      <c r="D799">
        <v>-46.492901660000001</v>
      </c>
      <c r="E799">
        <f t="shared" si="24"/>
        <v>58</v>
      </c>
      <c r="F799">
        <f t="shared" si="25"/>
        <v>34</v>
      </c>
      <c r="G799">
        <v>0</v>
      </c>
      <c r="H799" t="s">
        <v>801</v>
      </c>
    </row>
    <row r="800" spans="1:8" x14ac:dyDescent="0.2">
      <c r="A800" t="s">
        <v>2406</v>
      </c>
      <c r="B800">
        <v>3459</v>
      </c>
      <c r="C800">
        <v>-23.624342779999999</v>
      </c>
      <c r="D800">
        <v>-46.483101449999999</v>
      </c>
      <c r="E800">
        <f t="shared" si="24"/>
        <v>59</v>
      </c>
      <c r="F800">
        <f t="shared" si="25"/>
        <v>34</v>
      </c>
      <c r="G800">
        <v>0</v>
      </c>
      <c r="H800" t="s">
        <v>802</v>
      </c>
    </row>
    <row r="801" spans="1:8" x14ac:dyDescent="0.2">
      <c r="A801" t="s">
        <v>2406</v>
      </c>
      <c r="B801">
        <v>3460</v>
      </c>
      <c r="C801">
        <v>-23.624436159999998</v>
      </c>
      <c r="D801">
        <v>-46.473301190000001</v>
      </c>
      <c r="E801">
        <f t="shared" si="24"/>
        <v>60</v>
      </c>
      <c r="F801">
        <f t="shared" si="25"/>
        <v>34</v>
      </c>
      <c r="G801">
        <v>0</v>
      </c>
      <c r="H801" t="s">
        <v>803</v>
      </c>
    </row>
    <row r="802" spans="1:8" x14ac:dyDescent="0.2">
      <c r="A802" t="s">
        <v>2406</v>
      </c>
      <c r="B802">
        <v>3461</v>
      </c>
      <c r="C802">
        <v>-23.624528919999999</v>
      </c>
      <c r="D802">
        <v>-46.463500879999998</v>
      </c>
      <c r="E802">
        <f t="shared" si="24"/>
        <v>61</v>
      </c>
      <c r="F802">
        <f t="shared" si="25"/>
        <v>34</v>
      </c>
      <c r="G802">
        <v>0</v>
      </c>
      <c r="H802" t="s">
        <v>804</v>
      </c>
    </row>
    <row r="803" spans="1:8" x14ac:dyDescent="0.2">
      <c r="A803" t="s">
        <v>2406</v>
      </c>
      <c r="B803">
        <v>3462</v>
      </c>
      <c r="C803">
        <v>-23.624621059999999</v>
      </c>
      <c r="D803">
        <v>-46.453700519999998</v>
      </c>
      <c r="E803">
        <f t="shared" si="24"/>
        <v>62</v>
      </c>
      <c r="F803">
        <f t="shared" si="25"/>
        <v>34</v>
      </c>
      <c r="G803">
        <v>0</v>
      </c>
      <c r="H803" t="s">
        <v>805</v>
      </c>
    </row>
    <row r="804" spans="1:8" x14ac:dyDescent="0.2">
      <c r="A804" t="s">
        <v>2406</v>
      </c>
      <c r="B804">
        <v>3463</v>
      </c>
      <c r="C804">
        <v>-23.624712580000001</v>
      </c>
      <c r="D804">
        <v>-46.443900110000001</v>
      </c>
      <c r="E804">
        <f t="shared" si="24"/>
        <v>63</v>
      </c>
      <c r="F804">
        <f t="shared" si="25"/>
        <v>34</v>
      </c>
      <c r="G804">
        <v>0</v>
      </c>
      <c r="H804" t="s">
        <v>806</v>
      </c>
    </row>
    <row r="805" spans="1:8" x14ac:dyDescent="0.2">
      <c r="A805" t="s">
        <v>2406</v>
      </c>
      <c r="B805">
        <v>3466</v>
      </c>
      <c r="C805">
        <v>-23.624983440000001</v>
      </c>
      <c r="D805">
        <v>-46.414498590000001</v>
      </c>
      <c r="E805">
        <f t="shared" si="24"/>
        <v>66</v>
      </c>
      <c r="F805">
        <f t="shared" si="25"/>
        <v>34</v>
      </c>
      <c r="G805">
        <v>0</v>
      </c>
      <c r="H805" t="s">
        <v>807</v>
      </c>
    </row>
    <row r="806" spans="1:8" x14ac:dyDescent="0.2">
      <c r="A806" t="s">
        <v>2406</v>
      </c>
      <c r="B806">
        <v>3503</v>
      </c>
      <c r="C806">
        <v>-23.60909968</v>
      </c>
      <c r="D806">
        <v>-47.031686649999997</v>
      </c>
      <c r="E806">
        <f t="shared" si="24"/>
        <v>3</v>
      </c>
      <c r="F806">
        <f t="shared" si="25"/>
        <v>35</v>
      </c>
      <c r="G806">
        <v>0</v>
      </c>
      <c r="H806" t="s">
        <v>808</v>
      </c>
    </row>
    <row r="807" spans="1:8" x14ac:dyDescent="0.2">
      <c r="A807" t="s">
        <v>2406</v>
      </c>
      <c r="B807">
        <v>3504</v>
      </c>
      <c r="C807">
        <v>-23.609227629999999</v>
      </c>
      <c r="D807">
        <v>-47.021890399999997</v>
      </c>
      <c r="E807">
        <f t="shared" si="24"/>
        <v>4</v>
      </c>
      <c r="F807">
        <f t="shared" si="25"/>
        <v>35</v>
      </c>
      <c r="G807">
        <v>0</v>
      </c>
      <c r="H807" t="s">
        <v>809</v>
      </c>
    </row>
    <row r="808" spans="1:8" x14ac:dyDescent="0.2">
      <c r="A808" t="s">
        <v>2406</v>
      </c>
      <c r="B808">
        <v>3505</v>
      </c>
      <c r="C808">
        <v>-23.60935495</v>
      </c>
      <c r="D808">
        <v>-47.012094070000003</v>
      </c>
      <c r="E808">
        <f t="shared" si="24"/>
        <v>5</v>
      </c>
      <c r="F808">
        <f t="shared" si="25"/>
        <v>35</v>
      </c>
      <c r="G808">
        <v>0</v>
      </c>
      <c r="H808" t="s">
        <v>810</v>
      </c>
    </row>
    <row r="809" spans="1:8" x14ac:dyDescent="0.2">
      <c r="A809" t="s">
        <v>2406</v>
      </c>
      <c r="B809">
        <v>3506</v>
      </c>
      <c r="C809">
        <v>-23.60948166</v>
      </c>
      <c r="D809">
        <v>-47.002297679999998</v>
      </c>
      <c r="E809">
        <f t="shared" si="24"/>
        <v>6</v>
      </c>
      <c r="F809">
        <f t="shared" si="25"/>
        <v>35</v>
      </c>
      <c r="G809">
        <v>0</v>
      </c>
      <c r="H809" t="s">
        <v>811</v>
      </c>
    </row>
    <row r="810" spans="1:8" x14ac:dyDescent="0.2">
      <c r="A810" t="s">
        <v>2406</v>
      </c>
      <c r="B810">
        <v>3509</v>
      </c>
      <c r="C810">
        <v>-23.609858079999999</v>
      </c>
      <c r="D810">
        <v>-46.972908099999998</v>
      </c>
      <c r="E810">
        <f t="shared" si="24"/>
        <v>9</v>
      </c>
      <c r="F810">
        <f t="shared" si="25"/>
        <v>35</v>
      </c>
      <c r="G810">
        <v>0</v>
      </c>
      <c r="H810" t="s">
        <v>812</v>
      </c>
    </row>
    <row r="811" spans="1:8" x14ac:dyDescent="0.2">
      <c r="A811" t="s">
        <v>2406</v>
      </c>
      <c r="B811">
        <v>3511</v>
      </c>
      <c r="C811">
        <v>-23.61010594</v>
      </c>
      <c r="D811">
        <v>-46.953314710000001</v>
      </c>
      <c r="E811">
        <f t="shared" si="24"/>
        <v>11</v>
      </c>
      <c r="F811">
        <f t="shared" si="25"/>
        <v>35</v>
      </c>
      <c r="G811">
        <v>0</v>
      </c>
      <c r="H811" t="s">
        <v>813</v>
      </c>
    </row>
    <row r="812" spans="1:8" x14ac:dyDescent="0.2">
      <c r="A812" t="s">
        <v>2406</v>
      </c>
      <c r="B812">
        <v>3512</v>
      </c>
      <c r="C812">
        <v>-23.610228939999999</v>
      </c>
      <c r="D812">
        <v>-46.943517909999997</v>
      </c>
      <c r="E812">
        <f t="shared" si="24"/>
        <v>12</v>
      </c>
      <c r="F812">
        <f t="shared" si="25"/>
        <v>35</v>
      </c>
      <c r="G812">
        <v>0</v>
      </c>
      <c r="H812" t="s">
        <v>814</v>
      </c>
    </row>
    <row r="813" spans="1:8" x14ac:dyDescent="0.2">
      <c r="A813" t="s">
        <v>2406</v>
      </c>
      <c r="B813">
        <v>3513</v>
      </c>
      <c r="C813">
        <v>-23.610351319999999</v>
      </c>
      <c r="D813">
        <v>-46.933721050000003</v>
      </c>
      <c r="E813">
        <f t="shared" si="24"/>
        <v>13</v>
      </c>
      <c r="F813">
        <f t="shared" si="25"/>
        <v>35</v>
      </c>
      <c r="G813">
        <v>0</v>
      </c>
      <c r="H813" t="s">
        <v>815</v>
      </c>
    </row>
    <row r="814" spans="1:8" x14ac:dyDescent="0.2">
      <c r="A814" t="s">
        <v>2406</v>
      </c>
      <c r="B814">
        <v>3514</v>
      </c>
      <c r="C814">
        <v>-23.610473089999999</v>
      </c>
      <c r="D814">
        <v>-46.923924120000002</v>
      </c>
      <c r="E814">
        <f t="shared" si="24"/>
        <v>14</v>
      </c>
      <c r="F814">
        <f t="shared" si="25"/>
        <v>35</v>
      </c>
      <c r="G814">
        <v>0</v>
      </c>
      <c r="H814" t="s">
        <v>816</v>
      </c>
    </row>
    <row r="815" spans="1:8" x14ac:dyDescent="0.2">
      <c r="A815" t="s">
        <v>2406</v>
      </c>
      <c r="B815">
        <v>3515</v>
      </c>
      <c r="C815">
        <v>-23.610594240000001</v>
      </c>
      <c r="D815">
        <v>-46.914127129999997</v>
      </c>
      <c r="E815">
        <f t="shared" si="24"/>
        <v>15</v>
      </c>
      <c r="F815">
        <f t="shared" si="25"/>
        <v>35</v>
      </c>
      <c r="G815">
        <v>0</v>
      </c>
      <c r="H815" t="s">
        <v>817</v>
      </c>
    </row>
    <row r="816" spans="1:8" x14ac:dyDescent="0.2">
      <c r="A816" t="s">
        <v>2406</v>
      </c>
      <c r="B816">
        <v>3516</v>
      </c>
      <c r="C816">
        <v>-23.610714770000001</v>
      </c>
      <c r="D816">
        <v>-46.90433007</v>
      </c>
      <c r="E816">
        <f t="shared" si="24"/>
        <v>16</v>
      </c>
      <c r="F816">
        <f t="shared" si="25"/>
        <v>35</v>
      </c>
      <c r="G816">
        <v>0</v>
      </c>
      <c r="H816" t="s">
        <v>818</v>
      </c>
    </row>
    <row r="817" spans="1:8" x14ac:dyDescent="0.2">
      <c r="A817" t="s">
        <v>2406</v>
      </c>
      <c r="B817">
        <v>3517</v>
      </c>
      <c r="C817">
        <v>-23.610834690000001</v>
      </c>
      <c r="D817">
        <v>-46.894532949999999</v>
      </c>
      <c r="E817">
        <f t="shared" si="24"/>
        <v>17</v>
      </c>
      <c r="F817">
        <f t="shared" si="25"/>
        <v>35</v>
      </c>
      <c r="G817">
        <v>0</v>
      </c>
      <c r="H817" t="s">
        <v>819</v>
      </c>
    </row>
    <row r="818" spans="1:8" x14ac:dyDescent="0.2">
      <c r="A818" t="s">
        <v>2406</v>
      </c>
      <c r="B818">
        <v>3518</v>
      </c>
      <c r="C818">
        <v>-23.610953980000001</v>
      </c>
      <c r="D818">
        <v>-46.884735759999998</v>
      </c>
      <c r="E818">
        <f t="shared" si="24"/>
        <v>18</v>
      </c>
      <c r="F818">
        <f t="shared" si="25"/>
        <v>35</v>
      </c>
      <c r="G818">
        <v>0</v>
      </c>
      <c r="H818" t="s">
        <v>820</v>
      </c>
    </row>
    <row r="819" spans="1:8" x14ac:dyDescent="0.2">
      <c r="A819" t="s">
        <v>2406</v>
      </c>
      <c r="B819">
        <v>3519</v>
      </c>
      <c r="C819">
        <v>-23.611072660000001</v>
      </c>
      <c r="D819">
        <v>-46.87493851</v>
      </c>
      <c r="E819">
        <f t="shared" si="24"/>
        <v>19</v>
      </c>
      <c r="F819">
        <f t="shared" si="25"/>
        <v>35</v>
      </c>
      <c r="G819">
        <v>0</v>
      </c>
      <c r="H819" t="s">
        <v>821</v>
      </c>
    </row>
    <row r="820" spans="1:8" x14ac:dyDescent="0.2">
      <c r="A820" t="s">
        <v>2406</v>
      </c>
      <c r="B820">
        <v>3520</v>
      </c>
      <c r="C820">
        <v>-23.61119072</v>
      </c>
      <c r="D820">
        <v>-46.865141199999997</v>
      </c>
      <c r="E820">
        <f t="shared" si="24"/>
        <v>20</v>
      </c>
      <c r="F820">
        <f t="shared" si="25"/>
        <v>35</v>
      </c>
      <c r="G820">
        <v>0</v>
      </c>
      <c r="H820" t="s">
        <v>822</v>
      </c>
    </row>
    <row r="821" spans="1:8" x14ac:dyDescent="0.2">
      <c r="A821" t="s">
        <v>2406</v>
      </c>
      <c r="B821">
        <v>3521</v>
      </c>
      <c r="C821">
        <v>-23.611308170000001</v>
      </c>
      <c r="D821">
        <v>-46.855343820000002</v>
      </c>
      <c r="E821">
        <f t="shared" si="24"/>
        <v>21</v>
      </c>
      <c r="F821">
        <f t="shared" si="25"/>
        <v>35</v>
      </c>
      <c r="G821">
        <v>0</v>
      </c>
      <c r="H821" t="s">
        <v>823</v>
      </c>
    </row>
    <row r="822" spans="1:8" x14ac:dyDescent="0.2">
      <c r="A822" t="s">
        <v>2406</v>
      </c>
      <c r="B822">
        <v>3522</v>
      </c>
      <c r="C822">
        <v>-23.61142499</v>
      </c>
      <c r="D822">
        <v>-46.845546380000002</v>
      </c>
      <c r="E822">
        <f t="shared" si="24"/>
        <v>22</v>
      </c>
      <c r="F822">
        <f t="shared" si="25"/>
        <v>35</v>
      </c>
      <c r="G822">
        <v>0</v>
      </c>
      <c r="H822" t="s">
        <v>824</v>
      </c>
    </row>
    <row r="823" spans="1:8" x14ac:dyDescent="0.2">
      <c r="A823" t="s">
        <v>2406</v>
      </c>
      <c r="B823">
        <v>3523</v>
      </c>
      <c r="C823">
        <v>-23.611541200000001</v>
      </c>
      <c r="D823">
        <v>-46.835748879999997</v>
      </c>
      <c r="E823">
        <f t="shared" si="24"/>
        <v>23</v>
      </c>
      <c r="F823">
        <f t="shared" si="25"/>
        <v>35</v>
      </c>
      <c r="G823">
        <v>0</v>
      </c>
      <c r="H823" t="s">
        <v>825</v>
      </c>
    </row>
    <row r="824" spans="1:8" x14ac:dyDescent="0.2">
      <c r="A824" t="s">
        <v>2406</v>
      </c>
      <c r="B824">
        <v>3524</v>
      </c>
      <c r="C824">
        <v>-23.611656790000001</v>
      </c>
      <c r="D824">
        <v>-46.825951310000001</v>
      </c>
      <c r="E824">
        <f t="shared" si="24"/>
        <v>24</v>
      </c>
      <c r="F824">
        <f t="shared" si="25"/>
        <v>35</v>
      </c>
      <c r="G824">
        <v>0</v>
      </c>
      <c r="H824" t="s">
        <v>826</v>
      </c>
    </row>
    <row r="825" spans="1:8" x14ac:dyDescent="0.2">
      <c r="A825" t="s">
        <v>2406</v>
      </c>
      <c r="B825">
        <v>3526</v>
      </c>
      <c r="C825">
        <v>-23.611886120000001</v>
      </c>
      <c r="D825">
        <v>-46.806356000000001</v>
      </c>
      <c r="E825">
        <f t="shared" si="24"/>
        <v>26</v>
      </c>
      <c r="F825">
        <f t="shared" si="25"/>
        <v>35</v>
      </c>
      <c r="G825">
        <v>0</v>
      </c>
      <c r="H825" t="s">
        <v>827</v>
      </c>
    </row>
    <row r="826" spans="1:8" x14ac:dyDescent="0.2">
      <c r="A826" t="s">
        <v>2406</v>
      </c>
      <c r="B826">
        <v>3527</v>
      </c>
      <c r="C826">
        <v>-23.61199985</v>
      </c>
      <c r="D826">
        <v>-46.796558240000003</v>
      </c>
      <c r="E826">
        <f t="shared" si="24"/>
        <v>27</v>
      </c>
      <c r="F826">
        <f t="shared" si="25"/>
        <v>35</v>
      </c>
      <c r="G826">
        <v>0</v>
      </c>
      <c r="H826" t="s">
        <v>828</v>
      </c>
    </row>
    <row r="827" spans="1:8" x14ac:dyDescent="0.2">
      <c r="A827" t="s">
        <v>2406</v>
      </c>
      <c r="B827">
        <v>3528</v>
      </c>
      <c r="C827">
        <v>-23.612112969999998</v>
      </c>
      <c r="D827">
        <v>-46.786760430000001</v>
      </c>
      <c r="E827">
        <f t="shared" si="24"/>
        <v>28</v>
      </c>
      <c r="F827">
        <f t="shared" si="25"/>
        <v>35</v>
      </c>
      <c r="G827">
        <v>0</v>
      </c>
      <c r="H827" t="s">
        <v>829</v>
      </c>
    </row>
    <row r="828" spans="1:8" x14ac:dyDescent="0.2">
      <c r="A828" t="s">
        <v>2406</v>
      </c>
      <c r="B828">
        <v>3529</v>
      </c>
      <c r="C828">
        <v>-23.612225469999998</v>
      </c>
      <c r="D828">
        <v>-46.776962560000001</v>
      </c>
      <c r="E828">
        <f t="shared" si="24"/>
        <v>29</v>
      </c>
      <c r="F828">
        <f t="shared" si="25"/>
        <v>35</v>
      </c>
      <c r="G828">
        <v>0</v>
      </c>
      <c r="H828" t="s">
        <v>830</v>
      </c>
    </row>
    <row r="829" spans="1:8" x14ac:dyDescent="0.2">
      <c r="A829" t="s">
        <v>2406</v>
      </c>
      <c r="B829">
        <v>3530</v>
      </c>
      <c r="C829">
        <v>-23.612337350000001</v>
      </c>
      <c r="D829">
        <v>-46.767164630000003</v>
      </c>
      <c r="E829">
        <f t="shared" si="24"/>
        <v>30</v>
      </c>
      <c r="F829">
        <f t="shared" si="25"/>
        <v>35</v>
      </c>
      <c r="G829">
        <v>0</v>
      </c>
      <c r="H829" t="s">
        <v>831</v>
      </c>
    </row>
    <row r="830" spans="1:8" x14ac:dyDescent="0.2">
      <c r="A830" t="s">
        <v>2406</v>
      </c>
      <c r="B830">
        <v>3531</v>
      </c>
      <c r="C830">
        <v>-23.612448619999999</v>
      </c>
      <c r="D830">
        <v>-46.75736663</v>
      </c>
      <c r="E830">
        <f t="shared" si="24"/>
        <v>31</v>
      </c>
      <c r="F830">
        <f t="shared" si="25"/>
        <v>35</v>
      </c>
      <c r="G830">
        <v>0</v>
      </c>
      <c r="H830" t="s">
        <v>832</v>
      </c>
    </row>
    <row r="831" spans="1:8" x14ac:dyDescent="0.2">
      <c r="A831" t="s">
        <v>2406</v>
      </c>
      <c r="B831">
        <v>3532</v>
      </c>
      <c r="C831">
        <v>-23.612559260000001</v>
      </c>
      <c r="D831">
        <v>-46.747568579999999</v>
      </c>
      <c r="E831">
        <f t="shared" si="24"/>
        <v>32</v>
      </c>
      <c r="F831">
        <f t="shared" si="25"/>
        <v>35</v>
      </c>
      <c r="G831">
        <v>0</v>
      </c>
      <c r="H831" t="s">
        <v>833</v>
      </c>
    </row>
    <row r="832" spans="1:8" x14ac:dyDescent="0.2">
      <c r="A832" t="s">
        <v>2406</v>
      </c>
      <c r="B832">
        <v>3533</v>
      </c>
      <c r="C832">
        <v>-23.612669289999999</v>
      </c>
      <c r="D832">
        <v>-46.737770470000001</v>
      </c>
      <c r="E832">
        <f t="shared" si="24"/>
        <v>33</v>
      </c>
      <c r="F832">
        <f t="shared" si="25"/>
        <v>35</v>
      </c>
      <c r="G832">
        <v>0</v>
      </c>
      <c r="H832" t="s">
        <v>834</v>
      </c>
    </row>
    <row r="833" spans="1:8" x14ac:dyDescent="0.2">
      <c r="A833" t="s">
        <v>2406</v>
      </c>
      <c r="B833">
        <v>3534</v>
      </c>
      <c r="C833">
        <v>-23.6127787</v>
      </c>
      <c r="D833">
        <v>-46.727972299999998</v>
      </c>
      <c r="E833">
        <f t="shared" si="24"/>
        <v>34</v>
      </c>
      <c r="F833">
        <f t="shared" si="25"/>
        <v>35</v>
      </c>
      <c r="G833">
        <v>0</v>
      </c>
      <c r="H833" t="s">
        <v>835</v>
      </c>
    </row>
    <row r="834" spans="1:8" x14ac:dyDescent="0.2">
      <c r="A834" t="s">
        <v>2406</v>
      </c>
      <c r="B834">
        <v>3535</v>
      </c>
      <c r="C834">
        <v>-23.612887499999999</v>
      </c>
      <c r="D834">
        <v>-46.718174070000003</v>
      </c>
      <c r="E834">
        <f t="shared" si="24"/>
        <v>35</v>
      </c>
      <c r="F834">
        <f t="shared" si="25"/>
        <v>35</v>
      </c>
      <c r="G834">
        <v>0</v>
      </c>
      <c r="H834" t="s">
        <v>836</v>
      </c>
    </row>
    <row r="835" spans="1:8" x14ac:dyDescent="0.2">
      <c r="A835" t="s">
        <v>2406</v>
      </c>
      <c r="B835">
        <v>3536</v>
      </c>
      <c r="C835">
        <v>-23.61299567</v>
      </c>
      <c r="D835">
        <v>-46.708375779999997</v>
      </c>
      <c r="E835">
        <f t="shared" ref="E835:E898" si="26">MOD(B835, 100)</f>
        <v>36</v>
      </c>
      <c r="F835">
        <f t="shared" ref="F835:F898" si="27">ROUNDDOWN(B835/100, 0)</f>
        <v>35</v>
      </c>
      <c r="G835">
        <v>0</v>
      </c>
      <c r="H835" t="s">
        <v>837</v>
      </c>
    </row>
    <row r="836" spans="1:8" x14ac:dyDescent="0.2">
      <c r="A836" t="s">
        <v>2406</v>
      </c>
      <c r="B836">
        <v>3537</v>
      </c>
      <c r="C836">
        <v>-23.61310323</v>
      </c>
      <c r="D836">
        <v>-46.69857743</v>
      </c>
      <c r="E836">
        <f t="shared" si="26"/>
        <v>37</v>
      </c>
      <c r="F836">
        <f t="shared" si="27"/>
        <v>35</v>
      </c>
      <c r="G836">
        <v>0</v>
      </c>
      <c r="H836" t="s">
        <v>838</v>
      </c>
    </row>
    <row r="837" spans="1:8" x14ac:dyDescent="0.2">
      <c r="A837" t="s">
        <v>2406</v>
      </c>
      <c r="B837">
        <v>3538</v>
      </c>
      <c r="C837">
        <v>-23.613210169999999</v>
      </c>
      <c r="D837">
        <v>-46.688779029999999</v>
      </c>
      <c r="E837">
        <f t="shared" si="26"/>
        <v>38</v>
      </c>
      <c r="F837">
        <f t="shared" si="27"/>
        <v>35</v>
      </c>
      <c r="G837">
        <v>0</v>
      </c>
      <c r="H837" t="s">
        <v>839</v>
      </c>
    </row>
    <row r="838" spans="1:8" x14ac:dyDescent="0.2">
      <c r="A838" t="s">
        <v>2406</v>
      </c>
      <c r="B838">
        <v>3539</v>
      </c>
      <c r="C838">
        <v>-23.613316489999999</v>
      </c>
      <c r="D838">
        <v>-46.67898057</v>
      </c>
      <c r="E838">
        <f t="shared" si="26"/>
        <v>39</v>
      </c>
      <c r="F838">
        <f t="shared" si="27"/>
        <v>35</v>
      </c>
      <c r="G838">
        <v>0</v>
      </c>
      <c r="H838" t="s">
        <v>840</v>
      </c>
    </row>
    <row r="839" spans="1:8" x14ac:dyDescent="0.2">
      <c r="A839" t="s">
        <v>2406</v>
      </c>
      <c r="B839">
        <v>3540</v>
      </c>
      <c r="C839">
        <v>-23.613422190000001</v>
      </c>
      <c r="D839">
        <v>-46.669182050000003</v>
      </c>
      <c r="E839">
        <f t="shared" si="26"/>
        <v>40</v>
      </c>
      <c r="F839">
        <f t="shared" si="27"/>
        <v>35</v>
      </c>
      <c r="G839">
        <v>0</v>
      </c>
      <c r="H839" t="s">
        <v>841</v>
      </c>
    </row>
    <row r="840" spans="1:8" x14ac:dyDescent="0.2">
      <c r="A840" t="s">
        <v>2406</v>
      </c>
      <c r="B840">
        <v>3541</v>
      </c>
      <c r="C840">
        <v>-23.613527269999999</v>
      </c>
      <c r="D840">
        <v>-46.659383470000002</v>
      </c>
      <c r="E840">
        <f t="shared" si="26"/>
        <v>41</v>
      </c>
      <c r="F840">
        <f t="shared" si="27"/>
        <v>35</v>
      </c>
      <c r="G840">
        <v>0</v>
      </c>
      <c r="H840" t="s">
        <v>842</v>
      </c>
    </row>
    <row r="841" spans="1:8" x14ac:dyDescent="0.2">
      <c r="A841" t="s">
        <v>2406</v>
      </c>
      <c r="B841">
        <v>3542</v>
      </c>
      <c r="C841">
        <v>-23.613631739999999</v>
      </c>
      <c r="D841">
        <v>-46.649584840000003</v>
      </c>
      <c r="E841">
        <f t="shared" si="26"/>
        <v>42</v>
      </c>
      <c r="F841">
        <f t="shared" si="27"/>
        <v>35</v>
      </c>
      <c r="G841">
        <v>0</v>
      </c>
      <c r="H841" t="s">
        <v>843</v>
      </c>
    </row>
    <row r="842" spans="1:8" x14ac:dyDescent="0.2">
      <c r="A842" t="s">
        <v>2406</v>
      </c>
      <c r="B842">
        <v>3543</v>
      </c>
      <c r="C842">
        <v>-23.613735590000001</v>
      </c>
      <c r="D842">
        <v>-46.639786149999999</v>
      </c>
      <c r="E842">
        <f t="shared" si="26"/>
        <v>43</v>
      </c>
      <c r="F842">
        <f t="shared" si="27"/>
        <v>35</v>
      </c>
      <c r="G842">
        <v>0</v>
      </c>
      <c r="H842" t="s">
        <v>844</v>
      </c>
    </row>
    <row r="843" spans="1:8" x14ac:dyDescent="0.2">
      <c r="A843" t="s">
        <v>2406</v>
      </c>
      <c r="B843">
        <v>3544</v>
      </c>
      <c r="C843">
        <v>-23.613838820000002</v>
      </c>
      <c r="D843">
        <v>-46.629987409999998</v>
      </c>
      <c r="E843">
        <f t="shared" si="26"/>
        <v>44</v>
      </c>
      <c r="F843">
        <f t="shared" si="27"/>
        <v>35</v>
      </c>
      <c r="G843">
        <v>0</v>
      </c>
      <c r="H843" t="s">
        <v>845</v>
      </c>
    </row>
    <row r="844" spans="1:8" x14ac:dyDescent="0.2">
      <c r="A844" t="s">
        <v>2406</v>
      </c>
      <c r="B844">
        <v>3545</v>
      </c>
      <c r="C844">
        <v>-23.613941430000001</v>
      </c>
      <c r="D844">
        <v>-46.62018861</v>
      </c>
      <c r="E844">
        <f t="shared" si="26"/>
        <v>45</v>
      </c>
      <c r="F844">
        <f t="shared" si="27"/>
        <v>35</v>
      </c>
      <c r="G844">
        <v>0</v>
      </c>
      <c r="H844" t="s">
        <v>846</v>
      </c>
    </row>
    <row r="845" spans="1:8" x14ac:dyDescent="0.2">
      <c r="A845" t="s">
        <v>2406</v>
      </c>
      <c r="B845">
        <v>3546</v>
      </c>
      <c r="C845">
        <v>-23.614043429999999</v>
      </c>
      <c r="D845">
        <v>-46.610389759999997</v>
      </c>
      <c r="E845">
        <f t="shared" si="26"/>
        <v>46</v>
      </c>
      <c r="F845">
        <f t="shared" si="27"/>
        <v>35</v>
      </c>
      <c r="G845">
        <v>0</v>
      </c>
      <c r="H845" t="s">
        <v>847</v>
      </c>
    </row>
    <row r="846" spans="1:8" x14ac:dyDescent="0.2">
      <c r="A846" t="s">
        <v>2406</v>
      </c>
      <c r="B846">
        <v>3547</v>
      </c>
      <c r="C846">
        <v>-23.614144799999998</v>
      </c>
      <c r="D846">
        <v>-46.600590850000003</v>
      </c>
      <c r="E846">
        <f t="shared" si="26"/>
        <v>47</v>
      </c>
      <c r="F846">
        <f t="shared" si="27"/>
        <v>35</v>
      </c>
      <c r="G846">
        <v>0</v>
      </c>
      <c r="H846" t="s">
        <v>848</v>
      </c>
    </row>
    <row r="847" spans="1:8" x14ac:dyDescent="0.2">
      <c r="A847" t="s">
        <v>2406</v>
      </c>
      <c r="B847">
        <v>3548</v>
      </c>
      <c r="C847">
        <v>-23.614245560000001</v>
      </c>
      <c r="D847">
        <v>-46.590791889999998</v>
      </c>
      <c r="E847">
        <f t="shared" si="26"/>
        <v>48</v>
      </c>
      <c r="F847">
        <f t="shared" si="27"/>
        <v>35</v>
      </c>
      <c r="G847">
        <v>0</v>
      </c>
      <c r="H847" t="s">
        <v>849</v>
      </c>
    </row>
    <row r="848" spans="1:8" x14ac:dyDescent="0.2">
      <c r="A848" t="s">
        <v>2406</v>
      </c>
      <c r="B848">
        <v>3549</v>
      </c>
      <c r="C848">
        <v>-23.614345700000001</v>
      </c>
      <c r="D848">
        <v>-46.580992870000003</v>
      </c>
      <c r="E848">
        <f t="shared" si="26"/>
        <v>49</v>
      </c>
      <c r="F848">
        <f t="shared" si="27"/>
        <v>35</v>
      </c>
      <c r="G848">
        <v>0</v>
      </c>
      <c r="H848" t="s">
        <v>850</v>
      </c>
    </row>
    <row r="849" spans="1:8" x14ac:dyDescent="0.2">
      <c r="A849" t="s">
        <v>2406</v>
      </c>
      <c r="B849">
        <v>3550</v>
      </c>
      <c r="C849">
        <v>-23.61444522</v>
      </c>
      <c r="D849">
        <v>-46.571193800000003</v>
      </c>
      <c r="E849">
        <f t="shared" si="26"/>
        <v>50</v>
      </c>
      <c r="F849">
        <f t="shared" si="27"/>
        <v>35</v>
      </c>
      <c r="G849">
        <v>0</v>
      </c>
      <c r="H849" t="s">
        <v>851</v>
      </c>
    </row>
    <row r="850" spans="1:8" x14ac:dyDescent="0.2">
      <c r="A850" t="s">
        <v>2406</v>
      </c>
      <c r="B850">
        <v>3551</v>
      </c>
      <c r="C850">
        <v>-23.614544120000001</v>
      </c>
      <c r="D850">
        <v>-46.561394669999999</v>
      </c>
      <c r="E850">
        <f t="shared" si="26"/>
        <v>51</v>
      </c>
      <c r="F850">
        <f t="shared" si="27"/>
        <v>35</v>
      </c>
      <c r="G850">
        <v>0</v>
      </c>
      <c r="H850" t="s">
        <v>852</v>
      </c>
    </row>
    <row r="851" spans="1:8" x14ac:dyDescent="0.2">
      <c r="A851" t="s">
        <v>2406</v>
      </c>
      <c r="B851">
        <v>3552</v>
      </c>
      <c r="C851">
        <v>-23.614642409999998</v>
      </c>
      <c r="D851">
        <v>-46.551595499999998</v>
      </c>
      <c r="E851">
        <f t="shared" si="26"/>
        <v>52</v>
      </c>
      <c r="F851">
        <f t="shared" si="27"/>
        <v>35</v>
      </c>
      <c r="G851">
        <v>0</v>
      </c>
      <c r="H851" t="s">
        <v>853</v>
      </c>
    </row>
    <row r="852" spans="1:8" x14ac:dyDescent="0.2">
      <c r="A852" t="s">
        <v>2406</v>
      </c>
      <c r="B852">
        <v>3553</v>
      </c>
      <c r="C852">
        <v>-23.61474007</v>
      </c>
      <c r="D852">
        <v>-46.541796269999999</v>
      </c>
      <c r="E852">
        <f t="shared" si="26"/>
        <v>53</v>
      </c>
      <c r="F852">
        <f t="shared" si="27"/>
        <v>35</v>
      </c>
      <c r="G852">
        <v>0</v>
      </c>
      <c r="H852" t="s">
        <v>854</v>
      </c>
    </row>
    <row r="853" spans="1:8" x14ac:dyDescent="0.2">
      <c r="A853" t="s">
        <v>2406</v>
      </c>
      <c r="B853">
        <v>3554</v>
      </c>
      <c r="C853">
        <v>-23.614837120000001</v>
      </c>
      <c r="D853">
        <v>-46.531996980000002</v>
      </c>
      <c r="E853">
        <f t="shared" si="26"/>
        <v>54</v>
      </c>
      <c r="F853">
        <f t="shared" si="27"/>
        <v>35</v>
      </c>
      <c r="G853">
        <v>0</v>
      </c>
      <c r="H853" t="s">
        <v>855</v>
      </c>
    </row>
    <row r="854" spans="1:8" x14ac:dyDescent="0.2">
      <c r="A854" t="s">
        <v>2406</v>
      </c>
      <c r="B854">
        <v>3555</v>
      </c>
      <c r="C854">
        <v>-23.61493355</v>
      </c>
      <c r="D854">
        <v>-46.522197650000003</v>
      </c>
      <c r="E854">
        <f t="shared" si="26"/>
        <v>55</v>
      </c>
      <c r="F854">
        <f t="shared" si="27"/>
        <v>35</v>
      </c>
      <c r="G854">
        <v>0</v>
      </c>
      <c r="H854" t="s">
        <v>856</v>
      </c>
    </row>
    <row r="855" spans="1:8" x14ac:dyDescent="0.2">
      <c r="A855" t="s">
        <v>2406</v>
      </c>
      <c r="B855">
        <v>3556</v>
      </c>
      <c r="C855">
        <v>-23.615029360000001</v>
      </c>
      <c r="D855">
        <v>-46.512398259999998</v>
      </c>
      <c r="E855">
        <f t="shared" si="26"/>
        <v>56</v>
      </c>
      <c r="F855">
        <f t="shared" si="27"/>
        <v>35</v>
      </c>
      <c r="G855">
        <v>0</v>
      </c>
      <c r="H855" t="s">
        <v>857</v>
      </c>
    </row>
    <row r="856" spans="1:8" x14ac:dyDescent="0.2">
      <c r="A856" t="s">
        <v>2406</v>
      </c>
      <c r="B856">
        <v>3557</v>
      </c>
      <c r="C856">
        <v>-23.615124560000002</v>
      </c>
      <c r="D856">
        <v>-46.502598829999997</v>
      </c>
      <c r="E856">
        <f t="shared" si="26"/>
        <v>57</v>
      </c>
      <c r="F856">
        <f t="shared" si="27"/>
        <v>35</v>
      </c>
      <c r="G856">
        <v>0</v>
      </c>
      <c r="H856" t="s">
        <v>858</v>
      </c>
    </row>
    <row r="857" spans="1:8" x14ac:dyDescent="0.2">
      <c r="A857" t="s">
        <v>2406</v>
      </c>
      <c r="B857">
        <v>3558</v>
      </c>
      <c r="C857">
        <v>-23.61521913</v>
      </c>
      <c r="D857">
        <v>-46.492799339999998</v>
      </c>
      <c r="E857">
        <f t="shared" si="26"/>
        <v>58</v>
      </c>
      <c r="F857">
        <f t="shared" si="27"/>
        <v>35</v>
      </c>
      <c r="G857">
        <v>0</v>
      </c>
      <c r="H857" t="s">
        <v>859</v>
      </c>
    </row>
    <row r="858" spans="1:8" x14ac:dyDescent="0.2">
      <c r="A858" t="s">
        <v>2406</v>
      </c>
      <c r="B858">
        <v>3559</v>
      </c>
      <c r="C858">
        <v>-23.615313090000001</v>
      </c>
      <c r="D858">
        <v>-46.482999800000002</v>
      </c>
      <c r="E858">
        <f t="shared" si="26"/>
        <v>59</v>
      </c>
      <c r="F858">
        <f t="shared" si="27"/>
        <v>35</v>
      </c>
      <c r="G858">
        <v>0</v>
      </c>
      <c r="H858" t="s">
        <v>860</v>
      </c>
    </row>
    <row r="859" spans="1:8" x14ac:dyDescent="0.2">
      <c r="A859" t="s">
        <v>2406</v>
      </c>
      <c r="B859">
        <v>3560</v>
      </c>
      <c r="C859">
        <v>-23.61540643</v>
      </c>
      <c r="D859">
        <v>-46.473200210000002</v>
      </c>
      <c r="E859">
        <f t="shared" si="26"/>
        <v>60</v>
      </c>
      <c r="F859">
        <f t="shared" si="27"/>
        <v>35</v>
      </c>
      <c r="G859">
        <v>0</v>
      </c>
      <c r="H859" t="s">
        <v>861</v>
      </c>
    </row>
    <row r="860" spans="1:8" x14ac:dyDescent="0.2">
      <c r="A860" t="s">
        <v>2406</v>
      </c>
      <c r="B860">
        <v>3561</v>
      </c>
      <c r="C860">
        <v>-23.615499150000002</v>
      </c>
      <c r="D860">
        <v>-46.463400569999997</v>
      </c>
      <c r="E860">
        <f t="shared" si="26"/>
        <v>61</v>
      </c>
      <c r="F860">
        <f t="shared" si="27"/>
        <v>35</v>
      </c>
      <c r="G860">
        <v>0</v>
      </c>
      <c r="H860" t="s">
        <v>862</v>
      </c>
    </row>
    <row r="861" spans="1:8" x14ac:dyDescent="0.2">
      <c r="A861" t="s">
        <v>2406</v>
      </c>
      <c r="B861">
        <v>3562</v>
      </c>
      <c r="C861">
        <v>-23.615591250000001</v>
      </c>
      <c r="D861">
        <v>-46.453600880000003</v>
      </c>
      <c r="E861">
        <f t="shared" si="26"/>
        <v>62</v>
      </c>
      <c r="F861">
        <f t="shared" si="27"/>
        <v>35</v>
      </c>
      <c r="G861">
        <v>0</v>
      </c>
      <c r="H861" t="s">
        <v>863</v>
      </c>
    </row>
    <row r="862" spans="1:8" x14ac:dyDescent="0.2">
      <c r="A862" t="s">
        <v>2406</v>
      </c>
      <c r="B862">
        <v>3563</v>
      </c>
      <c r="C862">
        <v>-23.61568273</v>
      </c>
      <c r="D862">
        <v>-46.443801139999998</v>
      </c>
      <c r="E862">
        <f t="shared" si="26"/>
        <v>63</v>
      </c>
      <c r="F862">
        <f t="shared" si="27"/>
        <v>35</v>
      </c>
      <c r="G862">
        <v>0</v>
      </c>
      <c r="H862" t="s">
        <v>864</v>
      </c>
    </row>
    <row r="863" spans="1:8" x14ac:dyDescent="0.2">
      <c r="A863" t="s">
        <v>2406</v>
      </c>
      <c r="B863">
        <v>3564</v>
      </c>
      <c r="C863">
        <v>-23.615773600000001</v>
      </c>
      <c r="D863">
        <v>-46.434001350000003</v>
      </c>
      <c r="E863">
        <f t="shared" si="26"/>
        <v>64</v>
      </c>
      <c r="F863">
        <f t="shared" si="27"/>
        <v>35</v>
      </c>
      <c r="G863">
        <v>0</v>
      </c>
      <c r="H863" t="s">
        <v>865</v>
      </c>
    </row>
    <row r="864" spans="1:8" x14ac:dyDescent="0.2">
      <c r="A864" t="s">
        <v>2406</v>
      </c>
      <c r="B864">
        <v>3565</v>
      </c>
      <c r="C864">
        <v>-23.615863839999999</v>
      </c>
      <c r="D864">
        <v>-46.424201510000003</v>
      </c>
      <c r="E864">
        <f t="shared" si="26"/>
        <v>65</v>
      </c>
      <c r="F864">
        <f t="shared" si="27"/>
        <v>35</v>
      </c>
      <c r="G864">
        <v>0</v>
      </c>
      <c r="H864" t="s">
        <v>866</v>
      </c>
    </row>
    <row r="865" spans="1:8" x14ac:dyDescent="0.2">
      <c r="A865" t="s">
        <v>2406</v>
      </c>
      <c r="B865">
        <v>3566</v>
      </c>
      <c r="C865">
        <v>-23.615953470000001</v>
      </c>
      <c r="D865">
        <v>-46.41440163</v>
      </c>
      <c r="E865">
        <f t="shared" si="26"/>
        <v>66</v>
      </c>
      <c r="F865">
        <f t="shared" si="27"/>
        <v>35</v>
      </c>
      <c r="G865">
        <v>0</v>
      </c>
      <c r="H865" t="s">
        <v>867</v>
      </c>
    </row>
    <row r="866" spans="1:8" x14ac:dyDescent="0.2">
      <c r="A866" t="s">
        <v>2406</v>
      </c>
      <c r="B866">
        <v>3584</v>
      </c>
      <c r="C866">
        <v>-23.61746101</v>
      </c>
      <c r="D866">
        <v>-46.237995789999999</v>
      </c>
      <c r="E866">
        <f t="shared" si="26"/>
        <v>84</v>
      </c>
      <c r="F866">
        <f t="shared" si="27"/>
        <v>35</v>
      </c>
      <c r="G866">
        <v>0</v>
      </c>
      <c r="H866" t="s">
        <v>868</v>
      </c>
    </row>
    <row r="867" spans="1:8" x14ac:dyDescent="0.2">
      <c r="A867" t="s">
        <v>2406</v>
      </c>
      <c r="B867">
        <v>3603</v>
      </c>
      <c r="C867">
        <v>-23.60007264</v>
      </c>
      <c r="D867">
        <v>-47.031547510000003</v>
      </c>
      <c r="E867">
        <f t="shared" si="26"/>
        <v>3</v>
      </c>
      <c r="F867">
        <f t="shared" si="27"/>
        <v>36</v>
      </c>
      <c r="G867">
        <v>0</v>
      </c>
      <c r="H867" t="s">
        <v>869</v>
      </c>
    </row>
    <row r="868" spans="1:8" x14ac:dyDescent="0.2">
      <c r="A868" t="s">
        <v>2406</v>
      </c>
      <c r="B868">
        <v>3604</v>
      </c>
      <c r="C868">
        <v>-23.600200520000001</v>
      </c>
      <c r="D868">
        <v>-47.02175192</v>
      </c>
      <c r="E868">
        <f t="shared" si="26"/>
        <v>4</v>
      </c>
      <c r="F868">
        <f t="shared" si="27"/>
        <v>36</v>
      </c>
      <c r="G868">
        <v>0</v>
      </c>
      <c r="H868" t="s">
        <v>870</v>
      </c>
    </row>
    <row r="869" spans="1:8" x14ac:dyDescent="0.2">
      <c r="A869" t="s">
        <v>2406</v>
      </c>
      <c r="B869">
        <v>3606</v>
      </c>
      <c r="C869">
        <v>-23.600454450000001</v>
      </c>
      <c r="D869">
        <v>-47.002160549999999</v>
      </c>
      <c r="E869">
        <f t="shared" si="26"/>
        <v>6</v>
      </c>
      <c r="F869">
        <f t="shared" si="27"/>
        <v>36</v>
      </c>
      <c r="G869">
        <v>0</v>
      </c>
      <c r="H869" t="s">
        <v>871</v>
      </c>
    </row>
    <row r="870" spans="1:8" x14ac:dyDescent="0.2">
      <c r="A870" t="s">
        <v>2406</v>
      </c>
      <c r="B870">
        <v>3610</v>
      </c>
      <c r="C870">
        <v>-23.600954890000001</v>
      </c>
      <c r="D870">
        <v>-46.962976980000001</v>
      </c>
      <c r="E870">
        <f t="shared" si="26"/>
        <v>10</v>
      </c>
      <c r="F870">
        <f t="shared" si="27"/>
        <v>36</v>
      </c>
      <c r="G870">
        <v>0</v>
      </c>
      <c r="H870" t="s">
        <v>872</v>
      </c>
    </row>
    <row r="871" spans="1:8" x14ac:dyDescent="0.2">
      <c r="A871" t="s">
        <v>2406</v>
      </c>
      <c r="B871">
        <v>3612</v>
      </c>
      <c r="C871">
        <v>-23.601201410000002</v>
      </c>
      <c r="D871">
        <v>-46.943384799999997</v>
      </c>
      <c r="E871">
        <f t="shared" si="26"/>
        <v>12</v>
      </c>
      <c r="F871">
        <f t="shared" si="27"/>
        <v>36</v>
      </c>
      <c r="G871">
        <v>0</v>
      </c>
      <c r="H871" t="s">
        <v>873</v>
      </c>
    </row>
    <row r="872" spans="1:8" x14ac:dyDescent="0.2">
      <c r="A872" t="s">
        <v>2406</v>
      </c>
      <c r="B872">
        <v>3613</v>
      </c>
      <c r="C872">
        <v>-23.601323740000002</v>
      </c>
      <c r="D872">
        <v>-46.933588610000001</v>
      </c>
      <c r="E872">
        <f t="shared" si="26"/>
        <v>13</v>
      </c>
      <c r="F872">
        <f t="shared" si="27"/>
        <v>36</v>
      </c>
      <c r="G872">
        <v>0</v>
      </c>
      <c r="H872" t="s">
        <v>874</v>
      </c>
    </row>
    <row r="873" spans="1:8" x14ac:dyDescent="0.2">
      <c r="A873" t="s">
        <v>2406</v>
      </c>
      <c r="B873">
        <v>3614</v>
      </c>
      <c r="C873">
        <v>-23.601445460000001</v>
      </c>
      <c r="D873">
        <v>-46.923792349999999</v>
      </c>
      <c r="E873">
        <f t="shared" si="26"/>
        <v>14</v>
      </c>
      <c r="F873">
        <f t="shared" si="27"/>
        <v>36</v>
      </c>
      <c r="G873">
        <v>0</v>
      </c>
      <c r="H873" t="s">
        <v>875</v>
      </c>
    </row>
    <row r="874" spans="1:8" x14ac:dyDescent="0.2">
      <c r="A874" t="s">
        <v>2406</v>
      </c>
      <c r="B874">
        <v>3615</v>
      </c>
      <c r="C874">
        <v>-23.601566559999998</v>
      </c>
      <c r="D874">
        <v>-46.91399603</v>
      </c>
      <c r="E874">
        <f t="shared" si="26"/>
        <v>15</v>
      </c>
      <c r="F874">
        <f t="shared" si="27"/>
        <v>36</v>
      </c>
      <c r="G874">
        <v>0</v>
      </c>
      <c r="H874" t="s">
        <v>876</v>
      </c>
    </row>
    <row r="875" spans="1:8" x14ac:dyDescent="0.2">
      <c r="A875" t="s">
        <v>2406</v>
      </c>
      <c r="B875">
        <v>3616</v>
      </c>
      <c r="C875">
        <v>-23.601687040000002</v>
      </c>
      <c r="D875">
        <v>-46.904199640000002</v>
      </c>
      <c r="E875">
        <f t="shared" si="26"/>
        <v>16</v>
      </c>
      <c r="F875">
        <f t="shared" si="27"/>
        <v>36</v>
      </c>
      <c r="G875">
        <v>0</v>
      </c>
      <c r="H875" t="s">
        <v>877</v>
      </c>
    </row>
    <row r="876" spans="1:8" x14ac:dyDescent="0.2">
      <c r="A876" t="s">
        <v>2406</v>
      </c>
      <c r="B876">
        <v>3617</v>
      </c>
      <c r="C876">
        <v>-23.6018069</v>
      </c>
      <c r="D876">
        <v>-46.894403189999998</v>
      </c>
      <c r="E876">
        <f t="shared" si="26"/>
        <v>17</v>
      </c>
      <c r="F876">
        <f t="shared" si="27"/>
        <v>36</v>
      </c>
      <c r="G876">
        <v>0</v>
      </c>
      <c r="H876" t="s">
        <v>878</v>
      </c>
    </row>
    <row r="877" spans="1:8" x14ac:dyDescent="0.2">
      <c r="A877" t="s">
        <v>2406</v>
      </c>
      <c r="B877">
        <v>3618</v>
      </c>
      <c r="C877">
        <v>-23.60192614</v>
      </c>
      <c r="D877">
        <v>-46.884606669999997</v>
      </c>
      <c r="E877">
        <f t="shared" si="26"/>
        <v>18</v>
      </c>
      <c r="F877">
        <f t="shared" si="27"/>
        <v>36</v>
      </c>
      <c r="G877">
        <v>0</v>
      </c>
      <c r="H877" t="s">
        <v>879</v>
      </c>
    </row>
    <row r="878" spans="1:8" x14ac:dyDescent="0.2">
      <c r="A878" t="s">
        <v>2406</v>
      </c>
      <c r="B878">
        <v>3619</v>
      </c>
      <c r="C878">
        <v>-23.602044769999999</v>
      </c>
      <c r="D878">
        <v>-46.874810089999997</v>
      </c>
      <c r="E878">
        <f t="shared" si="26"/>
        <v>19</v>
      </c>
      <c r="F878">
        <f t="shared" si="27"/>
        <v>36</v>
      </c>
      <c r="G878">
        <v>0</v>
      </c>
      <c r="H878" t="s">
        <v>880</v>
      </c>
    </row>
    <row r="879" spans="1:8" x14ac:dyDescent="0.2">
      <c r="A879" t="s">
        <v>2406</v>
      </c>
      <c r="B879">
        <v>3620</v>
      </c>
      <c r="C879">
        <v>-23.60216278</v>
      </c>
      <c r="D879">
        <v>-46.865013449999999</v>
      </c>
      <c r="E879">
        <f t="shared" si="26"/>
        <v>20</v>
      </c>
      <c r="F879">
        <f t="shared" si="27"/>
        <v>36</v>
      </c>
      <c r="G879">
        <v>0</v>
      </c>
      <c r="H879" t="s">
        <v>881</v>
      </c>
    </row>
    <row r="880" spans="1:8" x14ac:dyDescent="0.2">
      <c r="A880" t="s">
        <v>2406</v>
      </c>
      <c r="B880">
        <v>3621</v>
      </c>
      <c r="C880">
        <v>-23.602280180000001</v>
      </c>
      <c r="D880">
        <v>-46.855216740000003</v>
      </c>
      <c r="E880">
        <f t="shared" si="26"/>
        <v>21</v>
      </c>
      <c r="F880">
        <f t="shared" si="27"/>
        <v>36</v>
      </c>
      <c r="G880">
        <v>0</v>
      </c>
      <c r="H880" t="s">
        <v>882</v>
      </c>
    </row>
    <row r="881" spans="1:8" x14ac:dyDescent="0.2">
      <c r="A881" t="s">
        <v>2406</v>
      </c>
      <c r="B881">
        <v>3622</v>
      </c>
      <c r="C881">
        <v>-23.602396949999999</v>
      </c>
      <c r="D881">
        <v>-46.845419970000002</v>
      </c>
      <c r="E881">
        <f t="shared" si="26"/>
        <v>22</v>
      </c>
      <c r="F881">
        <f t="shared" si="27"/>
        <v>36</v>
      </c>
      <c r="G881">
        <v>0</v>
      </c>
      <c r="H881" t="s">
        <v>883</v>
      </c>
    </row>
    <row r="882" spans="1:8" x14ac:dyDescent="0.2">
      <c r="A882" t="s">
        <v>2406</v>
      </c>
      <c r="B882">
        <v>3623</v>
      </c>
      <c r="C882">
        <v>-23.60251311</v>
      </c>
      <c r="D882">
        <v>-46.835623130000002</v>
      </c>
      <c r="E882">
        <f t="shared" si="26"/>
        <v>23</v>
      </c>
      <c r="F882">
        <f t="shared" si="27"/>
        <v>36</v>
      </c>
      <c r="G882">
        <v>0</v>
      </c>
      <c r="H882" t="s">
        <v>884</v>
      </c>
    </row>
    <row r="883" spans="1:8" x14ac:dyDescent="0.2">
      <c r="A883" t="s">
        <v>2406</v>
      </c>
      <c r="B883">
        <v>3624</v>
      </c>
      <c r="C883">
        <v>-23.60262865</v>
      </c>
      <c r="D883">
        <v>-46.825826239999998</v>
      </c>
      <c r="E883">
        <f t="shared" si="26"/>
        <v>24</v>
      </c>
      <c r="F883">
        <f t="shared" si="27"/>
        <v>36</v>
      </c>
      <c r="G883">
        <v>0</v>
      </c>
      <c r="H883" t="s">
        <v>885</v>
      </c>
    </row>
    <row r="884" spans="1:8" x14ac:dyDescent="0.2">
      <c r="A884" t="s">
        <v>2406</v>
      </c>
      <c r="B884">
        <v>3626</v>
      </c>
      <c r="C884">
        <v>-23.602857879999998</v>
      </c>
      <c r="D884">
        <v>-46.806232260000002</v>
      </c>
      <c r="E884">
        <f t="shared" si="26"/>
        <v>26</v>
      </c>
      <c r="F884">
        <f t="shared" si="27"/>
        <v>36</v>
      </c>
      <c r="G884">
        <v>0</v>
      </c>
      <c r="H884" t="s">
        <v>886</v>
      </c>
    </row>
    <row r="885" spans="1:8" x14ac:dyDescent="0.2">
      <c r="A885" t="s">
        <v>2406</v>
      </c>
      <c r="B885">
        <v>3627</v>
      </c>
      <c r="C885">
        <v>-23.602971570000001</v>
      </c>
      <c r="D885">
        <v>-46.796435180000003</v>
      </c>
      <c r="E885">
        <f t="shared" si="26"/>
        <v>27</v>
      </c>
      <c r="F885">
        <f t="shared" si="27"/>
        <v>36</v>
      </c>
      <c r="G885">
        <v>0</v>
      </c>
      <c r="H885" t="s">
        <v>887</v>
      </c>
    </row>
    <row r="886" spans="1:8" x14ac:dyDescent="0.2">
      <c r="A886" t="s">
        <v>2406</v>
      </c>
      <c r="B886">
        <v>3628</v>
      </c>
      <c r="C886">
        <v>-23.603084639999999</v>
      </c>
      <c r="D886">
        <v>-46.78663804</v>
      </c>
      <c r="E886">
        <f t="shared" si="26"/>
        <v>28</v>
      </c>
      <c r="F886">
        <f t="shared" si="27"/>
        <v>36</v>
      </c>
      <c r="G886">
        <v>0</v>
      </c>
      <c r="H886" t="s">
        <v>888</v>
      </c>
    </row>
    <row r="887" spans="1:8" x14ac:dyDescent="0.2">
      <c r="A887" t="s">
        <v>2406</v>
      </c>
      <c r="B887">
        <v>3629</v>
      </c>
      <c r="C887">
        <v>-23.603197089999998</v>
      </c>
      <c r="D887">
        <v>-46.776840839999998</v>
      </c>
      <c r="E887">
        <f t="shared" si="26"/>
        <v>29</v>
      </c>
      <c r="F887">
        <f t="shared" si="27"/>
        <v>36</v>
      </c>
      <c r="G887">
        <v>0</v>
      </c>
      <c r="H887" t="s">
        <v>889</v>
      </c>
    </row>
    <row r="888" spans="1:8" x14ac:dyDescent="0.2">
      <c r="A888" t="s">
        <v>2406</v>
      </c>
      <c r="B888">
        <v>3630</v>
      </c>
      <c r="C888">
        <v>-23.60330892</v>
      </c>
      <c r="D888">
        <v>-46.767043569999998</v>
      </c>
      <c r="E888">
        <f t="shared" si="26"/>
        <v>30</v>
      </c>
      <c r="F888">
        <f t="shared" si="27"/>
        <v>36</v>
      </c>
      <c r="G888">
        <v>0</v>
      </c>
      <c r="H888" t="s">
        <v>890</v>
      </c>
    </row>
    <row r="889" spans="1:8" x14ac:dyDescent="0.2">
      <c r="A889" t="s">
        <v>2406</v>
      </c>
      <c r="B889">
        <v>3631</v>
      </c>
      <c r="C889">
        <v>-23.603420140000001</v>
      </c>
      <c r="D889">
        <v>-46.757246250000001</v>
      </c>
      <c r="E889">
        <f t="shared" si="26"/>
        <v>31</v>
      </c>
      <c r="F889">
        <f t="shared" si="27"/>
        <v>36</v>
      </c>
      <c r="G889">
        <v>0</v>
      </c>
      <c r="H889" t="s">
        <v>891</v>
      </c>
    </row>
    <row r="890" spans="1:8" x14ac:dyDescent="0.2">
      <c r="A890" t="s">
        <v>2406</v>
      </c>
      <c r="B890">
        <v>3632</v>
      </c>
      <c r="C890">
        <v>-23.60353074</v>
      </c>
      <c r="D890">
        <v>-46.747448869999999</v>
      </c>
      <c r="E890">
        <f t="shared" si="26"/>
        <v>32</v>
      </c>
      <c r="F890">
        <f t="shared" si="27"/>
        <v>36</v>
      </c>
      <c r="G890">
        <v>0</v>
      </c>
      <c r="H890" t="s">
        <v>892</v>
      </c>
    </row>
    <row r="891" spans="1:8" x14ac:dyDescent="0.2">
      <c r="A891" t="s">
        <v>2406</v>
      </c>
      <c r="B891">
        <v>3633</v>
      </c>
      <c r="C891">
        <v>-23.603640720000001</v>
      </c>
      <c r="D891">
        <v>-46.73765143</v>
      </c>
      <c r="E891">
        <f t="shared" si="26"/>
        <v>33</v>
      </c>
      <c r="F891">
        <f t="shared" si="27"/>
        <v>36</v>
      </c>
      <c r="G891">
        <v>0</v>
      </c>
      <c r="H891" t="s">
        <v>893</v>
      </c>
    </row>
    <row r="892" spans="1:8" x14ac:dyDescent="0.2">
      <c r="A892" t="s">
        <v>2406</v>
      </c>
      <c r="B892">
        <v>3634</v>
      </c>
      <c r="C892">
        <v>-23.603750080000001</v>
      </c>
      <c r="D892">
        <v>-46.727853930000002</v>
      </c>
      <c r="E892">
        <f t="shared" si="26"/>
        <v>34</v>
      </c>
      <c r="F892">
        <f t="shared" si="27"/>
        <v>36</v>
      </c>
      <c r="G892">
        <v>0</v>
      </c>
      <c r="H892" t="s">
        <v>894</v>
      </c>
    </row>
    <row r="893" spans="1:8" x14ac:dyDescent="0.2">
      <c r="A893" t="s">
        <v>2406</v>
      </c>
      <c r="B893">
        <v>3635</v>
      </c>
      <c r="C893">
        <v>-23.60385883</v>
      </c>
      <c r="D893">
        <v>-46.718056369999999</v>
      </c>
      <c r="E893">
        <f t="shared" si="26"/>
        <v>35</v>
      </c>
      <c r="F893">
        <f t="shared" si="27"/>
        <v>36</v>
      </c>
      <c r="G893">
        <v>0</v>
      </c>
      <c r="H893" t="s">
        <v>895</v>
      </c>
    </row>
    <row r="894" spans="1:8" x14ac:dyDescent="0.2">
      <c r="A894" t="s">
        <v>2406</v>
      </c>
      <c r="B894">
        <v>3636</v>
      </c>
      <c r="C894">
        <v>-23.603966960000001</v>
      </c>
      <c r="D894">
        <v>-46.708258749999999</v>
      </c>
      <c r="E894">
        <f t="shared" si="26"/>
        <v>36</v>
      </c>
      <c r="F894">
        <f t="shared" si="27"/>
        <v>36</v>
      </c>
      <c r="G894">
        <v>0</v>
      </c>
      <c r="H894" t="s">
        <v>896</v>
      </c>
    </row>
    <row r="895" spans="1:8" x14ac:dyDescent="0.2">
      <c r="A895" t="s">
        <v>2406</v>
      </c>
      <c r="B895">
        <v>3637</v>
      </c>
      <c r="C895">
        <v>-23.60407447</v>
      </c>
      <c r="D895">
        <v>-46.69846107</v>
      </c>
      <c r="E895">
        <f t="shared" si="26"/>
        <v>37</v>
      </c>
      <c r="F895">
        <f t="shared" si="27"/>
        <v>36</v>
      </c>
      <c r="G895">
        <v>0</v>
      </c>
      <c r="H895" t="s">
        <v>897</v>
      </c>
    </row>
    <row r="896" spans="1:8" x14ac:dyDescent="0.2">
      <c r="A896" t="s">
        <v>2406</v>
      </c>
      <c r="B896">
        <v>3638</v>
      </c>
      <c r="C896">
        <v>-23.604181359999998</v>
      </c>
      <c r="D896">
        <v>-46.688663339999998</v>
      </c>
      <c r="E896">
        <f t="shared" si="26"/>
        <v>38</v>
      </c>
      <c r="F896">
        <f t="shared" si="27"/>
        <v>36</v>
      </c>
      <c r="G896">
        <v>0</v>
      </c>
      <c r="H896" t="s">
        <v>898</v>
      </c>
    </row>
    <row r="897" spans="1:8" x14ac:dyDescent="0.2">
      <c r="A897" t="s">
        <v>2406</v>
      </c>
      <c r="B897">
        <v>3639</v>
      </c>
      <c r="C897">
        <v>-23.604287639999999</v>
      </c>
      <c r="D897">
        <v>-46.678865549999998</v>
      </c>
      <c r="E897">
        <f t="shared" si="26"/>
        <v>39</v>
      </c>
      <c r="F897">
        <f t="shared" si="27"/>
        <v>36</v>
      </c>
      <c r="G897">
        <v>0</v>
      </c>
      <c r="H897" t="s">
        <v>899</v>
      </c>
    </row>
    <row r="898" spans="1:8" x14ac:dyDescent="0.2">
      <c r="A898" t="s">
        <v>2406</v>
      </c>
      <c r="B898">
        <v>3640</v>
      </c>
      <c r="C898">
        <v>-23.604393290000001</v>
      </c>
      <c r="D898">
        <v>-46.669067699999999</v>
      </c>
      <c r="E898">
        <f t="shared" si="26"/>
        <v>40</v>
      </c>
      <c r="F898">
        <f t="shared" si="27"/>
        <v>36</v>
      </c>
      <c r="G898">
        <v>0</v>
      </c>
      <c r="H898" t="s">
        <v>900</v>
      </c>
    </row>
    <row r="899" spans="1:8" x14ac:dyDescent="0.2">
      <c r="A899" t="s">
        <v>2406</v>
      </c>
      <c r="B899">
        <v>3641</v>
      </c>
      <c r="C899">
        <v>-23.604498329999998</v>
      </c>
      <c r="D899">
        <v>-46.659269799999997</v>
      </c>
      <c r="E899">
        <f t="shared" ref="E899:E962" si="28">MOD(B899, 100)</f>
        <v>41</v>
      </c>
      <c r="F899">
        <f t="shared" ref="F899:F962" si="29">ROUNDDOWN(B899/100, 0)</f>
        <v>36</v>
      </c>
      <c r="G899">
        <v>0</v>
      </c>
      <c r="H899" t="s">
        <v>901</v>
      </c>
    </row>
    <row r="900" spans="1:8" x14ac:dyDescent="0.2">
      <c r="A900" t="s">
        <v>2406</v>
      </c>
      <c r="B900">
        <v>3642</v>
      </c>
      <c r="C900">
        <v>-23.604602759999999</v>
      </c>
      <c r="D900">
        <v>-46.649471830000003</v>
      </c>
      <c r="E900">
        <f t="shared" si="28"/>
        <v>42</v>
      </c>
      <c r="F900">
        <f t="shared" si="29"/>
        <v>36</v>
      </c>
      <c r="G900">
        <v>0</v>
      </c>
      <c r="H900" t="s">
        <v>902</v>
      </c>
    </row>
    <row r="901" spans="1:8" x14ac:dyDescent="0.2">
      <c r="A901" t="s">
        <v>2406</v>
      </c>
      <c r="B901">
        <v>3643</v>
      </c>
      <c r="C901">
        <v>-23.60470656</v>
      </c>
      <c r="D901">
        <v>-46.639673819999999</v>
      </c>
      <c r="E901">
        <f t="shared" si="28"/>
        <v>43</v>
      </c>
      <c r="F901">
        <f t="shared" si="29"/>
        <v>36</v>
      </c>
      <c r="G901">
        <v>0</v>
      </c>
      <c r="H901" t="s">
        <v>903</v>
      </c>
    </row>
    <row r="902" spans="1:8" x14ac:dyDescent="0.2">
      <c r="A902" t="s">
        <v>2406</v>
      </c>
      <c r="B902">
        <v>3644</v>
      </c>
      <c r="C902">
        <v>-23.604809750000001</v>
      </c>
      <c r="D902">
        <v>-46.629875740000003</v>
      </c>
      <c r="E902">
        <f t="shared" si="28"/>
        <v>44</v>
      </c>
      <c r="F902">
        <f t="shared" si="29"/>
        <v>36</v>
      </c>
      <c r="G902">
        <v>0</v>
      </c>
      <c r="H902" t="s">
        <v>904</v>
      </c>
    </row>
    <row r="903" spans="1:8" x14ac:dyDescent="0.2">
      <c r="A903" t="s">
        <v>2406</v>
      </c>
      <c r="B903">
        <v>3645</v>
      </c>
      <c r="C903">
        <v>-23.60491231</v>
      </c>
      <c r="D903">
        <v>-46.620077620000004</v>
      </c>
      <c r="E903">
        <f t="shared" si="28"/>
        <v>45</v>
      </c>
      <c r="F903">
        <f t="shared" si="29"/>
        <v>36</v>
      </c>
      <c r="G903">
        <v>0</v>
      </c>
      <c r="H903" t="s">
        <v>905</v>
      </c>
    </row>
    <row r="904" spans="1:8" x14ac:dyDescent="0.2">
      <c r="A904" t="s">
        <v>2406</v>
      </c>
      <c r="B904">
        <v>3646</v>
      </c>
      <c r="C904">
        <v>-23.605014260000001</v>
      </c>
      <c r="D904">
        <v>-46.610279429999999</v>
      </c>
      <c r="E904">
        <f t="shared" si="28"/>
        <v>46</v>
      </c>
      <c r="F904">
        <f t="shared" si="29"/>
        <v>36</v>
      </c>
      <c r="G904">
        <v>0</v>
      </c>
      <c r="H904" t="s">
        <v>906</v>
      </c>
    </row>
    <row r="905" spans="1:8" x14ac:dyDescent="0.2">
      <c r="A905" t="s">
        <v>2406</v>
      </c>
      <c r="B905">
        <v>3647</v>
      </c>
      <c r="C905">
        <v>-23.605115600000001</v>
      </c>
      <c r="D905">
        <v>-46.600481190000004</v>
      </c>
      <c r="E905">
        <f t="shared" si="28"/>
        <v>47</v>
      </c>
      <c r="F905">
        <f t="shared" si="29"/>
        <v>36</v>
      </c>
      <c r="G905">
        <v>0</v>
      </c>
      <c r="H905" t="s">
        <v>907</v>
      </c>
    </row>
    <row r="906" spans="1:8" x14ac:dyDescent="0.2">
      <c r="A906" t="s">
        <v>2406</v>
      </c>
      <c r="B906">
        <v>3648</v>
      </c>
      <c r="C906">
        <v>-23.605216309999999</v>
      </c>
      <c r="D906">
        <v>-46.590682899999997</v>
      </c>
      <c r="E906">
        <f t="shared" si="28"/>
        <v>48</v>
      </c>
      <c r="F906">
        <f t="shared" si="29"/>
        <v>36</v>
      </c>
      <c r="G906">
        <v>0</v>
      </c>
      <c r="H906" t="s">
        <v>908</v>
      </c>
    </row>
    <row r="907" spans="1:8" x14ac:dyDescent="0.2">
      <c r="A907" t="s">
        <v>2406</v>
      </c>
      <c r="B907">
        <v>3649</v>
      </c>
      <c r="C907">
        <v>-23.60531641</v>
      </c>
      <c r="D907">
        <v>-46.580884560000001</v>
      </c>
      <c r="E907">
        <f t="shared" si="28"/>
        <v>49</v>
      </c>
      <c r="F907">
        <f t="shared" si="29"/>
        <v>36</v>
      </c>
      <c r="G907">
        <v>0</v>
      </c>
      <c r="H907" t="s">
        <v>909</v>
      </c>
    </row>
    <row r="908" spans="1:8" x14ac:dyDescent="0.2">
      <c r="A908" t="s">
        <v>2406</v>
      </c>
      <c r="B908">
        <v>3650</v>
      </c>
      <c r="C908">
        <v>-23.60541589</v>
      </c>
      <c r="D908">
        <v>-46.57108616</v>
      </c>
      <c r="E908">
        <f t="shared" si="28"/>
        <v>50</v>
      </c>
      <c r="F908">
        <f t="shared" si="29"/>
        <v>36</v>
      </c>
      <c r="G908">
        <v>0</v>
      </c>
      <c r="H908" t="s">
        <v>910</v>
      </c>
    </row>
    <row r="909" spans="1:8" x14ac:dyDescent="0.2">
      <c r="A909" t="s">
        <v>2406</v>
      </c>
      <c r="B909">
        <v>3651</v>
      </c>
      <c r="C909">
        <v>-23.605514750000001</v>
      </c>
      <c r="D909">
        <v>-46.561287700000001</v>
      </c>
      <c r="E909">
        <f t="shared" si="28"/>
        <v>51</v>
      </c>
      <c r="F909">
        <f t="shared" si="29"/>
        <v>36</v>
      </c>
      <c r="G909">
        <v>0</v>
      </c>
      <c r="H909" t="s">
        <v>911</v>
      </c>
    </row>
    <row r="910" spans="1:8" x14ac:dyDescent="0.2">
      <c r="A910" t="s">
        <v>2406</v>
      </c>
      <c r="B910">
        <v>3652</v>
      </c>
      <c r="C910">
        <v>-23.605612990000001</v>
      </c>
      <c r="D910">
        <v>-46.551489199999999</v>
      </c>
      <c r="E910">
        <f t="shared" si="28"/>
        <v>52</v>
      </c>
      <c r="F910">
        <f t="shared" si="29"/>
        <v>36</v>
      </c>
      <c r="G910">
        <v>0</v>
      </c>
      <c r="H910" t="s">
        <v>912</v>
      </c>
    </row>
    <row r="911" spans="1:8" x14ac:dyDescent="0.2">
      <c r="A911" t="s">
        <v>2406</v>
      </c>
      <c r="B911">
        <v>3653</v>
      </c>
      <c r="C911">
        <v>-23.605710609999999</v>
      </c>
      <c r="D911">
        <v>-46.541690639999999</v>
      </c>
      <c r="E911">
        <f t="shared" si="28"/>
        <v>53</v>
      </c>
      <c r="F911">
        <f t="shared" si="29"/>
        <v>36</v>
      </c>
      <c r="G911">
        <v>0</v>
      </c>
      <c r="H911" t="s">
        <v>913</v>
      </c>
    </row>
    <row r="912" spans="1:8" x14ac:dyDescent="0.2">
      <c r="A912" t="s">
        <v>2406</v>
      </c>
      <c r="B912">
        <v>3654</v>
      </c>
      <c r="C912">
        <v>-23.60580762</v>
      </c>
      <c r="D912">
        <v>-46.531892020000001</v>
      </c>
      <c r="E912">
        <f t="shared" si="28"/>
        <v>54</v>
      </c>
      <c r="F912">
        <f t="shared" si="29"/>
        <v>36</v>
      </c>
      <c r="G912">
        <v>0</v>
      </c>
      <c r="H912" t="s">
        <v>914</v>
      </c>
    </row>
    <row r="913" spans="1:8" x14ac:dyDescent="0.2">
      <c r="A913" t="s">
        <v>2406</v>
      </c>
      <c r="B913">
        <v>3655</v>
      </c>
      <c r="C913">
        <v>-23.60590401</v>
      </c>
      <c r="D913">
        <v>-46.52209336</v>
      </c>
      <c r="E913">
        <f t="shared" si="28"/>
        <v>55</v>
      </c>
      <c r="F913">
        <f t="shared" si="29"/>
        <v>36</v>
      </c>
      <c r="G913">
        <v>0</v>
      </c>
      <c r="H913" t="s">
        <v>915</v>
      </c>
    </row>
    <row r="914" spans="1:8" x14ac:dyDescent="0.2">
      <c r="A914" t="s">
        <v>2406</v>
      </c>
      <c r="B914">
        <v>3656</v>
      </c>
      <c r="C914">
        <v>-23.605999780000001</v>
      </c>
      <c r="D914">
        <v>-46.512294650000001</v>
      </c>
      <c r="E914">
        <f t="shared" si="28"/>
        <v>56</v>
      </c>
      <c r="F914">
        <f t="shared" si="29"/>
        <v>36</v>
      </c>
      <c r="G914">
        <v>0</v>
      </c>
      <c r="H914" t="s">
        <v>916</v>
      </c>
    </row>
    <row r="915" spans="1:8" x14ac:dyDescent="0.2">
      <c r="A915" t="s">
        <v>2406</v>
      </c>
      <c r="B915">
        <v>3657</v>
      </c>
      <c r="C915">
        <v>-23.606094930000001</v>
      </c>
      <c r="D915">
        <v>-46.502495879999998</v>
      </c>
      <c r="E915">
        <f t="shared" si="28"/>
        <v>57</v>
      </c>
      <c r="F915">
        <f t="shared" si="29"/>
        <v>36</v>
      </c>
      <c r="G915">
        <v>0</v>
      </c>
      <c r="H915" t="s">
        <v>917</v>
      </c>
    </row>
    <row r="916" spans="1:8" x14ac:dyDescent="0.2">
      <c r="A916" t="s">
        <v>2406</v>
      </c>
      <c r="B916">
        <v>3658</v>
      </c>
      <c r="C916">
        <v>-23.60618947</v>
      </c>
      <c r="D916">
        <v>-46.492697059999998</v>
      </c>
      <c r="E916">
        <f t="shared" si="28"/>
        <v>58</v>
      </c>
      <c r="F916">
        <f t="shared" si="29"/>
        <v>36</v>
      </c>
      <c r="G916">
        <v>0</v>
      </c>
      <c r="H916" t="s">
        <v>918</v>
      </c>
    </row>
    <row r="917" spans="1:8" x14ac:dyDescent="0.2">
      <c r="A917" t="s">
        <v>2406</v>
      </c>
      <c r="B917">
        <v>3659</v>
      </c>
      <c r="C917">
        <v>-23.606283380000001</v>
      </c>
      <c r="D917">
        <v>-46.48289819</v>
      </c>
      <c r="E917">
        <f t="shared" si="28"/>
        <v>59</v>
      </c>
      <c r="F917">
        <f t="shared" si="29"/>
        <v>36</v>
      </c>
      <c r="G917">
        <v>0</v>
      </c>
      <c r="H917" t="s">
        <v>919</v>
      </c>
    </row>
    <row r="918" spans="1:8" x14ac:dyDescent="0.2">
      <c r="A918" t="s">
        <v>2406</v>
      </c>
      <c r="B918">
        <v>3660</v>
      </c>
      <c r="C918">
        <v>-23.60637668</v>
      </c>
      <c r="D918">
        <v>-46.473099269999999</v>
      </c>
      <c r="E918">
        <f t="shared" si="28"/>
        <v>60</v>
      </c>
      <c r="F918">
        <f t="shared" si="29"/>
        <v>36</v>
      </c>
      <c r="G918">
        <v>0</v>
      </c>
      <c r="H918" t="s">
        <v>920</v>
      </c>
    </row>
    <row r="919" spans="1:8" x14ac:dyDescent="0.2">
      <c r="A919" t="s">
        <v>2406</v>
      </c>
      <c r="B919">
        <v>3661</v>
      </c>
      <c r="C919">
        <v>-23.606469359999998</v>
      </c>
      <c r="D919">
        <v>-46.4633003</v>
      </c>
      <c r="E919">
        <f t="shared" si="28"/>
        <v>61</v>
      </c>
      <c r="F919">
        <f t="shared" si="29"/>
        <v>36</v>
      </c>
      <c r="G919">
        <v>0</v>
      </c>
      <c r="H919" t="s">
        <v>921</v>
      </c>
    </row>
    <row r="920" spans="1:8" x14ac:dyDescent="0.2">
      <c r="A920" t="s">
        <v>2406</v>
      </c>
      <c r="B920">
        <v>3662</v>
      </c>
      <c r="C920">
        <v>-23.606561419999998</v>
      </c>
      <c r="D920">
        <v>-46.453501279999998</v>
      </c>
      <c r="E920">
        <f t="shared" si="28"/>
        <v>62</v>
      </c>
      <c r="F920">
        <f t="shared" si="29"/>
        <v>36</v>
      </c>
      <c r="G920">
        <v>0</v>
      </c>
      <c r="H920" t="s">
        <v>922</v>
      </c>
    </row>
    <row r="921" spans="1:8" x14ac:dyDescent="0.2">
      <c r="A921" t="s">
        <v>2406</v>
      </c>
      <c r="B921">
        <v>3663</v>
      </c>
      <c r="C921">
        <v>-23.606652870000001</v>
      </c>
      <c r="D921">
        <v>-46.443702219999999</v>
      </c>
      <c r="E921">
        <f t="shared" si="28"/>
        <v>63</v>
      </c>
      <c r="F921">
        <f t="shared" si="29"/>
        <v>36</v>
      </c>
      <c r="G921">
        <v>0</v>
      </c>
      <c r="H921" t="s">
        <v>923</v>
      </c>
    </row>
    <row r="922" spans="1:8" x14ac:dyDescent="0.2">
      <c r="A922" t="s">
        <v>2406</v>
      </c>
      <c r="B922">
        <v>3664</v>
      </c>
      <c r="C922">
        <v>-23.606743689999998</v>
      </c>
      <c r="D922">
        <v>-46.433903100000002</v>
      </c>
      <c r="E922">
        <f t="shared" si="28"/>
        <v>64</v>
      </c>
      <c r="F922">
        <f t="shared" si="29"/>
        <v>36</v>
      </c>
      <c r="G922">
        <v>0</v>
      </c>
      <c r="H922" t="s">
        <v>924</v>
      </c>
    </row>
    <row r="923" spans="1:8" x14ac:dyDescent="0.2">
      <c r="A923" t="s">
        <v>2406</v>
      </c>
      <c r="B923">
        <v>3667</v>
      </c>
      <c r="C923">
        <v>-23.60701246</v>
      </c>
      <c r="D923">
        <v>-46.404505460000003</v>
      </c>
      <c r="E923">
        <f t="shared" si="28"/>
        <v>67</v>
      </c>
      <c r="F923">
        <f t="shared" si="29"/>
        <v>36</v>
      </c>
      <c r="G923">
        <v>0</v>
      </c>
      <c r="H923" t="s">
        <v>925</v>
      </c>
    </row>
    <row r="924" spans="1:8" x14ac:dyDescent="0.2">
      <c r="A924" t="s">
        <v>2406</v>
      </c>
      <c r="B924">
        <v>3668</v>
      </c>
      <c r="C924">
        <v>-23.607100819999999</v>
      </c>
      <c r="D924">
        <v>-46.394706149999998</v>
      </c>
      <c r="E924">
        <f t="shared" si="28"/>
        <v>68</v>
      </c>
      <c r="F924">
        <f t="shared" si="29"/>
        <v>36</v>
      </c>
      <c r="G924">
        <v>0</v>
      </c>
      <c r="H924" t="s">
        <v>926</v>
      </c>
    </row>
    <row r="925" spans="1:8" x14ac:dyDescent="0.2">
      <c r="A925" t="s">
        <v>2406</v>
      </c>
      <c r="B925">
        <v>3685</v>
      </c>
      <c r="C925">
        <v>-23.608508230000002</v>
      </c>
      <c r="D925">
        <v>-46.228110890000004</v>
      </c>
      <c r="E925">
        <f t="shared" si="28"/>
        <v>85</v>
      </c>
      <c r="F925">
        <f t="shared" si="29"/>
        <v>36</v>
      </c>
      <c r="G925">
        <v>0</v>
      </c>
      <c r="H925" t="s">
        <v>927</v>
      </c>
    </row>
    <row r="926" spans="1:8" x14ac:dyDescent="0.2">
      <c r="A926" t="s">
        <v>2406</v>
      </c>
      <c r="B926">
        <v>3710</v>
      </c>
      <c r="C926">
        <v>-23.591927460000001</v>
      </c>
      <c r="D926">
        <v>-46.962842590000001</v>
      </c>
      <c r="E926">
        <f t="shared" si="28"/>
        <v>10</v>
      </c>
      <c r="F926">
        <f t="shared" si="29"/>
        <v>37</v>
      </c>
      <c r="G926">
        <v>0</v>
      </c>
      <c r="H926" t="s">
        <v>928</v>
      </c>
    </row>
    <row r="927" spans="1:8" x14ac:dyDescent="0.2">
      <c r="A927" t="s">
        <v>2406</v>
      </c>
      <c r="B927">
        <v>3714</v>
      </c>
      <c r="C927">
        <v>-23.592417810000001</v>
      </c>
      <c r="D927">
        <v>-46.923660640000001</v>
      </c>
      <c r="E927">
        <f t="shared" si="28"/>
        <v>14</v>
      </c>
      <c r="F927">
        <f t="shared" si="29"/>
        <v>37</v>
      </c>
      <c r="G927">
        <v>0</v>
      </c>
      <c r="H927" t="s">
        <v>929</v>
      </c>
    </row>
    <row r="928" spans="1:8" x14ac:dyDescent="0.2">
      <c r="A928" t="s">
        <v>2406</v>
      </c>
      <c r="B928">
        <v>3715</v>
      </c>
      <c r="C928">
        <v>-23.592538860000001</v>
      </c>
      <c r="D928">
        <v>-46.91386499</v>
      </c>
      <c r="E928">
        <f t="shared" si="28"/>
        <v>15</v>
      </c>
      <c r="F928">
        <f t="shared" si="29"/>
        <v>37</v>
      </c>
      <c r="G928">
        <v>0</v>
      </c>
      <c r="H928" t="s">
        <v>930</v>
      </c>
    </row>
    <row r="929" spans="1:8" x14ac:dyDescent="0.2">
      <c r="A929" t="s">
        <v>2406</v>
      </c>
      <c r="B929">
        <v>3716</v>
      </c>
      <c r="C929">
        <v>-23.59265929</v>
      </c>
      <c r="D929">
        <v>-46.904069270000001</v>
      </c>
      <c r="E929">
        <f t="shared" si="28"/>
        <v>16</v>
      </c>
      <c r="F929">
        <f t="shared" si="29"/>
        <v>37</v>
      </c>
      <c r="G929">
        <v>0</v>
      </c>
      <c r="H929" t="s">
        <v>931</v>
      </c>
    </row>
    <row r="930" spans="1:8" x14ac:dyDescent="0.2">
      <c r="A930" t="s">
        <v>2406</v>
      </c>
      <c r="B930">
        <v>3717</v>
      </c>
      <c r="C930">
        <v>-23.592779100000001</v>
      </c>
      <c r="D930">
        <v>-46.894273490000003</v>
      </c>
      <c r="E930">
        <f t="shared" si="28"/>
        <v>17</v>
      </c>
      <c r="F930">
        <f t="shared" si="29"/>
        <v>37</v>
      </c>
      <c r="G930">
        <v>0</v>
      </c>
      <c r="H930" t="s">
        <v>932</v>
      </c>
    </row>
    <row r="931" spans="1:8" x14ac:dyDescent="0.2">
      <c r="A931" t="s">
        <v>2406</v>
      </c>
      <c r="B931">
        <v>3718</v>
      </c>
      <c r="C931">
        <v>-23.592898290000001</v>
      </c>
      <c r="D931">
        <v>-46.88447764</v>
      </c>
      <c r="E931">
        <f t="shared" si="28"/>
        <v>18</v>
      </c>
      <c r="F931">
        <f t="shared" si="29"/>
        <v>37</v>
      </c>
      <c r="G931">
        <v>0</v>
      </c>
      <c r="H931" t="s">
        <v>933</v>
      </c>
    </row>
    <row r="932" spans="1:8" x14ac:dyDescent="0.2">
      <c r="A932" t="s">
        <v>2406</v>
      </c>
      <c r="B932">
        <v>3719</v>
      </c>
      <c r="C932">
        <v>-23.59301687</v>
      </c>
      <c r="D932">
        <v>-46.874681729999999</v>
      </c>
      <c r="E932">
        <f t="shared" si="28"/>
        <v>19</v>
      </c>
      <c r="F932">
        <f t="shared" si="29"/>
        <v>37</v>
      </c>
      <c r="G932">
        <v>0</v>
      </c>
      <c r="H932" t="s">
        <v>934</v>
      </c>
    </row>
    <row r="933" spans="1:8" x14ac:dyDescent="0.2">
      <c r="A933" t="s">
        <v>2406</v>
      </c>
      <c r="B933">
        <v>3720</v>
      </c>
      <c r="C933">
        <v>-23.59313483</v>
      </c>
      <c r="D933">
        <v>-46.864885749999999</v>
      </c>
      <c r="E933">
        <f t="shared" si="28"/>
        <v>20</v>
      </c>
      <c r="F933">
        <f t="shared" si="29"/>
        <v>37</v>
      </c>
      <c r="G933">
        <v>0</v>
      </c>
      <c r="H933" t="s">
        <v>935</v>
      </c>
    </row>
    <row r="934" spans="1:8" x14ac:dyDescent="0.2">
      <c r="A934" t="s">
        <v>2406</v>
      </c>
      <c r="B934">
        <v>3721</v>
      </c>
      <c r="C934">
        <v>-23.59325217</v>
      </c>
      <c r="D934">
        <v>-46.855089720000002</v>
      </c>
      <c r="E934">
        <f t="shared" si="28"/>
        <v>21</v>
      </c>
      <c r="F934">
        <f t="shared" si="29"/>
        <v>37</v>
      </c>
      <c r="G934">
        <v>0</v>
      </c>
      <c r="H934" t="s">
        <v>936</v>
      </c>
    </row>
    <row r="935" spans="1:8" x14ac:dyDescent="0.2">
      <c r="A935" t="s">
        <v>2406</v>
      </c>
      <c r="B935">
        <v>3722</v>
      </c>
      <c r="C935">
        <v>-23.593368900000002</v>
      </c>
      <c r="D935">
        <v>-46.84529362</v>
      </c>
      <c r="E935">
        <f t="shared" si="28"/>
        <v>22</v>
      </c>
      <c r="F935">
        <f t="shared" si="29"/>
        <v>37</v>
      </c>
      <c r="G935">
        <v>0</v>
      </c>
      <c r="H935" t="s">
        <v>937</v>
      </c>
    </row>
    <row r="936" spans="1:8" x14ac:dyDescent="0.2">
      <c r="A936" t="s">
        <v>2406</v>
      </c>
      <c r="B936">
        <v>3723</v>
      </c>
      <c r="C936">
        <v>-23.593485009999998</v>
      </c>
      <c r="D936">
        <v>-46.835497449999998</v>
      </c>
      <c r="E936">
        <f t="shared" si="28"/>
        <v>23</v>
      </c>
      <c r="F936">
        <f t="shared" si="29"/>
        <v>37</v>
      </c>
      <c r="G936">
        <v>0</v>
      </c>
      <c r="H936" t="s">
        <v>938</v>
      </c>
    </row>
    <row r="937" spans="1:8" x14ac:dyDescent="0.2">
      <c r="A937" t="s">
        <v>2406</v>
      </c>
      <c r="B937">
        <v>3724</v>
      </c>
      <c r="C937">
        <v>-23.593600500000001</v>
      </c>
      <c r="D937">
        <v>-46.82570123</v>
      </c>
      <c r="E937">
        <f t="shared" si="28"/>
        <v>24</v>
      </c>
      <c r="F937">
        <f t="shared" si="29"/>
        <v>37</v>
      </c>
      <c r="G937">
        <v>0</v>
      </c>
      <c r="H937" t="s">
        <v>939</v>
      </c>
    </row>
    <row r="938" spans="1:8" x14ac:dyDescent="0.2">
      <c r="A938" t="s">
        <v>2406</v>
      </c>
      <c r="B938">
        <v>3725</v>
      </c>
      <c r="C938">
        <v>-23.593715370000002</v>
      </c>
      <c r="D938">
        <v>-46.815904940000003</v>
      </c>
      <c r="E938">
        <f t="shared" si="28"/>
        <v>25</v>
      </c>
      <c r="F938">
        <f t="shared" si="29"/>
        <v>37</v>
      </c>
      <c r="G938">
        <v>0</v>
      </c>
      <c r="H938" t="s">
        <v>940</v>
      </c>
    </row>
    <row r="939" spans="1:8" x14ac:dyDescent="0.2">
      <c r="A939" t="s">
        <v>2406</v>
      </c>
      <c r="B939">
        <v>3726</v>
      </c>
      <c r="C939">
        <v>-23.593829629999998</v>
      </c>
      <c r="D939">
        <v>-46.806108590000001</v>
      </c>
      <c r="E939">
        <f t="shared" si="28"/>
        <v>26</v>
      </c>
      <c r="F939">
        <f t="shared" si="29"/>
        <v>37</v>
      </c>
      <c r="G939">
        <v>0</v>
      </c>
      <c r="H939" t="s">
        <v>941</v>
      </c>
    </row>
    <row r="940" spans="1:8" x14ac:dyDescent="0.2">
      <c r="A940" t="s">
        <v>2406</v>
      </c>
      <c r="B940">
        <v>3727</v>
      </c>
      <c r="C940">
        <v>-23.59394327</v>
      </c>
      <c r="D940">
        <v>-46.796312180000001</v>
      </c>
      <c r="E940">
        <f t="shared" si="28"/>
        <v>27</v>
      </c>
      <c r="F940">
        <f t="shared" si="29"/>
        <v>37</v>
      </c>
      <c r="G940">
        <v>0</v>
      </c>
      <c r="H940" t="s">
        <v>942</v>
      </c>
    </row>
    <row r="941" spans="1:8" x14ac:dyDescent="0.2">
      <c r="A941" t="s">
        <v>2406</v>
      </c>
      <c r="B941">
        <v>3728</v>
      </c>
      <c r="C941">
        <v>-23.594056290000001</v>
      </c>
      <c r="D941">
        <v>-46.786515710000003</v>
      </c>
      <c r="E941">
        <f t="shared" si="28"/>
        <v>28</v>
      </c>
      <c r="F941">
        <f t="shared" si="29"/>
        <v>37</v>
      </c>
      <c r="G941">
        <v>0</v>
      </c>
      <c r="H941" t="s">
        <v>943</v>
      </c>
    </row>
    <row r="942" spans="1:8" x14ac:dyDescent="0.2">
      <c r="A942" t="s">
        <v>2406</v>
      </c>
      <c r="B942">
        <v>3729</v>
      </c>
      <c r="C942">
        <v>-23.59416869</v>
      </c>
      <c r="D942">
        <v>-46.776719180000001</v>
      </c>
      <c r="E942">
        <f t="shared" si="28"/>
        <v>29</v>
      </c>
      <c r="F942">
        <f t="shared" si="29"/>
        <v>37</v>
      </c>
      <c r="G942">
        <v>0</v>
      </c>
      <c r="H942" t="s">
        <v>944</v>
      </c>
    </row>
    <row r="943" spans="1:8" x14ac:dyDescent="0.2">
      <c r="A943" t="s">
        <v>2406</v>
      </c>
      <c r="B943">
        <v>3730</v>
      </c>
      <c r="C943">
        <v>-23.594280479999998</v>
      </c>
      <c r="D943">
        <v>-46.766922579999999</v>
      </c>
      <c r="E943">
        <f t="shared" si="28"/>
        <v>30</v>
      </c>
      <c r="F943">
        <f t="shared" si="29"/>
        <v>37</v>
      </c>
      <c r="G943">
        <v>0</v>
      </c>
      <c r="H943" t="s">
        <v>945</v>
      </c>
    </row>
    <row r="944" spans="1:8" x14ac:dyDescent="0.2">
      <c r="A944" t="s">
        <v>2406</v>
      </c>
      <c r="B944">
        <v>3731</v>
      </c>
      <c r="C944">
        <v>-23.594391649999999</v>
      </c>
      <c r="D944">
        <v>-46.757125930000001</v>
      </c>
      <c r="E944">
        <f t="shared" si="28"/>
        <v>31</v>
      </c>
      <c r="F944">
        <f t="shared" si="29"/>
        <v>37</v>
      </c>
      <c r="G944">
        <v>0</v>
      </c>
      <c r="H944" t="s">
        <v>946</v>
      </c>
    </row>
    <row r="945" spans="1:8" x14ac:dyDescent="0.2">
      <c r="A945" t="s">
        <v>2406</v>
      </c>
      <c r="B945">
        <v>3732</v>
      </c>
      <c r="C945">
        <v>-23.594502200000001</v>
      </c>
      <c r="D945">
        <v>-46.747329219999997</v>
      </c>
      <c r="E945">
        <f t="shared" si="28"/>
        <v>32</v>
      </c>
      <c r="F945">
        <f t="shared" si="29"/>
        <v>37</v>
      </c>
      <c r="G945">
        <v>0</v>
      </c>
      <c r="H945" t="s">
        <v>947</v>
      </c>
    </row>
    <row r="946" spans="1:8" x14ac:dyDescent="0.2">
      <c r="A946" t="s">
        <v>2406</v>
      </c>
      <c r="B946">
        <v>3733</v>
      </c>
      <c r="C946">
        <v>-23.594612139999999</v>
      </c>
      <c r="D946">
        <v>-46.737532450000003</v>
      </c>
      <c r="E946">
        <f t="shared" si="28"/>
        <v>33</v>
      </c>
      <c r="F946">
        <f t="shared" si="29"/>
        <v>37</v>
      </c>
      <c r="G946">
        <v>0</v>
      </c>
      <c r="H946" t="s">
        <v>948</v>
      </c>
    </row>
    <row r="947" spans="1:8" x14ac:dyDescent="0.2">
      <c r="A947" t="s">
        <v>2406</v>
      </c>
      <c r="B947">
        <v>3734</v>
      </c>
      <c r="C947">
        <v>-23.594721450000002</v>
      </c>
      <c r="D947">
        <v>-46.727735610000003</v>
      </c>
      <c r="E947">
        <f t="shared" si="28"/>
        <v>34</v>
      </c>
      <c r="F947">
        <f t="shared" si="29"/>
        <v>37</v>
      </c>
      <c r="G947">
        <v>0</v>
      </c>
      <c r="H947" t="s">
        <v>949</v>
      </c>
    </row>
    <row r="948" spans="1:8" x14ac:dyDescent="0.2">
      <c r="A948" t="s">
        <v>2406</v>
      </c>
      <c r="B948">
        <v>3735</v>
      </c>
      <c r="C948">
        <v>-23.59483015</v>
      </c>
      <c r="D948">
        <v>-46.71793873</v>
      </c>
      <c r="E948">
        <f t="shared" si="28"/>
        <v>35</v>
      </c>
      <c r="F948">
        <f t="shared" si="29"/>
        <v>37</v>
      </c>
      <c r="G948">
        <v>0</v>
      </c>
      <c r="H948" t="s">
        <v>950</v>
      </c>
    </row>
    <row r="949" spans="1:8" x14ac:dyDescent="0.2">
      <c r="A949" t="s">
        <v>2406</v>
      </c>
      <c r="B949">
        <v>3736</v>
      </c>
      <c r="C949">
        <v>-23.594938240000001</v>
      </c>
      <c r="D949">
        <v>-46.708141779999998</v>
      </c>
      <c r="E949">
        <f t="shared" si="28"/>
        <v>36</v>
      </c>
      <c r="F949">
        <f t="shared" si="29"/>
        <v>37</v>
      </c>
      <c r="G949">
        <v>0</v>
      </c>
      <c r="H949" t="s">
        <v>951</v>
      </c>
    </row>
    <row r="950" spans="1:8" x14ac:dyDescent="0.2">
      <c r="A950" t="s">
        <v>2406</v>
      </c>
      <c r="B950">
        <v>3737</v>
      </c>
      <c r="C950">
        <v>-23.5950457</v>
      </c>
      <c r="D950">
        <v>-46.698344769999999</v>
      </c>
      <c r="E950">
        <f t="shared" si="28"/>
        <v>37</v>
      </c>
      <c r="F950">
        <f t="shared" si="29"/>
        <v>37</v>
      </c>
      <c r="G950">
        <v>0</v>
      </c>
      <c r="H950" t="s">
        <v>952</v>
      </c>
    </row>
    <row r="951" spans="1:8" x14ac:dyDescent="0.2">
      <c r="A951" t="s">
        <v>2406</v>
      </c>
      <c r="B951">
        <v>3738</v>
      </c>
      <c r="C951">
        <v>-23.595152550000002</v>
      </c>
      <c r="D951">
        <v>-46.688547710000002</v>
      </c>
      <c r="E951">
        <f t="shared" si="28"/>
        <v>38</v>
      </c>
      <c r="F951">
        <f t="shared" si="29"/>
        <v>37</v>
      </c>
      <c r="G951">
        <v>0</v>
      </c>
      <c r="H951" t="s">
        <v>953</v>
      </c>
    </row>
    <row r="952" spans="1:8" x14ac:dyDescent="0.2">
      <c r="A952" t="s">
        <v>2406</v>
      </c>
      <c r="B952">
        <v>3739</v>
      </c>
      <c r="C952">
        <v>-23.595258780000002</v>
      </c>
      <c r="D952">
        <v>-46.67875059</v>
      </c>
      <c r="E952">
        <f t="shared" si="28"/>
        <v>39</v>
      </c>
      <c r="F952">
        <f t="shared" si="29"/>
        <v>37</v>
      </c>
      <c r="G952">
        <v>0</v>
      </c>
      <c r="H952" t="s">
        <v>954</v>
      </c>
    </row>
    <row r="953" spans="1:8" x14ac:dyDescent="0.2">
      <c r="A953" t="s">
        <v>2406</v>
      </c>
      <c r="B953">
        <v>3740</v>
      </c>
      <c r="C953">
        <v>-23.59536439</v>
      </c>
      <c r="D953">
        <v>-46.66895341</v>
      </c>
      <c r="E953">
        <f t="shared" si="28"/>
        <v>40</v>
      </c>
      <c r="F953">
        <f t="shared" si="29"/>
        <v>37</v>
      </c>
      <c r="G953">
        <v>0</v>
      </c>
      <c r="H953" t="s">
        <v>955</v>
      </c>
    </row>
    <row r="954" spans="1:8" x14ac:dyDescent="0.2">
      <c r="A954" t="s">
        <v>2406</v>
      </c>
      <c r="B954">
        <v>3741</v>
      </c>
      <c r="C954">
        <v>-23.595469380000001</v>
      </c>
      <c r="D954">
        <v>-46.659156170000003</v>
      </c>
      <c r="E954">
        <f t="shared" si="28"/>
        <v>41</v>
      </c>
      <c r="F954">
        <f t="shared" si="29"/>
        <v>37</v>
      </c>
      <c r="G954">
        <v>0</v>
      </c>
      <c r="H954" t="s">
        <v>956</v>
      </c>
    </row>
    <row r="955" spans="1:8" x14ac:dyDescent="0.2">
      <c r="A955" t="s">
        <v>2406</v>
      </c>
      <c r="B955">
        <v>3742</v>
      </c>
      <c r="C955">
        <v>-23.595573760000001</v>
      </c>
      <c r="D955">
        <v>-46.649358880000001</v>
      </c>
      <c r="E955">
        <f t="shared" si="28"/>
        <v>42</v>
      </c>
      <c r="F955">
        <f t="shared" si="29"/>
        <v>37</v>
      </c>
      <c r="G955">
        <v>0</v>
      </c>
      <c r="H955" t="s">
        <v>957</v>
      </c>
    </row>
    <row r="956" spans="1:8" x14ac:dyDescent="0.2">
      <c r="A956" t="s">
        <v>2406</v>
      </c>
      <c r="B956">
        <v>3743</v>
      </c>
      <c r="C956">
        <v>-23.595677519999999</v>
      </c>
      <c r="D956">
        <v>-46.639561540000003</v>
      </c>
      <c r="E956">
        <f t="shared" si="28"/>
        <v>43</v>
      </c>
      <c r="F956">
        <f t="shared" si="29"/>
        <v>37</v>
      </c>
      <c r="G956">
        <v>0</v>
      </c>
      <c r="H956" t="s">
        <v>958</v>
      </c>
    </row>
    <row r="957" spans="1:8" x14ac:dyDescent="0.2">
      <c r="A957" t="s">
        <v>2406</v>
      </c>
      <c r="B957">
        <v>3744</v>
      </c>
      <c r="C957">
        <v>-23.595780659999999</v>
      </c>
      <c r="D957">
        <v>-46.629764129999998</v>
      </c>
      <c r="E957">
        <f t="shared" si="28"/>
        <v>44</v>
      </c>
      <c r="F957">
        <f t="shared" si="29"/>
        <v>37</v>
      </c>
      <c r="G957">
        <v>0</v>
      </c>
      <c r="H957" t="s">
        <v>959</v>
      </c>
    </row>
    <row r="958" spans="1:8" x14ac:dyDescent="0.2">
      <c r="A958" t="s">
        <v>2406</v>
      </c>
      <c r="B958">
        <v>3745</v>
      </c>
      <c r="C958">
        <v>-23.595883189999999</v>
      </c>
      <c r="D958">
        <v>-46.619966679999997</v>
      </c>
      <c r="E958">
        <f t="shared" si="28"/>
        <v>45</v>
      </c>
      <c r="F958">
        <f t="shared" si="29"/>
        <v>37</v>
      </c>
      <c r="G958">
        <v>0</v>
      </c>
      <c r="H958" t="s">
        <v>960</v>
      </c>
    </row>
    <row r="959" spans="1:8" x14ac:dyDescent="0.2">
      <c r="A959" t="s">
        <v>2406</v>
      </c>
      <c r="B959">
        <v>3746</v>
      </c>
      <c r="C959">
        <v>-23.595985089999999</v>
      </c>
      <c r="D959">
        <v>-46.610169159999998</v>
      </c>
      <c r="E959">
        <f t="shared" si="28"/>
        <v>46</v>
      </c>
      <c r="F959">
        <f t="shared" si="29"/>
        <v>37</v>
      </c>
      <c r="G959">
        <v>0</v>
      </c>
      <c r="H959" t="s">
        <v>961</v>
      </c>
    </row>
    <row r="960" spans="1:8" x14ac:dyDescent="0.2">
      <c r="A960" t="s">
        <v>2406</v>
      </c>
      <c r="B960">
        <v>3747</v>
      </c>
      <c r="C960">
        <v>-23.596086379999999</v>
      </c>
      <c r="D960">
        <v>-46.600371590000002</v>
      </c>
      <c r="E960">
        <f t="shared" si="28"/>
        <v>47</v>
      </c>
      <c r="F960">
        <f t="shared" si="29"/>
        <v>37</v>
      </c>
      <c r="G960">
        <v>0</v>
      </c>
      <c r="H960" t="s">
        <v>962</v>
      </c>
    </row>
    <row r="961" spans="1:8" x14ac:dyDescent="0.2">
      <c r="A961" t="s">
        <v>2406</v>
      </c>
      <c r="B961">
        <v>3748</v>
      </c>
      <c r="C961">
        <v>-23.596187050000001</v>
      </c>
      <c r="D961">
        <v>-46.590573970000001</v>
      </c>
      <c r="E961">
        <f t="shared" si="28"/>
        <v>48</v>
      </c>
      <c r="F961">
        <f t="shared" si="29"/>
        <v>37</v>
      </c>
      <c r="G961">
        <v>0</v>
      </c>
      <c r="H961" t="s">
        <v>963</v>
      </c>
    </row>
    <row r="962" spans="1:8" x14ac:dyDescent="0.2">
      <c r="A962" t="s">
        <v>2406</v>
      </c>
      <c r="B962">
        <v>3749</v>
      </c>
      <c r="C962">
        <v>-23.596287109999999</v>
      </c>
      <c r="D962">
        <v>-46.580776299999997</v>
      </c>
      <c r="E962">
        <f t="shared" si="28"/>
        <v>49</v>
      </c>
      <c r="F962">
        <f t="shared" si="29"/>
        <v>37</v>
      </c>
      <c r="G962">
        <v>0</v>
      </c>
      <c r="H962" t="s">
        <v>964</v>
      </c>
    </row>
    <row r="963" spans="1:8" x14ac:dyDescent="0.2">
      <c r="A963" t="s">
        <v>2406</v>
      </c>
      <c r="B963">
        <v>3750</v>
      </c>
      <c r="C963">
        <v>-23.596386540000001</v>
      </c>
      <c r="D963">
        <v>-46.570978570000001</v>
      </c>
      <c r="E963">
        <f t="shared" ref="E963:E1026" si="30">MOD(B963, 100)</f>
        <v>50</v>
      </c>
      <c r="F963">
        <f t="shared" ref="F963:F1026" si="31">ROUNDDOWN(B963/100, 0)</f>
        <v>37</v>
      </c>
      <c r="G963">
        <v>0</v>
      </c>
      <c r="H963" t="s">
        <v>965</v>
      </c>
    </row>
    <row r="964" spans="1:8" x14ac:dyDescent="0.2">
      <c r="A964" t="s">
        <v>2406</v>
      </c>
      <c r="B964">
        <v>3751</v>
      </c>
      <c r="C964">
        <v>-23.596485359999999</v>
      </c>
      <c r="D964">
        <v>-46.561180780000001</v>
      </c>
      <c r="E964">
        <f t="shared" si="30"/>
        <v>51</v>
      </c>
      <c r="F964">
        <f t="shared" si="31"/>
        <v>37</v>
      </c>
      <c r="G964">
        <v>0</v>
      </c>
      <c r="H964" t="s">
        <v>966</v>
      </c>
    </row>
    <row r="965" spans="1:8" x14ac:dyDescent="0.2">
      <c r="A965" t="s">
        <v>2406</v>
      </c>
      <c r="B965">
        <v>3752</v>
      </c>
      <c r="C965">
        <v>-23.596583559999999</v>
      </c>
      <c r="D965">
        <v>-46.551382949999997</v>
      </c>
      <c r="E965">
        <f t="shared" si="30"/>
        <v>52</v>
      </c>
      <c r="F965">
        <f t="shared" si="31"/>
        <v>37</v>
      </c>
      <c r="G965">
        <v>0</v>
      </c>
      <c r="H965" t="s">
        <v>967</v>
      </c>
    </row>
    <row r="966" spans="1:8" x14ac:dyDescent="0.2">
      <c r="A966" t="s">
        <v>2406</v>
      </c>
      <c r="B966">
        <v>3753</v>
      </c>
      <c r="C966">
        <v>-23.596681140000001</v>
      </c>
      <c r="D966">
        <v>-46.541585060000003</v>
      </c>
      <c r="E966">
        <f t="shared" si="30"/>
        <v>53</v>
      </c>
      <c r="F966">
        <f t="shared" si="31"/>
        <v>37</v>
      </c>
      <c r="G966">
        <v>0</v>
      </c>
      <c r="H966" t="s">
        <v>968</v>
      </c>
    </row>
    <row r="967" spans="1:8" x14ac:dyDescent="0.2">
      <c r="A967" t="s">
        <v>2406</v>
      </c>
      <c r="B967">
        <v>3754</v>
      </c>
      <c r="C967">
        <v>-23.596778109999999</v>
      </c>
      <c r="D967">
        <v>-46.531787119999997</v>
      </c>
      <c r="E967">
        <f t="shared" si="30"/>
        <v>54</v>
      </c>
      <c r="F967">
        <f t="shared" si="31"/>
        <v>37</v>
      </c>
      <c r="G967">
        <v>0</v>
      </c>
      <c r="H967" t="s">
        <v>969</v>
      </c>
    </row>
    <row r="968" spans="1:8" x14ac:dyDescent="0.2">
      <c r="A968" t="s">
        <v>2406</v>
      </c>
      <c r="B968">
        <v>3755</v>
      </c>
      <c r="C968">
        <v>-23.596874459999999</v>
      </c>
      <c r="D968">
        <v>-46.521989120000001</v>
      </c>
      <c r="E968">
        <f t="shared" si="30"/>
        <v>55</v>
      </c>
      <c r="F968">
        <f t="shared" si="31"/>
        <v>37</v>
      </c>
      <c r="G968">
        <v>0</v>
      </c>
      <c r="H968" t="s">
        <v>970</v>
      </c>
    </row>
    <row r="969" spans="1:8" x14ac:dyDescent="0.2">
      <c r="A969" t="s">
        <v>2406</v>
      </c>
      <c r="B969">
        <v>3756</v>
      </c>
      <c r="C969">
        <v>-23.59697019</v>
      </c>
      <c r="D969">
        <v>-46.512191080000001</v>
      </c>
      <c r="E969">
        <f t="shared" si="30"/>
        <v>56</v>
      </c>
      <c r="F969">
        <f t="shared" si="31"/>
        <v>37</v>
      </c>
      <c r="G969">
        <v>0</v>
      </c>
      <c r="H969" t="s">
        <v>971</v>
      </c>
    </row>
    <row r="970" spans="1:8" x14ac:dyDescent="0.2">
      <c r="A970" t="s">
        <v>2406</v>
      </c>
      <c r="B970">
        <v>3757</v>
      </c>
      <c r="C970">
        <v>-23.597065300000001</v>
      </c>
      <c r="D970">
        <v>-46.502392980000003</v>
      </c>
      <c r="E970">
        <f t="shared" si="30"/>
        <v>57</v>
      </c>
      <c r="F970">
        <f t="shared" si="31"/>
        <v>37</v>
      </c>
      <c r="G970">
        <v>0</v>
      </c>
      <c r="H970" t="s">
        <v>972</v>
      </c>
    </row>
    <row r="971" spans="1:8" x14ac:dyDescent="0.2">
      <c r="A971" t="s">
        <v>2406</v>
      </c>
      <c r="B971">
        <v>3758</v>
      </c>
      <c r="C971">
        <v>-23.597159789999999</v>
      </c>
      <c r="D971">
        <v>-46.492594830000002</v>
      </c>
      <c r="E971">
        <f t="shared" si="30"/>
        <v>58</v>
      </c>
      <c r="F971">
        <f t="shared" si="31"/>
        <v>37</v>
      </c>
      <c r="G971">
        <v>0</v>
      </c>
      <c r="H971" t="s">
        <v>973</v>
      </c>
    </row>
    <row r="972" spans="1:8" x14ac:dyDescent="0.2">
      <c r="A972" t="s">
        <v>2406</v>
      </c>
      <c r="B972">
        <v>3759</v>
      </c>
      <c r="C972">
        <v>-23.597253670000001</v>
      </c>
      <c r="D972">
        <v>-46.482796639999997</v>
      </c>
      <c r="E972">
        <f t="shared" si="30"/>
        <v>59</v>
      </c>
      <c r="F972">
        <f t="shared" si="31"/>
        <v>37</v>
      </c>
      <c r="G972">
        <v>0</v>
      </c>
      <c r="H972" t="s">
        <v>974</v>
      </c>
    </row>
    <row r="973" spans="1:8" x14ac:dyDescent="0.2">
      <c r="A973" t="s">
        <v>2406</v>
      </c>
      <c r="B973">
        <v>3760</v>
      </c>
      <c r="C973">
        <v>-23.59734693</v>
      </c>
      <c r="D973">
        <v>-46.472998390000001</v>
      </c>
      <c r="E973">
        <f t="shared" si="30"/>
        <v>60</v>
      </c>
      <c r="F973">
        <f t="shared" si="31"/>
        <v>37</v>
      </c>
      <c r="G973">
        <v>0</v>
      </c>
      <c r="H973" t="s">
        <v>975</v>
      </c>
    </row>
    <row r="974" spans="1:8" x14ac:dyDescent="0.2">
      <c r="A974" t="s">
        <v>2406</v>
      </c>
      <c r="B974">
        <v>3761</v>
      </c>
      <c r="C974">
        <v>-23.597439569999999</v>
      </c>
      <c r="D974">
        <v>-46.463200090000001</v>
      </c>
      <c r="E974">
        <f t="shared" si="30"/>
        <v>61</v>
      </c>
      <c r="F974">
        <f t="shared" si="31"/>
        <v>37</v>
      </c>
      <c r="G974">
        <v>0</v>
      </c>
      <c r="H974" t="s">
        <v>976</v>
      </c>
    </row>
    <row r="975" spans="1:8" x14ac:dyDescent="0.2">
      <c r="A975" t="s">
        <v>2406</v>
      </c>
      <c r="B975">
        <v>3762</v>
      </c>
      <c r="C975">
        <v>-23.597531589999999</v>
      </c>
      <c r="D975">
        <v>-46.453401739999997</v>
      </c>
      <c r="E975">
        <f t="shared" si="30"/>
        <v>62</v>
      </c>
      <c r="F975">
        <f t="shared" si="31"/>
        <v>37</v>
      </c>
      <c r="G975">
        <v>0</v>
      </c>
      <c r="H975" t="s">
        <v>977</v>
      </c>
    </row>
    <row r="976" spans="1:8" x14ac:dyDescent="0.2">
      <c r="A976" t="s">
        <v>2406</v>
      </c>
      <c r="B976">
        <v>3763</v>
      </c>
      <c r="C976">
        <v>-23.597622990000001</v>
      </c>
      <c r="D976">
        <v>-46.443603340000003</v>
      </c>
      <c r="E976">
        <f t="shared" si="30"/>
        <v>63</v>
      </c>
      <c r="F976">
        <f t="shared" si="31"/>
        <v>37</v>
      </c>
      <c r="G976">
        <v>0</v>
      </c>
      <c r="H976" t="s">
        <v>978</v>
      </c>
    </row>
    <row r="977" spans="1:8" x14ac:dyDescent="0.2">
      <c r="A977" t="s">
        <v>2406</v>
      </c>
      <c r="B977">
        <v>3764</v>
      </c>
      <c r="C977">
        <v>-23.597713779999999</v>
      </c>
      <c r="D977">
        <v>-46.433804899999998</v>
      </c>
      <c r="E977">
        <f t="shared" si="30"/>
        <v>64</v>
      </c>
      <c r="F977">
        <f t="shared" si="31"/>
        <v>37</v>
      </c>
      <c r="G977">
        <v>0</v>
      </c>
      <c r="H977" t="s">
        <v>979</v>
      </c>
    </row>
    <row r="978" spans="1:8" x14ac:dyDescent="0.2">
      <c r="A978" t="s">
        <v>2406</v>
      </c>
      <c r="B978">
        <v>3765</v>
      </c>
      <c r="C978">
        <v>-23.597803949999999</v>
      </c>
      <c r="D978">
        <v>-46.424006400000003</v>
      </c>
      <c r="E978">
        <f t="shared" si="30"/>
        <v>65</v>
      </c>
      <c r="F978">
        <f t="shared" si="31"/>
        <v>37</v>
      </c>
      <c r="G978">
        <v>0</v>
      </c>
      <c r="H978" t="s">
        <v>980</v>
      </c>
    </row>
    <row r="979" spans="1:8" x14ac:dyDescent="0.2">
      <c r="A979" t="s">
        <v>2406</v>
      </c>
      <c r="B979">
        <v>3766</v>
      </c>
      <c r="C979">
        <v>-23.597893500000001</v>
      </c>
      <c r="D979">
        <v>-46.414207859999998</v>
      </c>
      <c r="E979">
        <f t="shared" si="30"/>
        <v>66</v>
      </c>
      <c r="F979">
        <f t="shared" si="31"/>
        <v>37</v>
      </c>
      <c r="G979">
        <v>0</v>
      </c>
      <c r="H979" t="s">
        <v>981</v>
      </c>
    </row>
    <row r="980" spans="1:8" x14ac:dyDescent="0.2">
      <c r="A980" t="s">
        <v>2406</v>
      </c>
      <c r="B980">
        <v>3767</v>
      </c>
      <c r="C980">
        <v>-23.597982439999999</v>
      </c>
      <c r="D980">
        <v>-46.404409270000002</v>
      </c>
      <c r="E980">
        <f t="shared" si="30"/>
        <v>67</v>
      </c>
      <c r="F980">
        <f t="shared" si="31"/>
        <v>37</v>
      </c>
      <c r="G980">
        <v>0</v>
      </c>
      <c r="H980" t="s">
        <v>982</v>
      </c>
    </row>
    <row r="981" spans="1:8" x14ac:dyDescent="0.2">
      <c r="A981" t="s">
        <v>2406</v>
      </c>
      <c r="B981">
        <v>3768</v>
      </c>
      <c r="C981">
        <v>-23.598070750000002</v>
      </c>
      <c r="D981">
        <v>-46.394610630000003</v>
      </c>
      <c r="E981">
        <f t="shared" si="30"/>
        <v>68</v>
      </c>
      <c r="F981">
        <f t="shared" si="31"/>
        <v>37</v>
      </c>
      <c r="G981">
        <v>0</v>
      </c>
      <c r="H981" t="s">
        <v>983</v>
      </c>
    </row>
    <row r="982" spans="1:8" x14ac:dyDescent="0.2">
      <c r="A982" t="s">
        <v>2406</v>
      </c>
      <c r="B982">
        <v>3783</v>
      </c>
      <c r="C982">
        <v>-23.599321329999999</v>
      </c>
      <c r="D982">
        <v>-46.247625530000001</v>
      </c>
      <c r="E982">
        <f t="shared" si="30"/>
        <v>83</v>
      </c>
      <c r="F982">
        <f t="shared" si="31"/>
        <v>37</v>
      </c>
      <c r="G982">
        <v>0</v>
      </c>
      <c r="H982" t="s">
        <v>984</v>
      </c>
    </row>
    <row r="983" spans="1:8" x14ac:dyDescent="0.2">
      <c r="A983" t="s">
        <v>2406</v>
      </c>
      <c r="B983">
        <v>3813</v>
      </c>
      <c r="C983">
        <v>-23.58326855</v>
      </c>
      <c r="D983">
        <v>-46.933323909999999</v>
      </c>
      <c r="E983">
        <f t="shared" si="30"/>
        <v>13</v>
      </c>
      <c r="F983">
        <f t="shared" si="31"/>
        <v>38</v>
      </c>
      <c r="G983">
        <v>0</v>
      </c>
      <c r="H983" t="s">
        <v>985</v>
      </c>
    </row>
    <row r="984" spans="1:8" x14ac:dyDescent="0.2">
      <c r="A984" t="s">
        <v>2406</v>
      </c>
      <c r="B984">
        <v>3814</v>
      </c>
      <c r="C984">
        <v>-23.58339016</v>
      </c>
      <c r="D984">
        <v>-46.923528990000001</v>
      </c>
      <c r="E984">
        <f t="shared" si="30"/>
        <v>14</v>
      </c>
      <c r="F984">
        <f t="shared" si="31"/>
        <v>38</v>
      </c>
      <c r="G984">
        <v>0</v>
      </c>
      <c r="H984" t="s">
        <v>986</v>
      </c>
    </row>
    <row r="985" spans="1:8" x14ac:dyDescent="0.2">
      <c r="A985" t="s">
        <v>2406</v>
      </c>
      <c r="B985">
        <v>3815</v>
      </c>
      <c r="C985">
        <v>-23.58351115</v>
      </c>
      <c r="D985">
        <v>-46.913734009999999</v>
      </c>
      <c r="E985">
        <f t="shared" si="30"/>
        <v>15</v>
      </c>
      <c r="F985">
        <f t="shared" si="31"/>
        <v>38</v>
      </c>
      <c r="G985">
        <v>0</v>
      </c>
      <c r="H985" t="s">
        <v>987</v>
      </c>
    </row>
    <row r="986" spans="1:8" x14ac:dyDescent="0.2">
      <c r="A986" t="s">
        <v>2406</v>
      </c>
      <c r="B986">
        <v>3817</v>
      </c>
      <c r="C986">
        <v>-23.583751289999999</v>
      </c>
      <c r="D986">
        <v>-46.894143849999999</v>
      </c>
      <c r="E986">
        <f t="shared" si="30"/>
        <v>17</v>
      </c>
      <c r="F986">
        <f t="shared" si="31"/>
        <v>38</v>
      </c>
      <c r="G986">
        <v>0</v>
      </c>
      <c r="H986" t="s">
        <v>988</v>
      </c>
    </row>
    <row r="987" spans="1:8" x14ac:dyDescent="0.2">
      <c r="A987" t="s">
        <v>2406</v>
      </c>
      <c r="B987">
        <v>3818</v>
      </c>
      <c r="C987">
        <v>-23.583870430000001</v>
      </c>
      <c r="D987">
        <v>-46.884348670000001</v>
      </c>
      <c r="E987">
        <f t="shared" si="30"/>
        <v>18</v>
      </c>
      <c r="F987">
        <f t="shared" si="31"/>
        <v>38</v>
      </c>
      <c r="G987">
        <v>0</v>
      </c>
      <c r="H987" t="s">
        <v>989</v>
      </c>
    </row>
    <row r="988" spans="1:8" x14ac:dyDescent="0.2">
      <c r="A988" t="s">
        <v>2406</v>
      </c>
      <c r="B988">
        <v>3819</v>
      </c>
      <c r="C988">
        <v>-23.583988959999999</v>
      </c>
      <c r="D988">
        <v>-46.874553429999999</v>
      </c>
      <c r="E988">
        <f t="shared" si="30"/>
        <v>19</v>
      </c>
      <c r="F988">
        <f t="shared" si="31"/>
        <v>38</v>
      </c>
      <c r="G988">
        <v>0</v>
      </c>
      <c r="H988" t="s">
        <v>990</v>
      </c>
    </row>
    <row r="989" spans="1:8" x14ac:dyDescent="0.2">
      <c r="A989" t="s">
        <v>2406</v>
      </c>
      <c r="B989">
        <v>3820</v>
      </c>
      <c r="C989">
        <v>-23.584106869999999</v>
      </c>
      <c r="D989">
        <v>-46.864758129999998</v>
      </c>
      <c r="E989">
        <f t="shared" si="30"/>
        <v>20</v>
      </c>
      <c r="F989">
        <f t="shared" si="31"/>
        <v>38</v>
      </c>
      <c r="G989">
        <v>0</v>
      </c>
      <c r="H989" t="s">
        <v>991</v>
      </c>
    </row>
    <row r="990" spans="1:8" x14ac:dyDescent="0.2">
      <c r="A990" t="s">
        <v>2406</v>
      </c>
      <c r="B990">
        <v>3822</v>
      </c>
      <c r="C990">
        <v>-23.584340839999999</v>
      </c>
      <c r="D990">
        <v>-46.845167330000002</v>
      </c>
      <c r="E990">
        <f t="shared" si="30"/>
        <v>22</v>
      </c>
      <c r="F990">
        <f t="shared" si="31"/>
        <v>38</v>
      </c>
      <c r="G990">
        <v>0</v>
      </c>
      <c r="H990" t="s">
        <v>992</v>
      </c>
    </row>
    <row r="991" spans="1:8" x14ac:dyDescent="0.2">
      <c r="A991" t="s">
        <v>2406</v>
      </c>
      <c r="B991">
        <v>3823</v>
      </c>
      <c r="C991">
        <v>-23.584456899999999</v>
      </c>
      <c r="D991">
        <v>-46.83537183</v>
      </c>
      <c r="E991">
        <f t="shared" si="30"/>
        <v>23</v>
      </c>
      <c r="F991">
        <f t="shared" si="31"/>
        <v>38</v>
      </c>
      <c r="G991">
        <v>0</v>
      </c>
      <c r="H991" t="s">
        <v>993</v>
      </c>
    </row>
    <row r="992" spans="1:8" x14ac:dyDescent="0.2">
      <c r="A992" t="s">
        <v>2406</v>
      </c>
      <c r="B992">
        <v>3824</v>
      </c>
      <c r="C992">
        <v>-23.584572340000001</v>
      </c>
      <c r="D992">
        <v>-46.82557628</v>
      </c>
      <c r="E992">
        <f t="shared" si="30"/>
        <v>24</v>
      </c>
      <c r="F992">
        <f t="shared" si="31"/>
        <v>38</v>
      </c>
      <c r="G992">
        <v>0</v>
      </c>
      <c r="H992" t="s">
        <v>994</v>
      </c>
    </row>
    <row r="993" spans="1:8" x14ac:dyDescent="0.2">
      <c r="A993" t="s">
        <v>2406</v>
      </c>
      <c r="B993">
        <v>3825</v>
      </c>
      <c r="C993">
        <v>-23.584687160000001</v>
      </c>
      <c r="D993">
        <v>-46.815780660000001</v>
      </c>
      <c r="E993">
        <f t="shared" si="30"/>
        <v>25</v>
      </c>
      <c r="F993">
        <f t="shared" si="31"/>
        <v>38</v>
      </c>
      <c r="G993">
        <v>0</v>
      </c>
      <c r="H993" t="s">
        <v>995</v>
      </c>
    </row>
    <row r="994" spans="1:8" x14ac:dyDescent="0.2">
      <c r="A994" t="s">
        <v>2406</v>
      </c>
      <c r="B994">
        <v>3826</v>
      </c>
      <c r="C994">
        <v>-23.584801370000001</v>
      </c>
      <c r="D994">
        <v>-46.805984979999998</v>
      </c>
      <c r="E994">
        <f t="shared" si="30"/>
        <v>26</v>
      </c>
      <c r="F994">
        <f t="shared" si="31"/>
        <v>38</v>
      </c>
      <c r="G994">
        <v>0</v>
      </c>
      <c r="H994" t="s">
        <v>996</v>
      </c>
    </row>
    <row r="995" spans="1:8" x14ac:dyDescent="0.2">
      <c r="A995" t="s">
        <v>2406</v>
      </c>
      <c r="B995">
        <v>3827</v>
      </c>
      <c r="C995">
        <v>-23.584914959999999</v>
      </c>
      <c r="D995">
        <v>-46.796189239999997</v>
      </c>
      <c r="E995">
        <f t="shared" si="30"/>
        <v>27</v>
      </c>
      <c r="F995">
        <f t="shared" si="31"/>
        <v>38</v>
      </c>
      <c r="G995">
        <v>0</v>
      </c>
      <c r="H995" t="s">
        <v>997</v>
      </c>
    </row>
    <row r="996" spans="1:8" x14ac:dyDescent="0.2">
      <c r="A996" t="s">
        <v>2406</v>
      </c>
      <c r="B996">
        <v>3828</v>
      </c>
      <c r="C996">
        <v>-23.585027929999999</v>
      </c>
      <c r="D996">
        <v>-46.786393439999998</v>
      </c>
      <c r="E996">
        <f t="shared" si="30"/>
        <v>28</v>
      </c>
      <c r="F996">
        <f t="shared" si="31"/>
        <v>38</v>
      </c>
      <c r="G996">
        <v>0</v>
      </c>
      <c r="H996" t="s">
        <v>998</v>
      </c>
    </row>
    <row r="997" spans="1:8" x14ac:dyDescent="0.2">
      <c r="A997" t="s">
        <v>2406</v>
      </c>
      <c r="B997">
        <v>3829</v>
      </c>
      <c r="C997">
        <v>-23.585140289999998</v>
      </c>
      <c r="D997">
        <v>-46.77659757</v>
      </c>
      <c r="E997">
        <f t="shared" si="30"/>
        <v>29</v>
      </c>
      <c r="F997">
        <f t="shared" si="31"/>
        <v>38</v>
      </c>
      <c r="G997">
        <v>0</v>
      </c>
      <c r="H997" t="s">
        <v>999</v>
      </c>
    </row>
    <row r="998" spans="1:8" x14ac:dyDescent="0.2">
      <c r="A998" t="s">
        <v>2406</v>
      </c>
      <c r="B998">
        <v>3830</v>
      </c>
      <c r="C998">
        <v>-23.585252029999999</v>
      </c>
      <c r="D998">
        <v>-46.766801649999998</v>
      </c>
      <c r="E998">
        <f t="shared" si="30"/>
        <v>30</v>
      </c>
      <c r="F998">
        <f t="shared" si="31"/>
        <v>38</v>
      </c>
      <c r="G998">
        <v>0</v>
      </c>
      <c r="H998" t="s">
        <v>1000</v>
      </c>
    </row>
    <row r="999" spans="1:8" x14ac:dyDescent="0.2">
      <c r="A999" t="s">
        <v>2406</v>
      </c>
      <c r="B999">
        <v>3831</v>
      </c>
      <c r="C999">
        <v>-23.585363149999999</v>
      </c>
      <c r="D999">
        <v>-46.757005669999998</v>
      </c>
      <c r="E999">
        <f t="shared" si="30"/>
        <v>31</v>
      </c>
      <c r="F999">
        <f t="shared" si="31"/>
        <v>38</v>
      </c>
      <c r="G999">
        <v>0</v>
      </c>
      <c r="H999" t="s">
        <v>1001</v>
      </c>
    </row>
    <row r="1000" spans="1:8" x14ac:dyDescent="0.2">
      <c r="A1000" t="s">
        <v>2406</v>
      </c>
      <c r="B1000">
        <v>3832</v>
      </c>
      <c r="C1000">
        <v>-23.585473650000001</v>
      </c>
      <c r="D1000">
        <v>-46.74720962</v>
      </c>
      <c r="E1000">
        <f t="shared" si="30"/>
        <v>32</v>
      </c>
      <c r="F1000">
        <f t="shared" si="31"/>
        <v>38</v>
      </c>
      <c r="G1000">
        <v>0</v>
      </c>
      <c r="H1000" t="s">
        <v>1002</v>
      </c>
    </row>
    <row r="1001" spans="1:8" x14ac:dyDescent="0.2">
      <c r="A1001" t="s">
        <v>2406</v>
      </c>
      <c r="B1001">
        <v>3833</v>
      </c>
      <c r="C1001">
        <v>-23.585583539999998</v>
      </c>
      <c r="D1001">
        <v>-46.737413519999997</v>
      </c>
      <c r="E1001">
        <f t="shared" si="30"/>
        <v>33</v>
      </c>
      <c r="F1001">
        <f t="shared" si="31"/>
        <v>38</v>
      </c>
      <c r="G1001">
        <v>0</v>
      </c>
      <c r="H1001" t="s">
        <v>1003</v>
      </c>
    </row>
    <row r="1002" spans="1:8" x14ac:dyDescent="0.2">
      <c r="A1002" t="s">
        <v>2406</v>
      </c>
      <c r="B1002">
        <v>3834</v>
      </c>
      <c r="C1002">
        <v>-23.585692810000001</v>
      </c>
      <c r="D1002">
        <v>-46.727617360000004</v>
      </c>
      <c r="E1002">
        <f t="shared" si="30"/>
        <v>34</v>
      </c>
      <c r="F1002">
        <f t="shared" si="31"/>
        <v>38</v>
      </c>
      <c r="G1002">
        <v>0</v>
      </c>
      <c r="H1002" t="s">
        <v>1004</v>
      </c>
    </row>
    <row r="1003" spans="1:8" x14ac:dyDescent="0.2">
      <c r="A1003" t="s">
        <v>2406</v>
      </c>
      <c r="B1003">
        <v>3835</v>
      </c>
      <c r="C1003">
        <v>-23.585801459999999</v>
      </c>
      <c r="D1003">
        <v>-46.717821139999998</v>
      </c>
      <c r="E1003">
        <f t="shared" si="30"/>
        <v>35</v>
      </c>
      <c r="F1003">
        <f t="shared" si="31"/>
        <v>38</v>
      </c>
      <c r="G1003">
        <v>0</v>
      </c>
      <c r="H1003" t="s">
        <v>1005</v>
      </c>
    </row>
    <row r="1004" spans="1:8" x14ac:dyDescent="0.2">
      <c r="A1004" t="s">
        <v>2406</v>
      </c>
      <c r="B1004">
        <v>3836</v>
      </c>
      <c r="C1004">
        <v>-23.5859095</v>
      </c>
      <c r="D1004">
        <v>-46.708024860000002</v>
      </c>
      <c r="E1004">
        <f t="shared" si="30"/>
        <v>36</v>
      </c>
      <c r="F1004">
        <f t="shared" si="31"/>
        <v>38</v>
      </c>
      <c r="G1004">
        <v>0</v>
      </c>
      <c r="H1004" t="s">
        <v>1006</v>
      </c>
    </row>
    <row r="1005" spans="1:8" x14ac:dyDescent="0.2">
      <c r="A1005" t="s">
        <v>2406</v>
      </c>
      <c r="B1005">
        <v>3837</v>
      </c>
      <c r="C1005">
        <v>-23.586016919999999</v>
      </c>
      <c r="D1005">
        <v>-46.698228530000002</v>
      </c>
      <c r="E1005">
        <f t="shared" si="30"/>
        <v>37</v>
      </c>
      <c r="F1005">
        <f t="shared" si="31"/>
        <v>38</v>
      </c>
      <c r="G1005">
        <v>0</v>
      </c>
      <c r="H1005" t="s">
        <v>1007</v>
      </c>
    </row>
    <row r="1006" spans="1:8" x14ac:dyDescent="0.2">
      <c r="A1006" t="s">
        <v>2406</v>
      </c>
      <c r="B1006">
        <v>3838</v>
      </c>
      <c r="C1006">
        <v>-23.58612372</v>
      </c>
      <c r="D1006">
        <v>-46.688432130000002</v>
      </c>
      <c r="E1006">
        <f t="shared" si="30"/>
        <v>38</v>
      </c>
      <c r="F1006">
        <f t="shared" si="31"/>
        <v>38</v>
      </c>
      <c r="G1006">
        <v>0</v>
      </c>
      <c r="H1006" t="s">
        <v>1008</v>
      </c>
    </row>
    <row r="1007" spans="1:8" x14ac:dyDescent="0.2">
      <c r="A1007" t="s">
        <v>2406</v>
      </c>
      <c r="B1007">
        <v>3839</v>
      </c>
      <c r="C1007">
        <v>-23.586229899999999</v>
      </c>
      <c r="D1007">
        <v>-46.678635679999999</v>
      </c>
      <c r="E1007">
        <f t="shared" si="30"/>
        <v>39</v>
      </c>
      <c r="F1007">
        <f t="shared" si="31"/>
        <v>38</v>
      </c>
      <c r="G1007">
        <v>0</v>
      </c>
      <c r="H1007" t="s">
        <v>1009</v>
      </c>
    </row>
    <row r="1008" spans="1:8" x14ac:dyDescent="0.2">
      <c r="A1008" t="s">
        <v>2406</v>
      </c>
      <c r="B1008">
        <v>3840</v>
      </c>
      <c r="C1008">
        <v>-23.586335470000002</v>
      </c>
      <c r="D1008">
        <v>-46.668839169999998</v>
      </c>
      <c r="E1008">
        <f t="shared" si="30"/>
        <v>40</v>
      </c>
      <c r="F1008">
        <f t="shared" si="31"/>
        <v>38</v>
      </c>
      <c r="G1008">
        <v>0</v>
      </c>
      <c r="H1008" t="s">
        <v>1010</v>
      </c>
    </row>
    <row r="1009" spans="1:8" x14ac:dyDescent="0.2">
      <c r="A1009" t="s">
        <v>2406</v>
      </c>
      <c r="B1009">
        <v>3841</v>
      </c>
      <c r="C1009">
        <v>-23.586440419999999</v>
      </c>
      <c r="D1009">
        <v>-46.65904261</v>
      </c>
      <c r="E1009">
        <f t="shared" si="30"/>
        <v>41</v>
      </c>
      <c r="F1009">
        <f t="shared" si="31"/>
        <v>38</v>
      </c>
      <c r="G1009">
        <v>0</v>
      </c>
      <c r="H1009" t="s">
        <v>1011</v>
      </c>
    </row>
    <row r="1010" spans="1:8" x14ac:dyDescent="0.2">
      <c r="A1010" t="s">
        <v>2406</v>
      </c>
      <c r="B1010">
        <v>3842</v>
      </c>
      <c r="C1010">
        <v>-23.586544750000002</v>
      </c>
      <c r="D1010">
        <v>-46.649245989999997</v>
      </c>
      <c r="E1010">
        <f t="shared" si="30"/>
        <v>42</v>
      </c>
      <c r="F1010">
        <f t="shared" si="31"/>
        <v>38</v>
      </c>
      <c r="G1010">
        <v>0</v>
      </c>
      <c r="H1010" t="s">
        <v>1012</v>
      </c>
    </row>
    <row r="1011" spans="1:8" x14ac:dyDescent="0.2">
      <c r="A1011" t="s">
        <v>2406</v>
      </c>
      <c r="B1011">
        <v>3843</v>
      </c>
      <c r="C1011">
        <v>-23.58664847</v>
      </c>
      <c r="D1011">
        <v>-46.639449310000003</v>
      </c>
      <c r="E1011">
        <f t="shared" si="30"/>
        <v>43</v>
      </c>
      <c r="F1011">
        <f t="shared" si="31"/>
        <v>38</v>
      </c>
      <c r="G1011">
        <v>0</v>
      </c>
      <c r="H1011" t="s">
        <v>1013</v>
      </c>
    </row>
    <row r="1012" spans="1:8" x14ac:dyDescent="0.2">
      <c r="A1012" t="s">
        <v>2406</v>
      </c>
      <c r="B1012">
        <v>3844</v>
      </c>
      <c r="C1012">
        <v>-23.586751570000001</v>
      </c>
      <c r="D1012">
        <v>-46.629652579999998</v>
      </c>
      <c r="E1012">
        <f t="shared" si="30"/>
        <v>44</v>
      </c>
      <c r="F1012">
        <f t="shared" si="31"/>
        <v>38</v>
      </c>
      <c r="G1012">
        <v>0</v>
      </c>
      <c r="H1012" t="s">
        <v>1014</v>
      </c>
    </row>
    <row r="1013" spans="1:8" x14ac:dyDescent="0.2">
      <c r="A1013" t="s">
        <v>2406</v>
      </c>
      <c r="B1013">
        <v>3845</v>
      </c>
      <c r="C1013">
        <v>-23.586854049999999</v>
      </c>
      <c r="D1013">
        <v>-46.619855790000003</v>
      </c>
      <c r="E1013">
        <f t="shared" si="30"/>
        <v>45</v>
      </c>
      <c r="F1013">
        <f t="shared" si="31"/>
        <v>38</v>
      </c>
      <c r="G1013">
        <v>0</v>
      </c>
      <c r="H1013" t="s">
        <v>1015</v>
      </c>
    </row>
    <row r="1014" spans="1:8" x14ac:dyDescent="0.2">
      <c r="A1014" t="s">
        <v>2406</v>
      </c>
      <c r="B1014">
        <v>3846</v>
      </c>
      <c r="C1014">
        <v>-23.58695591</v>
      </c>
      <c r="D1014">
        <v>-46.610058950000003</v>
      </c>
      <c r="E1014">
        <f t="shared" si="30"/>
        <v>46</v>
      </c>
      <c r="F1014">
        <f t="shared" si="31"/>
        <v>38</v>
      </c>
      <c r="G1014">
        <v>0</v>
      </c>
      <c r="H1014" t="s">
        <v>1016</v>
      </c>
    </row>
    <row r="1015" spans="1:8" x14ac:dyDescent="0.2">
      <c r="A1015" t="s">
        <v>2406</v>
      </c>
      <c r="B1015">
        <v>3847</v>
      </c>
      <c r="C1015">
        <v>-23.58705715</v>
      </c>
      <c r="D1015">
        <v>-46.600262049999998</v>
      </c>
      <c r="E1015">
        <f t="shared" si="30"/>
        <v>47</v>
      </c>
      <c r="F1015">
        <f t="shared" si="31"/>
        <v>38</v>
      </c>
      <c r="G1015">
        <v>0</v>
      </c>
      <c r="H1015" t="s">
        <v>1017</v>
      </c>
    </row>
    <row r="1016" spans="1:8" x14ac:dyDescent="0.2">
      <c r="A1016" t="s">
        <v>2406</v>
      </c>
      <c r="B1016">
        <v>3848</v>
      </c>
      <c r="C1016">
        <v>-23.587157779999998</v>
      </c>
      <c r="D1016">
        <v>-46.590465100000003</v>
      </c>
      <c r="E1016">
        <f t="shared" si="30"/>
        <v>48</v>
      </c>
      <c r="F1016">
        <f t="shared" si="31"/>
        <v>38</v>
      </c>
      <c r="G1016">
        <v>0</v>
      </c>
      <c r="H1016" t="s">
        <v>1018</v>
      </c>
    </row>
    <row r="1017" spans="1:8" x14ac:dyDescent="0.2">
      <c r="A1017" t="s">
        <v>2406</v>
      </c>
      <c r="B1017">
        <v>3849</v>
      </c>
      <c r="C1017">
        <v>-23.587257789999999</v>
      </c>
      <c r="D1017">
        <v>-46.580668090000003</v>
      </c>
      <c r="E1017">
        <f t="shared" si="30"/>
        <v>49</v>
      </c>
      <c r="F1017">
        <f t="shared" si="31"/>
        <v>38</v>
      </c>
      <c r="G1017">
        <v>0</v>
      </c>
      <c r="H1017" t="s">
        <v>1019</v>
      </c>
    </row>
    <row r="1018" spans="1:8" x14ac:dyDescent="0.2">
      <c r="A1018" t="s">
        <v>2406</v>
      </c>
      <c r="B1018">
        <v>3850</v>
      </c>
      <c r="C1018">
        <v>-23.587357189999999</v>
      </c>
      <c r="D1018">
        <v>-46.570871029999999</v>
      </c>
      <c r="E1018">
        <f t="shared" si="30"/>
        <v>50</v>
      </c>
      <c r="F1018">
        <f t="shared" si="31"/>
        <v>38</v>
      </c>
      <c r="G1018">
        <v>0</v>
      </c>
      <c r="H1018" t="s">
        <v>1020</v>
      </c>
    </row>
    <row r="1019" spans="1:8" x14ac:dyDescent="0.2">
      <c r="A1019" t="s">
        <v>2406</v>
      </c>
      <c r="B1019">
        <v>3851</v>
      </c>
      <c r="C1019">
        <v>-23.58745596</v>
      </c>
      <c r="D1019">
        <v>-46.561073919999998</v>
      </c>
      <c r="E1019">
        <f t="shared" si="30"/>
        <v>51</v>
      </c>
      <c r="F1019">
        <f t="shared" si="31"/>
        <v>38</v>
      </c>
      <c r="G1019">
        <v>0</v>
      </c>
      <c r="H1019" t="s">
        <v>1021</v>
      </c>
    </row>
    <row r="1020" spans="1:8" x14ac:dyDescent="0.2">
      <c r="A1020" t="s">
        <v>2406</v>
      </c>
      <c r="B1020">
        <v>3852</v>
      </c>
      <c r="C1020">
        <v>-23.58755412</v>
      </c>
      <c r="D1020">
        <v>-46.55127675</v>
      </c>
      <c r="E1020">
        <f t="shared" si="30"/>
        <v>52</v>
      </c>
      <c r="F1020">
        <f t="shared" si="31"/>
        <v>38</v>
      </c>
      <c r="G1020">
        <v>0</v>
      </c>
      <c r="H1020" t="s">
        <v>1022</v>
      </c>
    </row>
    <row r="1021" spans="1:8" x14ac:dyDescent="0.2">
      <c r="A1021" t="s">
        <v>2406</v>
      </c>
      <c r="B1021">
        <v>3853</v>
      </c>
      <c r="C1021">
        <v>-23.587651659999999</v>
      </c>
      <c r="D1021">
        <v>-46.541479529999997</v>
      </c>
      <c r="E1021">
        <f t="shared" si="30"/>
        <v>53</v>
      </c>
      <c r="F1021">
        <f t="shared" si="31"/>
        <v>38</v>
      </c>
      <c r="G1021">
        <v>0</v>
      </c>
      <c r="H1021" t="s">
        <v>1023</v>
      </c>
    </row>
    <row r="1022" spans="1:8" x14ac:dyDescent="0.2">
      <c r="A1022" t="s">
        <v>2406</v>
      </c>
      <c r="B1022">
        <v>3854</v>
      </c>
      <c r="C1022">
        <v>-23.58774859</v>
      </c>
      <c r="D1022">
        <v>-46.531682259999997</v>
      </c>
      <c r="E1022">
        <f t="shared" si="30"/>
        <v>54</v>
      </c>
      <c r="F1022">
        <f t="shared" si="31"/>
        <v>38</v>
      </c>
      <c r="G1022">
        <v>0</v>
      </c>
      <c r="H1022" t="s">
        <v>1024</v>
      </c>
    </row>
    <row r="1023" spans="1:8" x14ac:dyDescent="0.2">
      <c r="A1023" t="s">
        <v>2406</v>
      </c>
      <c r="B1023">
        <v>3855</v>
      </c>
      <c r="C1023">
        <v>-23.58784489</v>
      </c>
      <c r="D1023">
        <v>-46.52188494</v>
      </c>
      <c r="E1023">
        <f t="shared" si="30"/>
        <v>55</v>
      </c>
      <c r="F1023">
        <f t="shared" si="31"/>
        <v>38</v>
      </c>
      <c r="G1023">
        <v>0</v>
      </c>
      <c r="H1023" t="s">
        <v>1025</v>
      </c>
    </row>
    <row r="1024" spans="1:8" x14ac:dyDescent="0.2">
      <c r="A1024" t="s">
        <v>2406</v>
      </c>
      <c r="B1024">
        <v>3856</v>
      </c>
      <c r="C1024">
        <v>-23.587940580000001</v>
      </c>
      <c r="D1024">
        <v>-46.512087559999998</v>
      </c>
      <c r="E1024">
        <f t="shared" si="30"/>
        <v>56</v>
      </c>
      <c r="F1024">
        <f t="shared" si="31"/>
        <v>38</v>
      </c>
      <c r="G1024">
        <v>0</v>
      </c>
      <c r="H1024" t="s">
        <v>1026</v>
      </c>
    </row>
    <row r="1025" spans="1:8" x14ac:dyDescent="0.2">
      <c r="A1025" t="s">
        <v>2406</v>
      </c>
      <c r="B1025">
        <v>3857</v>
      </c>
      <c r="C1025">
        <v>-23.588035649999998</v>
      </c>
      <c r="D1025">
        <v>-46.502290139999999</v>
      </c>
      <c r="E1025">
        <f t="shared" si="30"/>
        <v>57</v>
      </c>
      <c r="F1025">
        <f t="shared" si="31"/>
        <v>38</v>
      </c>
      <c r="G1025">
        <v>0</v>
      </c>
      <c r="H1025" t="s">
        <v>1027</v>
      </c>
    </row>
    <row r="1026" spans="1:8" x14ac:dyDescent="0.2">
      <c r="A1026" t="s">
        <v>2406</v>
      </c>
      <c r="B1026">
        <v>3858</v>
      </c>
      <c r="C1026">
        <v>-23.588130110000002</v>
      </c>
      <c r="D1026">
        <v>-46.492492660000003</v>
      </c>
      <c r="E1026">
        <f t="shared" si="30"/>
        <v>58</v>
      </c>
      <c r="F1026">
        <f t="shared" si="31"/>
        <v>38</v>
      </c>
      <c r="G1026">
        <v>0</v>
      </c>
      <c r="H1026" t="s">
        <v>1028</v>
      </c>
    </row>
    <row r="1027" spans="1:8" x14ac:dyDescent="0.2">
      <c r="A1027" t="s">
        <v>2406</v>
      </c>
      <c r="B1027">
        <v>3859</v>
      </c>
      <c r="C1027">
        <v>-23.588223939999999</v>
      </c>
      <c r="D1027">
        <v>-46.482695130000003</v>
      </c>
      <c r="E1027">
        <f t="shared" ref="E1027:E1090" si="32">MOD(B1027, 100)</f>
        <v>59</v>
      </c>
      <c r="F1027">
        <f t="shared" ref="F1027:F1090" si="33">ROUNDDOWN(B1027/100, 0)</f>
        <v>38</v>
      </c>
      <c r="G1027">
        <v>0</v>
      </c>
      <c r="H1027" t="s">
        <v>1029</v>
      </c>
    </row>
    <row r="1028" spans="1:8" x14ac:dyDescent="0.2">
      <c r="A1028" t="s">
        <v>2406</v>
      </c>
      <c r="B1028">
        <v>3862</v>
      </c>
      <c r="C1028">
        <v>-23.588501749999999</v>
      </c>
      <c r="D1028">
        <v>-46.45330225</v>
      </c>
      <c r="E1028">
        <f t="shared" si="32"/>
        <v>62</v>
      </c>
      <c r="F1028">
        <f t="shared" si="33"/>
        <v>38</v>
      </c>
      <c r="G1028">
        <v>0</v>
      </c>
      <c r="H1028" t="s">
        <v>1030</v>
      </c>
    </row>
    <row r="1029" spans="1:8" x14ac:dyDescent="0.2">
      <c r="A1029" t="s">
        <v>2406</v>
      </c>
      <c r="B1029">
        <v>3863</v>
      </c>
      <c r="C1029">
        <v>-23.588593110000001</v>
      </c>
      <c r="D1029">
        <v>-46.443504519999998</v>
      </c>
      <c r="E1029">
        <f t="shared" si="32"/>
        <v>63</v>
      </c>
      <c r="F1029">
        <f t="shared" si="33"/>
        <v>38</v>
      </c>
      <c r="G1029">
        <v>0</v>
      </c>
      <c r="H1029" t="s">
        <v>1031</v>
      </c>
    </row>
    <row r="1030" spans="1:8" x14ac:dyDescent="0.2">
      <c r="A1030" t="s">
        <v>2406</v>
      </c>
      <c r="B1030">
        <v>3864</v>
      </c>
      <c r="C1030">
        <v>-23.58868386</v>
      </c>
      <c r="D1030">
        <v>-46.433706739999998</v>
      </c>
      <c r="E1030">
        <f t="shared" si="32"/>
        <v>64</v>
      </c>
      <c r="F1030">
        <f t="shared" si="33"/>
        <v>38</v>
      </c>
      <c r="G1030">
        <v>0</v>
      </c>
      <c r="H1030" t="s">
        <v>1032</v>
      </c>
    </row>
    <row r="1031" spans="1:8" x14ac:dyDescent="0.2">
      <c r="A1031" t="s">
        <v>2406</v>
      </c>
      <c r="B1031">
        <v>3865</v>
      </c>
      <c r="C1031">
        <v>-23.58877399</v>
      </c>
      <c r="D1031">
        <v>-46.423908920000002</v>
      </c>
      <c r="E1031">
        <f t="shared" si="32"/>
        <v>65</v>
      </c>
      <c r="F1031">
        <f t="shared" si="33"/>
        <v>38</v>
      </c>
      <c r="G1031">
        <v>0</v>
      </c>
      <c r="H1031" t="s">
        <v>1033</v>
      </c>
    </row>
    <row r="1032" spans="1:8" x14ac:dyDescent="0.2">
      <c r="A1032" t="s">
        <v>2406</v>
      </c>
      <c r="B1032">
        <v>3866</v>
      </c>
      <c r="C1032">
        <v>-23.588863499999999</v>
      </c>
      <c r="D1032">
        <v>-46.414111040000002</v>
      </c>
      <c r="E1032">
        <f t="shared" si="32"/>
        <v>66</v>
      </c>
      <c r="F1032">
        <f t="shared" si="33"/>
        <v>38</v>
      </c>
      <c r="G1032">
        <v>0</v>
      </c>
      <c r="H1032" t="s">
        <v>1034</v>
      </c>
    </row>
    <row r="1033" spans="1:8" x14ac:dyDescent="0.2">
      <c r="A1033" t="s">
        <v>2406</v>
      </c>
      <c r="B1033">
        <v>3867</v>
      </c>
      <c r="C1033">
        <v>-23.5889524</v>
      </c>
      <c r="D1033">
        <v>-46.404313119999998</v>
      </c>
      <c r="E1033">
        <f t="shared" si="32"/>
        <v>67</v>
      </c>
      <c r="F1033">
        <f t="shared" si="33"/>
        <v>38</v>
      </c>
      <c r="G1033">
        <v>0</v>
      </c>
      <c r="H1033" t="s">
        <v>1035</v>
      </c>
    </row>
    <row r="1034" spans="1:8" x14ac:dyDescent="0.2">
      <c r="A1034" t="s">
        <v>2406</v>
      </c>
      <c r="B1034">
        <v>3868</v>
      </c>
      <c r="C1034">
        <v>-23.58904068</v>
      </c>
      <c r="D1034">
        <v>-46.394515149999997</v>
      </c>
      <c r="E1034">
        <f t="shared" si="32"/>
        <v>68</v>
      </c>
      <c r="F1034">
        <f t="shared" si="33"/>
        <v>38</v>
      </c>
      <c r="G1034">
        <v>0</v>
      </c>
      <c r="H1034" t="s">
        <v>1036</v>
      </c>
    </row>
    <row r="1035" spans="1:8" x14ac:dyDescent="0.2">
      <c r="A1035" t="s">
        <v>2406</v>
      </c>
      <c r="B1035">
        <v>3869</v>
      </c>
      <c r="C1035">
        <v>-23.589128339999998</v>
      </c>
      <c r="D1035">
        <v>-46.384717139999999</v>
      </c>
      <c r="E1035">
        <f t="shared" si="32"/>
        <v>69</v>
      </c>
      <c r="F1035">
        <f t="shared" si="33"/>
        <v>38</v>
      </c>
      <c r="G1035">
        <v>0</v>
      </c>
      <c r="H1035" t="s">
        <v>1037</v>
      </c>
    </row>
    <row r="1036" spans="1:8" x14ac:dyDescent="0.2">
      <c r="A1036" t="s">
        <v>2406</v>
      </c>
      <c r="B1036">
        <v>3885</v>
      </c>
      <c r="C1036">
        <v>-23.590446889999999</v>
      </c>
      <c r="D1036">
        <v>-46.2279427</v>
      </c>
      <c r="E1036">
        <f t="shared" si="32"/>
        <v>85</v>
      </c>
      <c r="F1036">
        <f t="shared" si="33"/>
        <v>38</v>
      </c>
      <c r="G1036">
        <v>0</v>
      </c>
      <c r="H1036" t="s">
        <v>1038</v>
      </c>
    </row>
    <row r="1037" spans="1:8" x14ac:dyDescent="0.2">
      <c r="A1037" t="s">
        <v>2406</v>
      </c>
      <c r="B1037">
        <v>3911</v>
      </c>
      <c r="C1037">
        <v>-23.573995960000001</v>
      </c>
      <c r="D1037">
        <v>-46.952779970000002</v>
      </c>
      <c r="E1037">
        <f t="shared" si="32"/>
        <v>11</v>
      </c>
      <c r="F1037">
        <f t="shared" si="33"/>
        <v>39</v>
      </c>
      <c r="G1037">
        <v>0</v>
      </c>
      <c r="H1037" t="s">
        <v>1039</v>
      </c>
    </row>
    <row r="1038" spans="1:8" x14ac:dyDescent="0.2">
      <c r="A1038" t="s">
        <v>2406</v>
      </c>
      <c r="B1038">
        <v>3913</v>
      </c>
      <c r="C1038">
        <v>-23.574240929999998</v>
      </c>
      <c r="D1038">
        <v>-46.933191669999999</v>
      </c>
      <c r="E1038">
        <f t="shared" si="32"/>
        <v>13</v>
      </c>
      <c r="F1038">
        <f t="shared" si="33"/>
        <v>39</v>
      </c>
      <c r="G1038">
        <v>0</v>
      </c>
      <c r="H1038" t="s">
        <v>1040</v>
      </c>
    </row>
    <row r="1039" spans="1:8" x14ac:dyDescent="0.2">
      <c r="A1039" t="s">
        <v>2406</v>
      </c>
      <c r="B1039">
        <v>3914</v>
      </c>
      <c r="C1039">
        <v>-23.574362489999999</v>
      </c>
      <c r="D1039">
        <v>-46.923397420000001</v>
      </c>
      <c r="E1039">
        <f t="shared" si="32"/>
        <v>14</v>
      </c>
      <c r="F1039">
        <f t="shared" si="33"/>
        <v>39</v>
      </c>
      <c r="G1039">
        <v>0</v>
      </c>
      <c r="H1039" t="s">
        <v>1041</v>
      </c>
    </row>
    <row r="1040" spans="1:8" x14ac:dyDescent="0.2">
      <c r="A1040" t="s">
        <v>2406</v>
      </c>
      <c r="B1040">
        <v>3915</v>
      </c>
      <c r="C1040">
        <v>-23.574483430000001</v>
      </c>
      <c r="D1040">
        <v>-46.913603100000003</v>
      </c>
      <c r="E1040">
        <f t="shared" si="32"/>
        <v>15</v>
      </c>
      <c r="F1040">
        <f t="shared" si="33"/>
        <v>39</v>
      </c>
      <c r="G1040">
        <v>0</v>
      </c>
      <c r="H1040" t="s">
        <v>1042</v>
      </c>
    </row>
    <row r="1041" spans="1:8" x14ac:dyDescent="0.2">
      <c r="A1041" t="s">
        <v>2406</v>
      </c>
      <c r="B1041">
        <v>3918</v>
      </c>
      <c r="C1041">
        <v>-23.57484256</v>
      </c>
      <c r="D1041">
        <v>-46.884219770000001</v>
      </c>
      <c r="E1041">
        <f t="shared" si="32"/>
        <v>18</v>
      </c>
      <c r="F1041">
        <f t="shared" si="33"/>
        <v>39</v>
      </c>
      <c r="G1041">
        <v>0</v>
      </c>
      <c r="H1041" t="s">
        <v>1043</v>
      </c>
    </row>
    <row r="1042" spans="1:8" x14ac:dyDescent="0.2">
      <c r="A1042" t="s">
        <v>2406</v>
      </c>
      <c r="B1042">
        <v>3919</v>
      </c>
      <c r="C1042">
        <v>-23.574961040000002</v>
      </c>
      <c r="D1042">
        <v>-46.874425199999997</v>
      </c>
      <c r="E1042">
        <f t="shared" si="32"/>
        <v>19</v>
      </c>
      <c r="F1042">
        <f t="shared" si="33"/>
        <v>39</v>
      </c>
      <c r="G1042">
        <v>0</v>
      </c>
      <c r="H1042" t="s">
        <v>1044</v>
      </c>
    </row>
    <row r="1043" spans="1:8" x14ac:dyDescent="0.2">
      <c r="A1043" t="s">
        <v>2406</v>
      </c>
      <c r="B1043">
        <v>3920</v>
      </c>
      <c r="C1043">
        <v>-23.57507889</v>
      </c>
      <c r="D1043">
        <v>-46.864630560000002</v>
      </c>
      <c r="E1043">
        <f t="shared" si="32"/>
        <v>20</v>
      </c>
      <c r="F1043">
        <f t="shared" si="33"/>
        <v>39</v>
      </c>
      <c r="G1043">
        <v>0</v>
      </c>
      <c r="H1043" t="s">
        <v>1045</v>
      </c>
    </row>
    <row r="1044" spans="1:8" x14ac:dyDescent="0.2">
      <c r="A1044" t="s">
        <v>2406</v>
      </c>
      <c r="B1044">
        <v>3921</v>
      </c>
      <c r="C1044">
        <v>-23.575196139999999</v>
      </c>
      <c r="D1044">
        <v>-46.854835860000001</v>
      </c>
      <c r="E1044">
        <f t="shared" si="32"/>
        <v>21</v>
      </c>
      <c r="F1044">
        <f t="shared" si="33"/>
        <v>39</v>
      </c>
      <c r="G1044">
        <v>0</v>
      </c>
      <c r="H1044" t="s">
        <v>1046</v>
      </c>
    </row>
    <row r="1045" spans="1:8" x14ac:dyDescent="0.2">
      <c r="A1045" t="s">
        <v>2406</v>
      </c>
      <c r="B1045">
        <v>3922</v>
      </c>
      <c r="C1045">
        <v>-23.575312759999999</v>
      </c>
      <c r="D1045">
        <v>-46.845041100000003</v>
      </c>
      <c r="E1045">
        <f t="shared" si="32"/>
        <v>22</v>
      </c>
      <c r="F1045">
        <f t="shared" si="33"/>
        <v>39</v>
      </c>
      <c r="G1045">
        <v>0</v>
      </c>
      <c r="H1045" t="s">
        <v>1047</v>
      </c>
    </row>
    <row r="1046" spans="1:8" x14ac:dyDescent="0.2">
      <c r="A1046" t="s">
        <v>2406</v>
      </c>
      <c r="B1046">
        <v>3923</v>
      </c>
      <c r="C1046">
        <v>-23.575428769999998</v>
      </c>
      <c r="D1046">
        <v>-46.83524628</v>
      </c>
      <c r="E1046">
        <f t="shared" si="32"/>
        <v>23</v>
      </c>
      <c r="F1046">
        <f t="shared" si="33"/>
        <v>39</v>
      </c>
      <c r="G1046">
        <v>0</v>
      </c>
      <c r="H1046" t="s">
        <v>1048</v>
      </c>
    </row>
    <row r="1047" spans="1:8" x14ac:dyDescent="0.2">
      <c r="A1047" t="s">
        <v>2406</v>
      </c>
      <c r="B1047">
        <v>3924</v>
      </c>
      <c r="C1047">
        <v>-23.57554416</v>
      </c>
      <c r="D1047">
        <v>-46.825451389999998</v>
      </c>
      <c r="E1047">
        <f t="shared" si="32"/>
        <v>24</v>
      </c>
      <c r="F1047">
        <f t="shared" si="33"/>
        <v>39</v>
      </c>
      <c r="G1047">
        <v>0</v>
      </c>
      <c r="H1047" t="s">
        <v>1049</v>
      </c>
    </row>
    <row r="1048" spans="1:8" x14ac:dyDescent="0.2">
      <c r="A1048" t="s">
        <v>2406</v>
      </c>
      <c r="B1048">
        <v>3925</v>
      </c>
      <c r="C1048">
        <v>-23.57565894</v>
      </c>
      <c r="D1048">
        <v>-46.815656439999998</v>
      </c>
      <c r="E1048">
        <f t="shared" si="32"/>
        <v>25</v>
      </c>
      <c r="F1048">
        <f t="shared" si="33"/>
        <v>39</v>
      </c>
      <c r="G1048">
        <v>0</v>
      </c>
      <c r="H1048" t="s">
        <v>1050</v>
      </c>
    </row>
    <row r="1049" spans="1:8" x14ac:dyDescent="0.2">
      <c r="A1049" t="s">
        <v>2406</v>
      </c>
      <c r="B1049">
        <v>3926</v>
      </c>
      <c r="C1049">
        <v>-23.575773099999999</v>
      </c>
      <c r="D1049">
        <v>-46.80586143</v>
      </c>
      <c r="E1049">
        <f t="shared" si="32"/>
        <v>26</v>
      </c>
      <c r="F1049">
        <f t="shared" si="33"/>
        <v>39</v>
      </c>
      <c r="G1049">
        <v>0</v>
      </c>
      <c r="H1049" t="s">
        <v>1051</v>
      </c>
    </row>
    <row r="1050" spans="1:8" x14ac:dyDescent="0.2">
      <c r="A1050" t="s">
        <v>2406</v>
      </c>
      <c r="B1050">
        <v>3927</v>
      </c>
      <c r="C1050">
        <v>-23.57588664</v>
      </c>
      <c r="D1050">
        <v>-46.796066359999998</v>
      </c>
      <c r="E1050">
        <f t="shared" si="32"/>
        <v>27</v>
      </c>
      <c r="F1050">
        <f t="shared" si="33"/>
        <v>39</v>
      </c>
      <c r="G1050">
        <v>0</v>
      </c>
      <c r="H1050" t="s">
        <v>1052</v>
      </c>
    </row>
    <row r="1051" spans="1:8" x14ac:dyDescent="0.2">
      <c r="A1051" t="s">
        <v>2406</v>
      </c>
      <c r="B1051">
        <v>3928</v>
      </c>
      <c r="C1051">
        <v>-23.57599956</v>
      </c>
      <c r="D1051">
        <v>-46.786271229999997</v>
      </c>
      <c r="E1051">
        <f t="shared" si="32"/>
        <v>28</v>
      </c>
      <c r="F1051">
        <f t="shared" si="33"/>
        <v>39</v>
      </c>
      <c r="G1051">
        <v>0</v>
      </c>
      <c r="H1051" t="s">
        <v>1053</v>
      </c>
    </row>
    <row r="1052" spans="1:8" x14ac:dyDescent="0.2">
      <c r="A1052" t="s">
        <v>2406</v>
      </c>
      <c r="B1052">
        <v>3929</v>
      </c>
      <c r="C1052">
        <v>-23.576111869999998</v>
      </c>
      <c r="D1052">
        <v>-46.776476029999998</v>
      </c>
      <c r="E1052">
        <f t="shared" si="32"/>
        <v>29</v>
      </c>
      <c r="F1052">
        <f t="shared" si="33"/>
        <v>39</v>
      </c>
      <c r="G1052">
        <v>0</v>
      </c>
      <c r="H1052" t="s">
        <v>1054</v>
      </c>
    </row>
    <row r="1053" spans="1:8" x14ac:dyDescent="0.2">
      <c r="A1053" t="s">
        <v>2406</v>
      </c>
      <c r="B1053">
        <v>3930</v>
      </c>
      <c r="C1053">
        <v>-23.576223559999999</v>
      </c>
      <c r="D1053">
        <v>-46.766680780000002</v>
      </c>
      <c r="E1053">
        <f t="shared" si="32"/>
        <v>30</v>
      </c>
      <c r="F1053">
        <f t="shared" si="33"/>
        <v>39</v>
      </c>
      <c r="G1053">
        <v>0</v>
      </c>
      <c r="H1053" t="s">
        <v>1055</v>
      </c>
    </row>
    <row r="1054" spans="1:8" x14ac:dyDescent="0.2">
      <c r="A1054" t="s">
        <v>2406</v>
      </c>
      <c r="B1054">
        <v>3931</v>
      </c>
      <c r="C1054">
        <v>-23.576334639999999</v>
      </c>
      <c r="D1054">
        <v>-46.756885459999999</v>
      </c>
      <c r="E1054">
        <f t="shared" si="32"/>
        <v>31</v>
      </c>
      <c r="F1054">
        <f t="shared" si="33"/>
        <v>39</v>
      </c>
      <c r="G1054">
        <v>0</v>
      </c>
      <c r="H1054" t="s">
        <v>1056</v>
      </c>
    </row>
    <row r="1055" spans="1:8" x14ac:dyDescent="0.2">
      <c r="A1055" t="s">
        <v>2406</v>
      </c>
      <c r="B1055">
        <v>3932</v>
      </c>
      <c r="C1055">
        <v>-23.57644509</v>
      </c>
      <c r="D1055">
        <v>-46.74709009</v>
      </c>
      <c r="E1055">
        <f t="shared" si="32"/>
        <v>32</v>
      </c>
      <c r="F1055">
        <f t="shared" si="33"/>
        <v>39</v>
      </c>
      <c r="G1055">
        <v>0</v>
      </c>
      <c r="H1055" t="s">
        <v>1057</v>
      </c>
    </row>
    <row r="1056" spans="1:8" x14ac:dyDescent="0.2">
      <c r="A1056" t="s">
        <v>2406</v>
      </c>
      <c r="B1056">
        <v>3933</v>
      </c>
      <c r="C1056">
        <v>-23.57655493</v>
      </c>
      <c r="D1056">
        <v>-46.737294660000003</v>
      </c>
      <c r="E1056">
        <f t="shared" si="32"/>
        <v>33</v>
      </c>
      <c r="F1056">
        <f t="shared" si="33"/>
        <v>39</v>
      </c>
      <c r="G1056">
        <v>0</v>
      </c>
      <c r="H1056" t="s">
        <v>1058</v>
      </c>
    </row>
    <row r="1057" spans="1:8" x14ac:dyDescent="0.2">
      <c r="A1057" t="s">
        <v>2406</v>
      </c>
      <c r="B1057">
        <v>3934</v>
      </c>
      <c r="C1057">
        <v>-23.57666416</v>
      </c>
      <c r="D1057">
        <v>-46.727499170000002</v>
      </c>
      <c r="E1057">
        <f t="shared" si="32"/>
        <v>34</v>
      </c>
      <c r="F1057">
        <f t="shared" si="33"/>
        <v>39</v>
      </c>
      <c r="G1057">
        <v>0</v>
      </c>
      <c r="H1057" t="s">
        <v>1059</v>
      </c>
    </row>
    <row r="1058" spans="1:8" x14ac:dyDescent="0.2">
      <c r="A1058" t="s">
        <v>2406</v>
      </c>
      <c r="B1058">
        <v>3935</v>
      </c>
      <c r="C1058">
        <v>-23.576772760000001</v>
      </c>
      <c r="D1058">
        <v>-46.717703620000002</v>
      </c>
      <c r="E1058">
        <f t="shared" si="32"/>
        <v>35</v>
      </c>
      <c r="F1058">
        <f t="shared" si="33"/>
        <v>39</v>
      </c>
      <c r="G1058">
        <v>0</v>
      </c>
      <c r="H1058" t="s">
        <v>1060</v>
      </c>
    </row>
    <row r="1059" spans="1:8" x14ac:dyDescent="0.2">
      <c r="A1059" t="s">
        <v>2406</v>
      </c>
      <c r="B1059">
        <v>3936</v>
      </c>
      <c r="C1059">
        <v>-23.576880750000001</v>
      </c>
      <c r="D1059">
        <v>-46.707908009999997</v>
      </c>
      <c r="E1059">
        <f t="shared" si="32"/>
        <v>36</v>
      </c>
      <c r="F1059">
        <f t="shared" si="33"/>
        <v>39</v>
      </c>
      <c r="G1059">
        <v>0</v>
      </c>
      <c r="H1059" t="s">
        <v>1061</v>
      </c>
    </row>
    <row r="1060" spans="1:8" x14ac:dyDescent="0.2">
      <c r="A1060" t="s">
        <v>2406</v>
      </c>
      <c r="B1060">
        <v>3937</v>
      </c>
      <c r="C1060">
        <v>-23.57698813</v>
      </c>
      <c r="D1060">
        <v>-46.698112340000002</v>
      </c>
      <c r="E1060">
        <f t="shared" si="32"/>
        <v>37</v>
      </c>
      <c r="F1060">
        <f t="shared" si="33"/>
        <v>39</v>
      </c>
      <c r="G1060">
        <v>0</v>
      </c>
      <c r="H1060" t="s">
        <v>1062</v>
      </c>
    </row>
    <row r="1061" spans="1:8" x14ac:dyDescent="0.2">
      <c r="A1061" t="s">
        <v>2406</v>
      </c>
      <c r="B1061">
        <v>3938</v>
      </c>
      <c r="C1061">
        <v>-23.577094880000001</v>
      </c>
      <c r="D1061">
        <v>-46.688316620000002</v>
      </c>
      <c r="E1061">
        <f t="shared" si="32"/>
        <v>38</v>
      </c>
      <c r="F1061">
        <f t="shared" si="33"/>
        <v>39</v>
      </c>
      <c r="G1061">
        <v>0</v>
      </c>
      <c r="H1061" t="s">
        <v>1063</v>
      </c>
    </row>
    <row r="1062" spans="1:8" x14ac:dyDescent="0.2">
      <c r="A1062" t="s">
        <v>2406</v>
      </c>
      <c r="B1062">
        <v>3939</v>
      </c>
      <c r="C1062">
        <v>-23.57720102</v>
      </c>
      <c r="D1062">
        <v>-46.678520839999997</v>
      </c>
      <c r="E1062">
        <f t="shared" si="32"/>
        <v>39</v>
      </c>
      <c r="F1062">
        <f t="shared" si="33"/>
        <v>39</v>
      </c>
      <c r="G1062">
        <v>0</v>
      </c>
      <c r="H1062" t="s">
        <v>1064</v>
      </c>
    </row>
    <row r="1063" spans="1:8" x14ac:dyDescent="0.2">
      <c r="A1063" t="s">
        <v>2406</v>
      </c>
      <c r="B1063">
        <v>3940</v>
      </c>
      <c r="C1063">
        <v>-23.577306539999999</v>
      </c>
      <c r="D1063">
        <v>-46.668725000000002</v>
      </c>
      <c r="E1063">
        <f t="shared" si="32"/>
        <v>40</v>
      </c>
      <c r="F1063">
        <f t="shared" si="33"/>
        <v>39</v>
      </c>
      <c r="G1063">
        <v>0</v>
      </c>
      <c r="H1063" t="s">
        <v>1065</v>
      </c>
    </row>
    <row r="1064" spans="1:8" x14ac:dyDescent="0.2">
      <c r="A1064" t="s">
        <v>2406</v>
      </c>
      <c r="B1064">
        <v>3941</v>
      </c>
      <c r="C1064">
        <v>-23.57741145</v>
      </c>
      <c r="D1064">
        <v>-46.658929100000002</v>
      </c>
      <c r="E1064">
        <f t="shared" si="32"/>
        <v>41</v>
      </c>
      <c r="F1064">
        <f t="shared" si="33"/>
        <v>39</v>
      </c>
      <c r="G1064">
        <v>0</v>
      </c>
      <c r="H1064" t="s">
        <v>1066</v>
      </c>
    </row>
    <row r="1065" spans="1:8" x14ac:dyDescent="0.2">
      <c r="A1065" t="s">
        <v>2406</v>
      </c>
      <c r="B1065">
        <v>3942</v>
      </c>
      <c r="C1065">
        <v>-23.577515739999999</v>
      </c>
      <c r="D1065">
        <v>-46.649133149999997</v>
      </c>
      <c r="E1065">
        <f t="shared" si="32"/>
        <v>42</v>
      </c>
      <c r="F1065">
        <f t="shared" si="33"/>
        <v>39</v>
      </c>
      <c r="G1065">
        <v>0</v>
      </c>
      <c r="H1065" t="s">
        <v>1067</v>
      </c>
    </row>
    <row r="1066" spans="1:8" x14ac:dyDescent="0.2">
      <c r="A1066" t="s">
        <v>2406</v>
      </c>
      <c r="B1066">
        <v>3943</v>
      </c>
      <c r="C1066">
        <v>-23.57761941</v>
      </c>
      <c r="D1066">
        <v>-46.639337140000002</v>
      </c>
      <c r="E1066">
        <f t="shared" si="32"/>
        <v>43</v>
      </c>
      <c r="F1066">
        <f t="shared" si="33"/>
        <v>39</v>
      </c>
      <c r="G1066">
        <v>0</v>
      </c>
      <c r="H1066" t="s">
        <v>1068</v>
      </c>
    </row>
    <row r="1067" spans="1:8" x14ac:dyDescent="0.2">
      <c r="A1067" t="s">
        <v>2406</v>
      </c>
      <c r="B1067">
        <v>3944</v>
      </c>
      <c r="C1067">
        <v>-23.57772246</v>
      </c>
      <c r="D1067">
        <v>-46.629541080000003</v>
      </c>
      <c r="E1067">
        <f t="shared" si="32"/>
        <v>44</v>
      </c>
      <c r="F1067">
        <f t="shared" si="33"/>
        <v>39</v>
      </c>
      <c r="G1067">
        <v>0</v>
      </c>
      <c r="H1067" t="s">
        <v>1069</v>
      </c>
    </row>
    <row r="1068" spans="1:8" x14ac:dyDescent="0.2">
      <c r="A1068" t="s">
        <v>2406</v>
      </c>
      <c r="B1068">
        <v>3945</v>
      </c>
      <c r="C1068">
        <v>-23.5778249</v>
      </c>
      <c r="D1068">
        <v>-46.619744959999998</v>
      </c>
      <c r="E1068">
        <f t="shared" si="32"/>
        <v>45</v>
      </c>
      <c r="F1068">
        <f t="shared" si="33"/>
        <v>39</v>
      </c>
      <c r="G1068">
        <v>0</v>
      </c>
      <c r="H1068" t="s">
        <v>1070</v>
      </c>
    </row>
    <row r="1069" spans="1:8" x14ac:dyDescent="0.2">
      <c r="A1069" t="s">
        <v>2406</v>
      </c>
      <c r="B1069">
        <v>3946</v>
      </c>
      <c r="C1069">
        <v>-23.577926720000001</v>
      </c>
      <c r="D1069">
        <v>-46.609948789999997</v>
      </c>
      <c r="E1069">
        <f t="shared" si="32"/>
        <v>46</v>
      </c>
      <c r="F1069">
        <f t="shared" si="33"/>
        <v>39</v>
      </c>
      <c r="G1069">
        <v>0</v>
      </c>
      <c r="H1069" t="s">
        <v>1071</v>
      </c>
    </row>
    <row r="1070" spans="1:8" x14ac:dyDescent="0.2">
      <c r="A1070" t="s">
        <v>2406</v>
      </c>
      <c r="B1070">
        <v>3947</v>
      </c>
      <c r="C1070">
        <v>-23.57802792</v>
      </c>
      <c r="D1070">
        <v>-46.600152559999998</v>
      </c>
      <c r="E1070">
        <f t="shared" si="32"/>
        <v>47</v>
      </c>
      <c r="F1070">
        <f t="shared" si="33"/>
        <v>39</v>
      </c>
      <c r="G1070">
        <v>0</v>
      </c>
      <c r="H1070" t="s">
        <v>1072</v>
      </c>
    </row>
    <row r="1071" spans="1:8" x14ac:dyDescent="0.2">
      <c r="A1071" t="s">
        <v>2406</v>
      </c>
      <c r="B1071">
        <v>3948</v>
      </c>
      <c r="C1071">
        <v>-23.578128499999998</v>
      </c>
      <c r="D1071">
        <v>-46.590356280000002</v>
      </c>
      <c r="E1071">
        <f t="shared" si="32"/>
        <v>48</v>
      </c>
      <c r="F1071">
        <f t="shared" si="33"/>
        <v>39</v>
      </c>
      <c r="G1071">
        <v>0</v>
      </c>
      <c r="H1071" t="s">
        <v>1073</v>
      </c>
    </row>
    <row r="1072" spans="1:8" x14ac:dyDescent="0.2">
      <c r="A1072" t="s">
        <v>2406</v>
      </c>
      <c r="B1072">
        <v>3949</v>
      </c>
      <c r="C1072">
        <v>-23.578228469999999</v>
      </c>
      <c r="D1072">
        <v>-46.580559940000001</v>
      </c>
      <c r="E1072">
        <f t="shared" si="32"/>
        <v>49</v>
      </c>
      <c r="F1072">
        <f t="shared" si="33"/>
        <v>39</v>
      </c>
      <c r="G1072">
        <v>0</v>
      </c>
      <c r="H1072" t="s">
        <v>1074</v>
      </c>
    </row>
    <row r="1073" spans="1:8" x14ac:dyDescent="0.2">
      <c r="A1073" t="s">
        <v>2406</v>
      </c>
      <c r="B1073">
        <v>3950</v>
      </c>
      <c r="C1073">
        <v>-23.578327819999998</v>
      </c>
      <c r="D1073">
        <v>-46.570763550000002</v>
      </c>
      <c r="E1073">
        <f t="shared" si="32"/>
        <v>50</v>
      </c>
      <c r="F1073">
        <f t="shared" si="33"/>
        <v>39</v>
      </c>
      <c r="G1073">
        <v>0</v>
      </c>
      <c r="H1073" t="s">
        <v>1075</v>
      </c>
    </row>
    <row r="1074" spans="1:8" x14ac:dyDescent="0.2">
      <c r="A1074" t="s">
        <v>2406</v>
      </c>
      <c r="B1074">
        <v>3951</v>
      </c>
      <c r="C1074">
        <v>-23.57842656</v>
      </c>
      <c r="D1074">
        <v>-46.56096711</v>
      </c>
      <c r="E1074">
        <f t="shared" si="32"/>
        <v>51</v>
      </c>
      <c r="F1074">
        <f t="shared" si="33"/>
        <v>39</v>
      </c>
      <c r="G1074">
        <v>0</v>
      </c>
      <c r="H1074" t="s">
        <v>1076</v>
      </c>
    </row>
    <row r="1075" spans="1:8" x14ac:dyDescent="0.2">
      <c r="A1075" t="s">
        <v>2406</v>
      </c>
      <c r="B1075">
        <v>3952</v>
      </c>
      <c r="C1075">
        <v>-23.57852467</v>
      </c>
      <c r="D1075">
        <v>-46.55117061</v>
      </c>
      <c r="E1075">
        <f t="shared" si="32"/>
        <v>52</v>
      </c>
      <c r="F1075">
        <f t="shared" si="33"/>
        <v>39</v>
      </c>
      <c r="G1075">
        <v>0</v>
      </c>
      <c r="H1075" t="s">
        <v>1077</v>
      </c>
    </row>
    <row r="1076" spans="1:8" x14ac:dyDescent="0.2">
      <c r="A1076" t="s">
        <v>2406</v>
      </c>
      <c r="B1076">
        <v>3953</v>
      </c>
      <c r="C1076">
        <v>-23.578622169999999</v>
      </c>
      <c r="D1076">
        <v>-46.541374060000003</v>
      </c>
      <c r="E1076">
        <f t="shared" si="32"/>
        <v>53</v>
      </c>
      <c r="F1076">
        <f t="shared" si="33"/>
        <v>39</v>
      </c>
      <c r="G1076">
        <v>0</v>
      </c>
      <c r="H1076" t="s">
        <v>1078</v>
      </c>
    </row>
    <row r="1077" spans="1:8" x14ac:dyDescent="0.2">
      <c r="A1077" t="s">
        <v>2406</v>
      </c>
      <c r="B1077">
        <v>3954</v>
      </c>
      <c r="C1077">
        <v>-23.57871905</v>
      </c>
      <c r="D1077">
        <v>-46.531577460000001</v>
      </c>
      <c r="E1077">
        <f t="shared" si="32"/>
        <v>54</v>
      </c>
      <c r="F1077">
        <f t="shared" si="33"/>
        <v>39</v>
      </c>
      <c r="G1077">
        <v>0</v>
      </c>
      <c r="H1077" t="s">
        <v>1079</v>
      </c>
    </row>
    <row r="1078" spans="1:8" x14ac:dyDescent="0.2">
      <c r="A1078" t="s">
        <v>2406</v>
      </c>
      <c r="B1078">
        <v>3955</v>
      </c>
      <c r="C1078">
        <v>-23.57881532</v>
      </c>
      <c r="D1078">
        <v>-46.521780800000002</v>
      </c>
      <c r="E1078">
        <f t="shared" si="32"/>
        <v>55</v>
      </c>
      <c r="F1078">
        <f t="shared" si="33"/>
        <v>39</v>
      </c>
      <c r="G1078">
        <v>0</v>
      </c>
      <c r="H1078" t="s">
        <v>1080</v>
      </c>
    </row>
    <row r="1079" spans="1:8" x14ac:dyDescent="0.2">
      <c r="A1079" t="s">
        <v>2406</v>
      </c>
      <c r="B1079">
        <v>3956</v>
      </c>
      <c r="C1079">
        <v>-23.578910969999999</v>
      </c>
      <c r="D1079">
        <v>-46.511984099999999</v>
      </c>
      <c r="E1079">
        <f t="shared" si="32"/>
        <v>56</v>
      </c>
      <c r="F1079">
        <f t="shared" si="33"/>
        <v>39</v>
      </c>
      <c r="G1079">
        <v>0</v>
      </c>
      <c r="H1079" t="s">
        <v>1081</v>
      </c>
    </row>
    <row r="1080" spans="1:8" x14ac:dyDescent="0.2">
      <c r="A1080" t="s">
        <v>2406</v>
      </c>
      <c r="B1080">
        <v>3957</v>
      </c>
      <c r="C1080">
        <v>-23.579006</v>
      </c>
      <c r="D1080">
        <v>-46.502187339999999</v>
      </c>
      <c r="E1080">
        <f t="shared" si="32"/>
        <v>57</v>
      </c>
      <c r="F1080">
        <f t="shared" si="33"/>
        <v>39</v>
      </c>
      <c r="G1080">
        <v>0</v>
      </c>
      <c r="H1080" t="s">
        <v>1082</v>
      </c>
    </row>
    <row r="1081" spans="1:8" x14ac:dyDescent="0.2">
      <c r="A1081" t="s">
        <v>2406</v>
      </c>
      <c r="B1081">
        <v>3958</v>
      </c>
      <c r="C1081">
        <v>-23.579100409999999</v>
      </c>
      <c r="D1081">
        <v>-46.492390540000002</v>
      </c>
      <c r="E1081">
        <f t="shared" si="32"/>
        <v>58</v>
      </c>
      <c r="F1081">
        <f t="shared" si="33"/>
        <v>39</v>
      </c>
      <c r="G1081">
        <v>0</v>
      </c>
      <c r="H1081" t="s">
        <v>1083</v>
      </c>
    </row>
    <row r="1082" spans="1:8" x14ac:dyDescent="0.2">
      <c r="A1082" t="s">
        <v>2406</v>
      </c>
      <c r="B1082">
        <v>3959</v>
      </c>
      <c r="C1082">
        <v>-23.579194210000001</v>
      </c>
      <c r="D1082">
        <v>-46.482593680000001</v>
      </c>
      <c r="E1082">
        <f t="shared" si="32"/>
        <v>59</v>
      </c>
      <c r="F1082">
        <f t="shared" si="33"/>
        <v>39</v>
      </c>
      <c r="G1082">
        <v>0</v>
      </c>
      <c r="H1082" t="s">
        <v>1084</v>
      </c>
    </row>
    <row r="1083" spans="1:8" x14ac:dyDescent="0.2">
      <c r="A1083" t="s">
        <v>2406</v>
      </c>
      <c r="B1083">
        <v>3962</v>
      </c>
      <c r="C1083">
        <v>-23.579471890000001</v>
      </c>
      <c r="D1083">
        <v>-46.4532028</v>
      </c>
      <c r="E1083">
        <f t="shared" si="32"/>
        <v>62</v>
      </c>
      <c r="F1083">
        <f t="shared" si="33"/>
        <v>39</v>
      </c>
      <c r="G1083">
        <v>0</v>
      </c>
      <c r="H1083" t="s">
        <v>1085</v>
      </c>
    </row>
    <row r="1084" spans="1:8" x14ac:dyDescent="0.2">
      <c r="A1084" t="s">
        <v>2406</v>
      </c>
      <c r="B1084">
        <v>3963</v>
      </c>
      <c r="C1084">
        <v>-23.579563220000001</v>
      </c>
      <c r="D1084">
        <v>-46.443405740000003</v>
      </c>
      <c r="E1084">
        <f t="shared" si="32"/>
        <v>63</v>
      </c>
      <c r="F1084">
        <f t="shared" si="33"/>
        <v>39</v>
      </c>
      <c r="G1084">
        <v>0</v>
      </c>
      <c r="H1084" t="s">
        <v>1086</v>
      </c>
    </row>
    <row r="1085" spans="1:8" x14ac:dyDescent="0.2">
      <c r="A1085" t="s">
        <v>2406</v>
      </c>
      <c r="B1085">
        <v>3964</v>
      </c>
      <c r="C1085">
        <v>-23.579653929999999</v>
      </c>
      <c r="D1085">
        <v>-46.433608640000003</v>
      </c>
      <c r="E1085">
        <f t="shared" si="32"/>
        <v>64</v>
      </c>
      <c r="F1085">
        <f t="shared" si="33"/>
        <v>39</v>
      </c>
      <c r="G1085">
        <v>0</v>
      </c>
      <c r="H1085" t="s">
        <v>1087</v>
      </c>
    </row>
    <row r="1086" spans="1:8" x14ac:dyDescent="0.2">
      <c r="A1086" t="s">
        <v>2406</v>
      </c>
      <c r="B1086">
        <v>3966</v>
      </c>
      <c r="C1086">
        <v>-23.579833489999999</v>
      </c>
      <c r="D1086">
        <v>-46.414014280000004</v>
      </c>
      <c r="E1086">
        <f t="shared" si="32"/>
        <v>66</v>
      </c>
      <c r="F1086">
        <f t="shared" si="33"/>
        <v>39</v>
      </c>
      <c r="G1086">
        <v>0</v>
      </c>
      <c r="H1086" t="s">
        <v>1088</v>
      </c>
    </row>
    <row r="1087" spans="1:8" x14ac:dyDescent="0.2">
      <c r="A1087" t="s">
        <v>2406</v>
      </c>
      <c r="B1087">
        <v>3967</v>
      </c>
      <c r="C1087">
        <v>-23.57992235</v>
      </c>
      <c r="D1087">
        <v>-46.404217029999998</v>
      </c>
      <c r="E1087">
        <f t="shared" si="32"/>
        <v>67</v>
      </c>
      <c r="F1087">
        <f t="shared" si="33"/>
        <v>39</v>
      </c>
      <c r="G1087">
        <v>0</v>
      </c>
      <c r="H1087" t="s">
        <v>1089</v>
      </c>
    </row>
    <row r="1088" spans="1:8" x14ac:dyDescent="0.2">
      <c r="A1088" t="s">
        <v>2406</v>
      </c>
      <c r="B1088">
        <v>3968</v>
      </c>
      <c r="C1088">
        <v>-23.580010590000001</v>
      </c>
      <c r="D1088">
        <v>-46.394419730000003</v>
      </c>
      <c r="E1088">
        <f t="shared" si="32"/>
        <v>68</v>
      </c>
      <c r="F1088">
        <f t="shared" si="33"/>
        <v>39</v>
      </c>
      <c r="G1088">
        <v>0</v>
      </c>
      <c r="H1088" t="s">
        <v>1090</v>
      </c>
    </row>
    <row r="1089" spans="1:8" x14ac:dyDescent="0.2">
      <c r="A1089" t="s">
        <v>2406</v>
      </c>
      <c r="B1089">
        <v>3969</v>
      </c>
      <c r="C1089">
        <v>-23.580098209999999</v>
      </c>
      <c r="D1089">
        <v>-46.384622380000003</v>
      </c>
      <c r="E1089">
        <f t="shared" si="32"/>
        <v>69</v>
      </c>
      <c r="F1089">
        <f t="shared" si="33"/>
        <v>39</v>
      </c>
      <c r="G1089">
        <v>0</v>
      </c>
      <c r="H1089" t="s">
        <v>1091</v>
      </c>
    </row>
    <row r="1090" spans="1:8" x14ac:dyDescent="0.2">
      <c r="A1090" t="s">
        <v>2406</v>
      </c>
      <c r="B1090">
        <v>3977</v>
      </c>
      <c r="C1090">
        <v>-23.580776969999999</v>
      </c>
      <c r="D1090">
        <v>-46.30624194</v>
      </c>
      <c r="E1090">
        <f t="shared" si="32"/>
        <v>77</v>
      </c>
      <c r="F1090">
        <f t="shared" si="33"/>
        <v>39</v>
      </c>
      <c r="G1090">
        <v>0</v>
      </c>
      <c r="H1090" t="s">
        <v>1092</v>
      </c>
    </row>
    <row r="1091" spans="1:8" x14ac:dyDescent="0.2">
      <c r="A1091" t="s">
        <v>2406</v>
      </c>
      <c r="B1091">
        <v>3985</v>
      </c>
      <c r="C1091">
        <v>-23.5814162</v>
      </c>
      <c r="D1091">
        <v>-46.227858660000003</v>
      </c>
      <c r="E1091">
        <f t="shared" ref="E1091:E1154" si="34">MOD(B1091, 100)</f>
        <v>85</v>
      </c>
      <c r="F1091">
        <f t="shared" ref="F1091:F1154" si="35">ROUNDDOWN(B1091/100, 0)</f>
        <v>39</v>
      </c>
      <c r="G1091">
        <v>0</v>
      </c>
      <c r="H1091" t="s">
        <v>1093</v>
      </c>
    </row>
    <row r="1092" spans="1:8" x14ac:dyDescent="0.2">
      <c r="A1092" t="s">
        <v>2406</v>
      </c>
      <c r="B1092">
        <v>4011</v>
      </c>
      <c r="C1092">
        <v>-23.564968440000001</v>
      </c>
      <c r="D1092">
        <v>-46.952646450000003</v>
      </c>
      <c r="E1092">
        <f t="shared" si="34"/>
        <v>11</v>
      </c>
      <c r="F1092">
        <f t="shared" si="35"/>
        <v>40</v>
      </c>
      <c r="G1092">
        <v>0</v>
      </c>
      <c r="H1092" t="s">
        <v>1094</v>
      </c>
    </row>
    <row r="1093" spans="1:8" x14ac:dyDescent="0.2">
      <c r="A1093" t="s">
        <v>2406</v>
      </c>
      <c r="B1093">
        <v>4012</v>
      </c>
      <c r="C1093">
        <v>-23.56509118</v>
      </c>
      <c r="D1093">
        <v>-46.942852999999999</v>
      </c>
      <c r="E1093">
        <f t="shared" si="34"/>
        <v>12</v>
      </c>
      <c r="F1093">
        <f t="shared" si="35"/>
        <v>40</v>
      </c>
      <c r="G1093">
        <v>0</v>
      </c>
      <c r="H1093" t="s">
        <v>1095</v>
      </c>
    </row>
    <row r="1094" spans="1:8" x14ac:dyDescent="0.2">
      <c r="A1094" t="s">
        <v>2406</v>
      </c>
      <c r="B1094">
        <v>4013</v>
      </c>
      <c r="C1094">
        <v>-23.5652133</v>
      </c>
      <c r="D1094">
        <v>-46.933059479999997</v>
      </c>
      <c r="E1094">
        <f t="shared" si="34"/>
        <v>13</v>
      </c>
      <c r="F1094">
        <f t="shared" si="35"/>
        <v>40</v>
      </c>
      <c r="G1094">
        <v>0</v>
      </c>
      <c r="H1094" t="s">
        <v>1096</v>
      </c>
    </row>
    <row r="1095" spans="1:8" x14ac:dyDescent="0.2">
      <c r="A1095" t="s">
        <v>2406</v>
      </c>
      <c r="B1095">
        <v>4014</v>
      </c>
      <c r="C1095">
        <v>-23.56533481</v>
      </c>
      <c r="D1095">
        <v>-46.923265899999997</v>
      </c>
      <c r="E1095">
        <f t="shared" si="34"/>
        <v>14</v>
      </c>
      <c r="F1095">
        <f t="shared" si="35"/>
        <v>40</v>
      </c>
      <c r="G1095">
        <v>0</v>
      </c>
      <c r="H1095" t="s">
        <v>1097</v>
      </c>
    </row>
    <row r="1096" spans="1:8" x14ac:dyDescent="0.2">
      <c r="A1096" t="s">
        <v>2406</v>
      </c>
      <c r="B1096">
        <v>4019</v>
      </c>
      <c r="C1096">
        <v>-23.565933099999999</v>
      </c>
      <c r="D1096">
        <v>-46.874297030000001</v>
      </c>
      <c r="E1096">
        <f t="shared" si="34"/>
        <v>19</v>
      </c>
      <c r="F1096">
        <f t="shared" si="35"/>
        <v>40</v>
      </c>
      <c r="G1096">
        <v>0</v>
      </c>
      <c r="H1096" t="s">
        <v>1098</v>
      </c>
    </row>
    <row r="1097" spans="1:8" x14ac:dyDescent="0.2">
      <c r="A1097" t="s">
        <v>2406</v>
      </c>
      <c r="B1097">
        <v>4020</v>
      </c>
      <c r="C1097">
        <v>-23.566050910000001</v>
      </c>
      <c r="D1097">
        <v>-46.864503059999997</v>
      </c>
      <c r="E1097">
        <f t="shared" si="34"/>
        <v>20</v>
      </c>
      <c r="F1097">
        <f t="shared" si="35"/>
        <v>40</v>
      </c>
      <c r="G1097">
        <v>0</v>
      </c>
      <c r="H1097" t="s">
        <v>1099</v>
      </c>
    </row>
    <row r="1098" spans="1:8" x14ac:dyDescent="0.2">
      <c r="A1098" t="s">
        <v>2406</v>
      </c>
      <c r="B1098">
        <v>4021</v>
      </c>
      <c r="C1098">
        <v>-23.566168099999999</v>
      </c>
      <c r="D1098">
        <v>-46.854709030000002</v>
      </c>
      <c r="E1098">
        <f t="shared" si="34"/>
        <v>21</v>
      </c>
      <c r="F1098">
        <f t="shared" si="35"/>
        <v>40</v>
      </c>
      <c r="G1098">
        <v>0</v>
      </c>
      <c r="H1098" t="s">
        <v>1100</v>
      </c>
    </row>
    <row r="1099" spans="1:8" x14ac:dyDescent="0.2">
      <c r="A1099" t="s">
        <v>2406</v>
      </c>
      <c r="B1099">
        <v>4022</v>
      </c>
      <c r="C1099">
        <v>-23.566284679999999</v>
      </c>
      <c r="D1099">
        <v>-46.844914940000002</v>
      </c>
      <c r="E1099">
        <f t="shared" si="34"/>
        <v>22</v>
      </c>
      <c r="F1099">
        <f t="shared" si="35"/>
        <v>40</v>
      </c>
      <c r="G1099">
        <v>0</v>
      </c>
      <c r="H1099" t="s">
        <v>1101</v>
      </c>
    </row>
    <row r="1100" spans="1:8" x14ac:dyDescent="0.2">
      <c r="A1100" t="s">
        <v>2406</v>
      </c>
      <c r="B1100">
        <v>4023</v>
      </c>
      <c r="C1100">
        <v>-23.566400640000001</v>
      </c>
      <c r="D1100">
        <v>-46.835120779999997</v>
      </c>
      <c r="E1100">
        <f t="shared" si="34"/>
        <v>23</v>
      </c>
      <c r="F1100">
        <f t="shared" si="35"/>
        <v>40</v>
      </c>
      <c r="G1100">
        <v>0</v>
      </c>
      <c r="H1100" t="s">
        <v>1102</v>
      </c>
    </row>
    <row r="1101" spans="1:8" x14ac:dyDescent="0.2">
      <c r="A1101" t="s">
        <v>2406</v>
      </c>
      <c r="B1101">
        <v>4024</v>
      </c>
      <c r="C1101">
        <v>-23.566515979999998</v>
      </c>
      <c r="D1101">
        <v>-46.825326560000001</v>
      </c>
      <c r="E1101">
        <f t="shared" si="34"/>
        <v>24</v>
      </c>
      <c r="F1101">
        <f t="shared" si="35"/>
        <v>40</v>
      </c>
      <c r="G1101">
        <v>0</v>
      </c>
      <c r="H1101" t="s">
        <v>1103</v>
      </c>
    </row>
    <row r="1102" spans="1:8" x14ac:dyDescent="0.2">
      <c r="A1102" t="s">
        <v>2406</v>
      </c>
      <c r="B1102">
        <v>4025</v>
      </c>
      <c r="C1102">
        <v>-23.566630700000001</v>
      </c>
      <c r="D1102">
        <v>-46.815532279999999</v>
      </c>
      <c r="E1102">
        <f t="shared" si="34"/>
        <v>25</v>
      </c>
      <c r="F1102">
        <f t="shared" si="35"/>
        <v>40</v>
      </c>
      <c r="G1102">
        <v>0</v>
      </c>
      <c r="H1102" t="s">
        <v>1104</v>
      </c>
    </row>
    <row r="1103" spans="1:8" x14ac:dyDescent="0.2">
      <c r="A1103" t="s">
        <v>2406</v>
      </c>
      <c r="B1103">
        <v>4026</v>
      </c>
      <c r="C1103">
        <v>-23.566744809999999</v>
      </c>
      <c r="D1103">
        <v>-46.80573794</v>
      </c>
      <c r="E1103">
        <f t="shared" si="34"/>
        <v>26</v>
      </c>
      <c r="F1103">
        <f t="shared" si="35"/>
        <v>40</v>
      </c>
      <c r="G1103">
        <v>0</v>
      </c>
      <c r="H1103" t="s">
        <v>1105</v>
      </c>
    </row>
    <row r="1104" spans="1:8" x14ac:dyDescent="0.2">
      <c r="A1104" t="s">
        <v>2406</v>
      </c>
      <c r="B1104">
        <v>4027</v>
      </c>
      <c r="C1104">
        <v>-23.566858310000001</v>
      </c>
      <c r="D1104">
        <v>-46.795943540000003</v>
      </c>
      <c r="E1104">
        <f t="shared" si="34"/>
        <v>27</v>
      </c>
      <c r="F1104">
        <f t="shared" si="35"/>
        <v>40</v>
      </c>
      <c r="G1104">
        <v>0</v>
      </c>
      <c r="H1104" t="s">
        <v>1106</v>
      </c>
    </row>
    <row r="1105" spans="1:8" x14ac:dyDescent="0.2">
      <c r="A1105" t="s">
        <v>2406</v>
      </c>
      <c r="B1105">
        <v>4028</v>
      </c>
      <c r="C1105">
        <v>-23.566971179999999</v>
      </c>
      <c r="D1105">
        <v>-46.786149080000001</v>
      </c>
      <c r="E1105">
        <f t="shared" si="34"/>
        <v>28</v>
      </c>
      <c r="F1105">
        <f t="shared" si="35"/>
        <v>40</v>
      </c>
      <c r="G1105">
        <v>0</v>
      </c>
      <c r="H1105" t="s">
        <v>1107</v>
      </c>
    </row>
    <row r="1106" spans="1:8" x14ac:dyDescent="0.2">
      <c r="A1106" t="s">
        <v>2406</v>
      </c>
      <c r="B1106">
        <v>4029</v>
      </c>
      <c r="C1106">
        <v>-23.567083440000001</v>
      </c>
      <c r="D1106">
        <v>-46.776354550000001</v>
      </c>
      <c r="E1106">
        <f t="shared" si="34"/>
        <v>29</v>
      </c>
      <c r="F1106">
        <f t="shared" si="35"/>
        <v>40</v>
      </c>
      <c r="G1106">
        <v>0</v>
      </c>
      <c r="H1106" t="s">
        <v>1108</v>
      </c>
    </row>
    <row r="1107" spans="1:8" x14ac:dyDescent="0.2">
      <c r="A1107" t="s">
        <v>2406</v>
      </c>
      <c r="B1107">
        <v>4030</v>
      </c>
      <c r="C1107">
        <v>-23.567195089999998</v>
      </c>
      <c r="D1107">
        <v>-46.766559970000003</v>
      </c>
      <c r="E1107">
        <f t="shared" si="34"/>
        <v>30</v>
      </c>
      <c r="F1107">
        <f t="shared" si="35"/>
        <v>40</v>
      </c>
      <c r="G1107">
        <v>0</v>
      </c>
      <c r="H1107" t="s">
        <v>1109</v>
      </c>
    </row>
    <row r="1108" spans="1:8" x14ac:dyDescent="0.2">
      <c r="A1108" t="s">
        <v>2406</v>
      </c>
      <c r="B1108">
        <v>4031</v>
      </c>
      <c r="C1108">
        <v>-23.567306110000001</v>
      </c>
      <c r="D1108">
        <v>-46.75676532</v>
      </c>
      <c r="E1108">
        <f t="shared" si="34"/>
        <v>31</v>
      </c>
      <c r="F1108">
        <f t="shared" si="35"/>
        <v>40</v>
      </c>
      <c r="G1108">
        <v>0</v>
      </c>
      <c r="H1108" t="s">
        <v>1110</v>
      </c>
    </row>
    <row r="1109" spans="1:8" x14ac:dyDescent="0.2">
      <c r="A1109" t="s">
        <v>2406</v>
      </c>
      <c r="B1109">
        <v>4032</v>
      </c>
      <c r="C1109">
        <v>-23.567416519999998</v>
      </c>
      <c r="D1109">
        <v>-46.746970619999999</v>
      </c>
      <c r="E1109">
        <f t="shared" si="34"/>
        <v>32</v>
      </c>
      <c r="F1109">
        <f t="shared" si="35"/>
        <v>40</v>
      </c>
      <c r="G1109">
        <v>0</v>
      </c>
      <c r="H1109" t="s">
        <v>1111</v>
      </c>
    </row>
    <row r="1110" spans="1:8" x14ac:dyDescent="0.2">
      <c r="A1110" t="s">
        <v>2406</v>
      </c>
      <c r="B1110">
        <v>4033</v>
      </c>
      <c r="C1110">
        <v>-23.567526319999999</v>
      </c>
      <c r="D1110">
        <v>-46.73717585</v>
      </c>
      <c r="E1110">
        <f t="shared" si="34"/>
        <v>33</v>
      </c>
      <c r="F1110">
        <f t="shared" si="35"/>
        <v>40</v>
      </c>
      <c r="G1110">
        <v>0</v>
      </c>
      <c r="H1110" t="s">
        <v>1112</v>
      </c>
    </row>
    <row r="1111" spans="1:8" x14ac:dyDescent="0.2">
      <c r="A1111" t="s">
        <v>2406</v>
      </c>
      <c r="B1111">
        <v>4034</v>
      </c>
      <c r="C1111">
        <v>-23.567635490000001</v>
      </c>
      <c r="D1111">
        <v>-46.727381029999997</v>
      </c>
      <c r="E1111">
        <f t="shared" si="34"/>
        <v>34</v>
      </c>
      <c r="F1111">
        <f t="shared" si="35"/>
        <v>40</v>
      </c>
      <c r="G1111">
        <v>0</v>
      </c>
      <c r="H1111" t="s">
        <v>1113</v>
      </c>
    </row>
    <row r="1112" spans="1:8" x14ac:dyDescent="0.2">
      <c r="A1112" t="s">
        <v>2406</v>
      </c>
      <c r="B1112">
        <v>4035</v>
      </c>
      <c r="C1112">
        <v>-23.567744050000002</v>
      </c>
      <c r="D1112">
        <v>-46.717586150000002</v>
      </c>
      <c r="E1112">
        <f t="shared" si="34"/>
        <v>35</v>
      </c>
      <c r="F1112">
        <f t="shared" si="35"/>
        <v>40</v>
      </c>
      <c r="G1112">
        <v>0</v>
      </c>
      <c r="H1112" t="s">
        <v>1114</v>
      </c>
    </row>
    <row r="1113" spans="1:8" x14ac:dyDescent="0.2">
      <c r="A1113" t="s">
        <v>2406</v>
      </c>
      <c r="B1113">
        <v>4036</v>
      </c>
      <c r="C1113">
        <v>-23.567851999999998</v>
      </c>
      <c r="D1113">
        <v>-46.707791210000003</v>
      </c>
      <c r="E1113">
        <f t="shared" si="34"/>
        <v>36</v>
      </c>
      <c r="F1113">
        <f t="shared" si="35"/>
        <v>40</v>
      </c>
      <c r="G1113">
        <v>0</v>
      </c>
      <c r="H1113" t="s">
        <v>1115</v>
      </c>
    </row>
    <row r="1114" spans="1:8" x14ac:dyDescent="0.2">
      <c r="A1114" t="s">
        <v>2406</v>
      </c>
      <c r="B1114">
        <v>4037</v>
      </c>
      <c r="C1114">
        <v>-23.56795932</v>
      </c>
      <c r="D1114">
        <v>-46.697996209999999</v>
      </c>
      <c r="E1114">
        <f t="shared" si="34"/>
        <v>37</v>
      </c>
      <c r="F1114">
        <f t="shared" si="35"/>
        <v>40</v>
      </c>
      <c r="G1114">
        <v>0</v>
      </c>
      <c r="H1114" t="s">
        <v>1116</v>
      </c>
    </row>
    <row r="1115" spans="1:8" x14ac:dyDescent="0.2">
      <c r="A1115" t="s">
        <v>2406</v>
      </c>
      <c r="B1115">
        <v>4038</v>
      </c>
      <c r="C1115">
        <v>-23.568066030000001</v>
      </c>
      <c r="D1115">
        <v>-46.688201159999998</v>
      </c>
      <c r="E1115">
        <f t="shared" si="34"/>
        <v>38</v>
      </c>
      <c r="F1115">
        <f t="shared" si="35"/>
        <v>40</v>
      </c>
      <c r="G1115">
        <v>0</v>
      </c>
      <c r="H1115" t="s">
        <v>1117</v>
      </c>
    </row>
    <row r="1116" spans="1:8" x14ac:dyDescent="0.2">
      <c r="A1116" t="s">
        <v>2406</v>
      </c>
      <c r="B1116">
        <v>4039</v>
      </c>
      <c r="C1116">
        <v>-23.568172130000001</v>
      </c>
      <c r="D1116">
        <v>-46.67840605</v>
      </c>
      <c r="E1116">
        <f t="shared" si="34"/>
        <v>39</v>
      </c>
      <c r="F1116">
        <f t="shared" si="35"/>
        <v>40</v>
      </c>
      <c r="G1116">
        <v>0</v>
      </c>
      <c r="H1116" t="s">
        <v>1118</v>
      </c>
    </row>
    <row r="1117" spans="1:8" x14ac:dyDescent="0.2">
      <c r="A1117" t="s">
        <v>2406</v>
      </c>
      <c r="B1117">
        <v>4040</v>
      </c>
      <c r="C1117">
        <v>-23.568277599999998</v>
      </c>
      <c r="D1117">
        <v>-46.668610880000003</v>
      </c>
      <c r="E1117">
        <f t="shared" si="34"/>
        <v>40</v>
      </c>
      <c r="F1117">
        <f t="shared" si="35"/>
        <v>40</v>
      </c>
      <c r="G1117">
        <v>0</v>
      </c>
      <c r="H1117" t="s">
        <v>1119</v>
      </c>
    </row>
    <row r="1118" spans="1:8" x14ac:dyDescent="0.2">
      <c r="A1118" t="s">
        <v>2406</v>
      </c>
      <c r="B1118">
        <v>4041</v>
      </c>
      <c r="C1118">
        <v>-23.568382459999999</v>
      </c>
      <c r="D1118">
        <v>-46.658815650000001</v>
      </c>
      <c r="E1118">
        <f t="shared" si="34"/>
        <v>41</v>
      </c>
      <c r="F1118">
        <f t="shared" si="35"/>
        <v>40</v>
      </c>
      <c r="G1118">
        <v>0</v>
      </c>
      <c r="H1118" t="s">
        <v>1120</v>
      </c>
    </row>
    <row r="1119" spans="1:8" x14ac:dyDescent="0.2">
      <c r="A1119" t="s">
        <v>2406</v>
      </c>
      <c r="B1119">
        <v>4042</v>
      </c>
      <c r="C1119">
        <v>-23.568486709999998</v>
      </c>
      <c r="D1119">
        <v>-46.649020370000002</v>
      </c>
      <c r="E1119">
        <f t="shared" si="34"/>
        <v>42</v>
      </c>
      <c r="F1119">
        <f t="shared" si="35"/>
        <v>40</v>
      </c>
      <c r="G1119">
        <v>0</v>
      </c>
      <c r="H1119" t="s">
        <v>1121</v>
      </c>
    </row>
    <row r="1120" spans="1:8" x14ac:dyDescent="0.2">
      <c r="A1120" t="s">
        <v>2406</v>
      </c>
      <c r="B1120">
        <v>4043</v>
      </c>
      <c r="C1120">
        <v>-23.568590329999999</v>
      </c>
      <c r="D1120">
        <v>-46.639225029999999</v>
      </c>
      <c r="E1120">
        <f t="shared" si="34"/>
        <v>43</v>
      </c>
      <c r="F1120">
        <f t="shared" si="35"/>
        <v>40</v>
      </c>
      <c r="G1120">
        <v>0</v>
      </c>
      <c r="H1120" t="s">
        <v>1122</v>
      </c>
    </row>
    <row r="1121" spans="1:8" x14ac:dyDescent="0.2">
      <c r="A1121" t="s">
        <v>2406</v>
      </c>
      <c r="B1121">
        <v>4044</v>
      </c>
      <c r="C1121">
        <v>-23.568693339999999</v>
      </c>
      <c r="D1121">
        <v>-46.629429629999997</v>
      </c>
      <c r="E1121">
        <f t="shared" si="34"/>
        <v>44</v>
      </c>
      <c r="F1121">
        <f t="shared" si="35"/>
        <v>40</v>
      </c>
      <c r="G1121">
        <v>0</v>
      </c>
      <c r="H1121" t="s">
        <v>1123</v>
      </c>
    </row>
    <row r="1122" spans="1:8" x14ac:dyDescent="0.2">
      <c r="A1122" t="s">
        <v>2406</v>
      </c>
      <c r="B1122">
        <v>4045</v>
      </c>
      <c r="C1122">
        <v>-23.568795730000001</v>
      </c>
      <c r="D1122">
        <v>-46.619634189999999</v>
      </c>
      <c r="E1122">
        <f t="shared" si="34"/>
        <v>45</v>
      </c>
      <c r="F1122">
        <f t="shared" si="35"/>
        <v>40</v>
      </c>
      <c r="G1122">
        <v>0</v>
      </c>
      <c r="H1122" t="s">
        <v>1124</v>
      </c>
    </row>
    <row r="1123" spans="1:8" x14ac:dyDescent="0.2">
      <c r="A1123" t="s">
        <v>2406</v>
      </c>
      <c r="B1123">
        <v>4046</v>
      </c>
      <c r="C1123">
        <v>-23.568897509999999</v>
      </c>
      <c r="D1123">
        <v>-46.609838680000003</v>
      </c>
      <c r="E1123">
        <f t="shared" si="34"/>
        <v>46</v>
      </c>
      <c r="F1123">
        <f t="shared" si="35"/>
        <v>40</v>
      </c>
      <c r="G1123">
        <v>0</v>
      </c>
      <c r="H1123" t="s">
        <v>1125</v>
      </c>
    </row>
    <row r="1124" spans="1:8" x14ac:dyDescent="0.2">
      <c r="A1124" t="s">
        <v>2406</v>
      </c>
      <c r="B1124">
        <v>4047</v>
      </c>
      <c r="C1124">
        <v>-23.568998669999999</v>
      </c>
      <c r="D1124">
        <v>-46.600043120000002</v>
      </c>
      <c r="E1124">
        <f t="shared" si="34"/>
        <v>47</v>
      </c>
      <c r="F1124">
        <f t="shared" si="35"/>
        <v>40</v>
      </c>
      <c r="G1124">
        <v>0</v>
      </c>
      <c r="H1124" t="s">
        <v>1126</v>
      </c>
    </row>
    <row r="1125" spans="1:8" x14ac:dyDescent="0.2">
      <c r="A1125" t="s">
        <v>2406</v>
      </c>
      <c r="B1125">
        <v>4048</v>
      </c>
      <c r="C1125">
        <v>-23.569099210000001</v>
      </c>
      <c r="D1125">
        <v>-46.590247509999998</v>
      </c>
      <c r="E1125">
        <f t="shared" si="34"/>
        <v>48</v>
      </c>
      <c r="F1125">
        <f t="shared" si="35"/>
        <v>40</v>
      </c>
      <c r="G1125">
        <v>0</v>
      </c>
      <c r="H1125" t="s">
        <v>1127</v>
      </c>
    </row>
    <row r="1126" spans="1:8" x14ac:dyDescent="0.2">
      <c r="A1126" t="s">
        <v>2406</v>
      </c>
      <c r="B1126">
        <v>4049</v>
      </c>
      <c r="C1126">
        <v>-23.569199139999998</v>
      </c>
      <c r="D1126">
        <v>-46.580451840000002</v>
      </c>
      <c r="E1126">
        <f t="shared" si="34"/>
        <v>49</v>
      </c>
      <c r="F1126">
        <f t="shared" si="35"/>
        <v>40</v>
      </c>
      <c r="G1126">
        <v>0</v>
      </c>
      <c r="H1126" t="s">
        <v>1128</v>
      </c>
    </row>
    <row r="1127" spans="1:8" x14ac:dyDescent="0.2">
      <c r="A1127" t="s">
        <v>2406</v>
      </c>
      <c r="B1127">
        <v>4050</v>
      </c>
      <c r="C1127">
        <v>-23.569298440000001</v>
      </c>
      <c r="D1127">
        <v>-46.570656120000002</v>
      </c>
      <c r="E1127">
        <f t="shared" si="34"/>
        <v>50</v>
      </c>
      <c r="F1127">
        <f t="shared" si="35"/>
        <v>40</v>
      </c>
      <c r="G1127">
        <v>0</v>
      </c>
      <c r="H1127" t="s">
        <v>1129</v>
      </c>
    </row>
    <row r="1128" spans="1:8" x14ac:dyDescent="0.2">
      <c r="A1128" t="s">
        <v>2406</v>
      </c>
      <c r="B1128">
        <v>4051</v>
      </c>
      <c r="C1128">
        <v>-23.56939714</v>
      </c>
      <c r="D1128">
        <v>-46.560860349999999</v>
      </c>
      <c r="E1128">
        <f t="shared" si="34"/>
        <v>51</v>
      </c>
      <c r="F1128">
        <f t="shared" si="35"/>
        <v>40</v>
      </c>
      <c r="G1128">
        <v>0</v>
      </c>
      <c r="H1128" t="s">
        <v>1130</v>
      </c>
    </row>
    <row r="1129" spans="1:8" x14ac:dyDescent="0.2">
      <c r="A1129" t="s">
        <v>2406</v>
      </c>
      <c r="B1129">
        <v>4052</v>
      </c>
      <c r="C1129">
        <v>-23.569495209999999</v>
      </c>
      <c r="D1129">
        <v>-46.551064519999997</v>
      </c>
      <c r="E1129">
        <f t="shared" si="34"/>
        <v>52</v>
      </c>
      <c r="F1129">
        <f t="shared" si="35"/>
        <v>40</v>
      </c>
      <c r="G1129">
        <v>0</v>
      </c>
      <c r="H1129" t="s">
        <v>1131</v>
      </c>
    </row>
    <row r="1130" spans="1:8" x14ac:dyDescent="0.2">
      <c r="A1130" t="s">
        <v>2406</v>
      </c>
      <c r="B1130">
        <v>4053</v>
      </c>
      <c r="C1130">
        <v>-23.569592669999999</v>
      </c>
      <c r="D1130">
        <v>-46.541268639999998</v>
      </c>
      <c r="E1130">
        <f t="shared" si="34"/>
        <v>53</v>
      </c>
      <c r="F1130">
        <f t="shared" si="35"/>
        <v>40</v>
      </c>
      <c r="G1130">
        <v>0</v>
      </c>
      <c r="H1130" t="s">
        <v>1132</v>
      </c>
    </row>
    <row r="1131" spans="1:8" x14ac:dyDescent="0.2">
      <c r="A1131" t="s">
        <v>2406</v>
      </c>
      <c r="B1131">
        <v>4054</v>
      </c>
      <c r="C1131">
        <v>-23.56968951</v>
      </c>
      <c r="D1131">
        <v>-46.531472710000003</v>
      </c>
      <c r="E1131">
        <f t="shared" si="34"/>
        <v>54</v>
      </c>
      <c r="F1131">
        <f t="shared" si="35"/>
        <v>40</v>
      </c>
      <c r="G1131">
        <v>0</v>
      </c>
      <c r="H1131" t="s">
        <v>1133</v>
      </c>
    </row>
    <row r="1132" spans="1:8" x14ac:dyDescent="0.2">
      <c r="A1132" t="s">
        <v>2406</v>
      </c>
      <c r="B1132">
        <v>4055</v>
      </c>
      <c r="C1132">
        <v>-23.56978573</v>
      </c>
      <c r="D1132">
        <v>-46.521676720000002</v>
      </c>
      <c r="E1132">
        <f t="shared" si="34"/>
        <v>55</v>
      </c>
      <c r="F1132">
        <f t="shared" si="35"/>
        <v>40</v>
      </c>
      <c r="G1132">
        <v>0</v>
      </c>
      <c r="H1132" t="s">
        <v>1134</v>
      </c>
    </row>
    <row r="1133" spans="1:8" x14ac:dyDescent="0.2">
      <c r="A1133" t="s">
        <v>2406</v>
      </c>
      <c r="B1133">
        <v>4056</v>
      </c>
      <c r="C1133">
        <v>-23.569881339999998</v>
      </c>
      <c r="D1133">
        <v>-46.511880689999998</v>
      </c>
      <c r="E1133">
        <f t="shared" si="34"/>
        <v>56</v>
      </c>
      <c r="F1133">
        <f t="shared" si="35"/>
        <v>40</v>
      </c>
      <c r="G1133">
        <v>0</v>
      </c>
      <c r="H1133" t="s">
        <v>1135</v>
      </c>
    </row>
    <row r="1134" spans="1:8" x14ac:dyDescent="0.2">
      <c r="A1134" t="s">
        <v>2406</v>
      </c>
      <c r="B1134">
        <v>4057</v>
      </c>
      <c r="C1134">
        <v>-23.569976329999999</v>
      </c>
      <c r="D1134">
        <v>-46.502084600000003</v>
      </c>
      <c r="E1134">
        <f t="shared" si="34"/>
        <v>57</v>
      </c>
      <c r="F1134">
        <f t="shared" si="35"/>
        <v>40</v>
      </c>
      <c r="G1134">
        <v>0</v>
      </c>
      <c r="H1134" t="s">
        <v>1136</v>
      </c>
    </row>
    <row r="1135" spans="1:8" x14ac:dyDescent="0.2">
      <c r="A1135" t="s">
        <v>2406</v>
      </c>
      <c r="B1135">
        <v>4058</v>
      </c>
      <c r="C1135">
        <v>-23.570070699999999</v>
      </c>
      <c r="D1135">
        <v>-46.492288459999997</v>
      </c>
      <c r="E1135">
        <f t="shared" si="34"/>
        <v>58</v>
      </c>
      <c r="F1135">
        <f t="shared" si="35"/>
        <v>40</v>
      </c>
      <c r="G1135">
        <v>0</v>
      </c>
      <c r="H1135" t="s">
        <v>1137</v>
      </c>
    </row>
    <row r="1136" spans="1:8" x14ac:dyDescent="0.2">
      <c r="A1136" t="s">
        <v>2406</v>
      </c>
      <c r="B1136">
        <v>4059</v>
      </c>
      <c r="C1136">
        <v>-23.570164460000001</v>
      </c>
      <c r="D1136">
        <v>-46.482492270000002</v>
      </c>
      <c r="E1136">
        <f t="shared" si="34"/>
        <v>59</v>
      </c>
      <c r="F1136">
        <f t="shared" si="35"/>
        <v>40</v>
      </c>
      <c r="G1136">
        <v>0</v>
      </c>
      <c r="H1136" t="s">
        <v>1138</v>
      </c>
    </row>
    <row r="1137" spans="1:8" x14ac:dyDescent="0.2">
      <c r="A1137" t="s">
        <v>2406</v>
      </c>
      <c r="B1137">
        <v>4060</v>
      </c>
      <c r="C1137">
        <v>-23.570257600000001</v>
      </c>
      <c r="D1137">
        <v>-46.472696030000002</v>
      </c>
      <c r="E1137">
        <f t="shared" si="34"/>
        <v>60</v>
      </c>
      <c r="F1137">
        <f t="shared" si="35"/>
        <v>40</v>
      </c>
      <c r="G1137">
        <v>0</v>
      </c>
      <c r="H1137" t="s">
        <v>1139</v>
      </c>
    </row>
    <row r="1138" spans="1:8" x14ac:dyDescent="0.2">
      <c r="A1138" t="s">
        <v>2406</v>
      </c>
      <c r="B1138">
        <v>4061</v>
      </c>
      <c r="C1138">
        <v>-23.570350120000001</v>
      </c>
      <c r="D1138">
        <v>-46.462899739999997</v>
      </c>
      <c r="E1138">
        <f t="shared" si="34"/>
        <v>61</v>
      </c>
      <c r="F1138">
        <f t="shared" si="35"/>
        <v>40</v>
      </c>
      <c r="G1138">
        <v>0</v>
      </c>
      <c r="H1138" t="s">
        <v>1140</v>
      </c>
    </row>
    <row r="1139" spans="1:8" x14ac:dyDescent="0.2">
      <c r="A1139" t="s">
        <v>2406</v>
      </c>
      <c r="B1139">
        <v>4062</v>
      </c>
      <c r="C1139">
        <v>-23.570442020000002</v>
      </c>
      <c r="D1139">
        <v>-46.453103409999997</v>
      </c>
      <c r="E1139">
        <f t="shared" si="34"/>
        <v>62</v>
      </c>
      <c r="F1139">
        <f t="shared" si="35"/>
        <v>40</v>
      </c>
      <c r="G1139">
        <v>0</v>
      </c>
      <c r="H1139" t="s">
        <v>1141</v>
      </c>
    </row>
    <row r="1140" spans="1:8" x14ac:dyDescent="0.2">
      <c r="A1140" t="s">
        <v>2406</v>
      </c>
      <c r="B1140">
        <v>4064</v>
      </c>
      <c r="C1140">
        <v>-23.570623980000001</v>
      </c>
      <c r="D1140">
        <v>-46.433510579999997</v>
      </c>
      <c r="E1140">
        <f t="shared" si="34"/>
        <v>64</v>
      </c>
      <c r="F1140">
        <f t="shared" si="35"/>
        <v>40</v>
      </c>
      <c r="G1140">
        <v>0</v>
      </c>
      <c r="H1140" t="s">
        <v>1142</v>
      </c>
    </row>
    <row r="1141" spans="1:8" x14ac:dyDescent="0.2">
      <c r="A1141" t="s">
        <v>2406</v>
      </c>
      <c r="B1141">
        <v>4065</v>
      </c>
      <c r="C1141">
        <v>-23.570714030000001</v>
      </c>
      <c r="D1141">
        <v>-46.423714089999997</v>
      </c>
      <c r="E1141">
        <f t="shared" si="34"/>
        <v>65</v>
      </c>
      <c r="F1141">
        <f t="shared" si="35"/>
        <v>40</v>
      </c>
      <c r="G1141">
        <v>0</v>
      </c>
      <c r="H1141" t="s">
        <v>1143</v>
      </c>
    </row>
    <row r="1142" spans="1:8" x14ac:dyDescent="0.2">
      <c r="A1142" t="s">
        <v>2406</v>
      </c>
      <c r="B1142">
        <v>4066</v>
      </c>
      <c r="C1142">
        <v>-23.570803470000001</v>
      </c>
      <c r="D1142">
        <v>-46.413917560000002</v>
      </c>
      <c r="E1142">
        <f t="shared" si="34"/>
        <v>66</v>
      </c>
      <c r="F1142">
        <f t="shared" si="35"/>
        <v>40</v>
      </c>
      <c r="G1142">
        <v>0</v>
      </c>
      <c r="H1142" t="s">
        <v>1144</v>
      </c>
    </row>
    <row r="1143" spans="1:8" x14ac:dyDescent="0.2">
      <c r="A1143" t="s">
        <v>2406</v>
      </c>
      <c r="B1143">
        <v>4067</v>
      </c>
      <c r="C1143">
        <v>-23.57089229</v>
      </c>
      <c r="D1143">
        <v>-46.404120980000002</v>
      </c>
      <c r="E1143">
        <f t="shared" si="34"/>
        <v>67</v>
      </c>
      <c r="F1143">
        <f t="shared" si="35"/>
        <v>40</v>
      </c>
      <c r="G1143">
        <v>0</v>
      </c>
      <c r="H1143" t="s">
        <v>1145</v>
      </c>
    </row>
    <row r="1144" spans="1:8" x14ac:dyDescent="0.2">
      <c r="A1144" t="s">
        <v>2406</v>
      </c>
      <c r="B1144">
        <v>4068</v>
      </c>
      <c r="C1144">
        <v>-23.57098049</v>
      </c>
      <c r="D1144">
        <v>-46.394324349999998</v>
      </c>
      <c r="E1144">
        <f t="shared" si="34"/>
        <v>68</v>
      </c>
      <c r="F1144">
        <f t="shared" si="35"/>
        <v>40</v>
      </c>
      <c r="G1144">
        <v>0</v>
      </c>
      <c r="H1144" t="s">
        <v>1146</v>
      </c>
    </row>
    <row r="1145" spans="1:8" x14ac:dyDescent="0.2">
      <c r="A1145" t="s">
        <v>2406</v>
      </c>
      <c r="B1145">
        <v>4071</v>
      </c>
      <c r="C1145">
        <v>-23.571241400000002</v>
      </c>
      <c r="D1145">
        <v>-46.364934179999999</v>
      </c>
      <c r="E1145">
        <f t="shared" si="34"/>
        <v>71</v>
      </c>
      <c r="F1145">
        <f t="shared" si="35"/>
        <v>40</v>
      </c>
      <c r="G1145">
        <v>0</v>
      </c>
      <c r="H1145" t="s">
        <v>1147</v>
      </c>
    </row>
    <row r="1146" spans="1:8" x14ac:dyDescent="0.2">
      <c r="A1146" t="s">
        <v>2406</v>
      </c>
      <c r="B1146">
        <v>4074</v>
      </c>
      <c r="C1146">
        <v>-23.571496750000001</v>
      </c>
      <c r="D1146">
        <v>-46.33554359</v>
      </c>
      <c r="E1146">
        <f t="shared" si="34"/>
        <v>74</v>
      </c>
      <c r="F1146">
        <f t="shared" si="35"/>
        <v>40</v>
      </c>
      <c r="G1146">
        <v>0</v>
      </c>
      <c r="H1146" t="s">
        <v>1148</v>
      </c>
    </row>
    <row r="1147" spans="1:8" x14ac:dyDescent="0.2">
      <c r="A1147" t="s">
        <v>2406</v>
      </c>
      <c r="B1147">
        <v>4085</v>
      </c>
      <c r="C1147">
        <v>-23.572385499999999</v>
      </c>
      <c r="D1147">
        <v>-46.227774670000002</v>
      </c>
      <c r="E1147">
        <f t="shared" si="34"/>
        <v>85</v>
      </c>
      <c r="F1147">
        <f t="shared" si="35"/>
        <v>40</v>
      </c>
      <c r="G1147">
        <v>0</v>
      </c>
      <c r="H1147" t="s">
        <v>1149</v>
      </c>
    </row>
    <row r="1148" spans="1:8" x14ac:dyDescent="0.2">
      <c r="A1148" t="s">
        <v>2406</v>
      </c>
      <c r="B1148">
        <v>4086</v>
      </c>
      <c r="C1148">
        <v>-23.572462590000001</v>
      </c>
      <c r="D1148">
        <v>-46.217977240000003</v>
      </c>
      <c r="E1148">
        <f t="shared" si="34"/>
        <v>86</v>
      </c>
      <c r="F1148">
        <f t="shared" si="35"/>
        <v>40</v>
      </c>
      <c r="G1148">
        <v>0</v>
      </c>
      <c r="H1148" t="s">
        <v>1150</v>
      </c>
    </row>
    <row r="1149" spans="1:8" x14ac:dyDescent="0.2">
      <c r="A1149" t="s">
        <v>2406</v>
      </c>
      <c r="B1149">
        <v>4089</v>
      </c>
      <c r="C1149">
        <v>-23.572690160000001</v>
      </c>
      <c r="D1149">
        <v>-46.1885847</v>
      </c>
      <c r="E1149">
        <f t="shared" si="34"/>
        <v>89</v>
      </c>
      <c r="F1149">
        <f t="shared" si="35"/>
        <v>40</v>
      </c>
      <c r="G1149">
        <v>0</v>
      </c>
      <c r="H1149" t="s">
        <v>1151</v>
      </c>
    </row>
    <row r="1150" spans="1:8" x14ac:dyDescent="0.2">
      <c r="A1150" t="s">
        <v>2406</v>
      </c>
      <c r="B1150">
        <v>4110</v>
      </c>
      <c r="C1150">
        <v>-23.555817609999998</v>
      </c>
      <c r="D1150">
        <v>-46.962305710000003</v>
      </c>
      <c r="E1150">
        <f t="shared" si="34"/>
        <v>10</v>
      </c>
      <c r="F1150">
        <f t="shared" si="35"/>
        <v>41</v>
      </c>
      <c r="G1150">
        <v>0</v>
      </c>
      <c r="H1150" t="s">
        <v>1152</v>
      </c>
    </row>
    <row r="1151" spans="1:8" x14ac:dyDescent="0.2">
      <c r="A1151" t="s">
        <v>2406</v>
      </c>
      <c r="B1151">
        <v>4111</v>
      </c>
      <c r="C1151">
        <v>-23.55594091</v>
      </c>
      <c r="D1151">
        <v>-46.952512990000002</v>
      </c>
      <c r="E1151">
        <f t="shared" si="34"/>
        <v>11</v>
      </c>
      <c r="F1151">
        <f t="shared" si="35"/>
        <v>41</v>
      </c>
      <c r="G1151">
        <v>0</v>
      </c>
      <c r="H1151" t="s">
        <v>1153</v>
      </c>
    </row>
    <row r="1152" spans="1:8" x14ac:dyDescent="0.2">
      <c r="A1152" t="s">
        <v>2406</v>
      </c>
      <c r="B1152">
        <v>4112</v>
      </c>
      <c r="C1152">
        <v>-23.556063600000002</v>
      </c>
      <c r="D1152">
        <v>-46.942720209999997</v>
      </c>
      <c r="E1152">
        <f t="shared" si="34"/>
        <v>12</v>
      </c>
      <c r="F1152">
        <f t="shared" si="35"/>
        <v>41</v>
      </c>
      <c r="G1152">
        <v>0</v>
      </c>
      <c r="H1152" t="s">
        <v>1154</v>
      </c>
    </row>
    <row r="1153" spans="1:8" x14ac:dyDescent="0.2">
      <c r="A1153" t="s">
        <v>2406</v>
      </c>
      <c r="B1153">
        <v>4113</v>
      </c>
      <c r="C1153">
        <v>-23.556185670000001</v>
      </c>
      <c r="D1153">
        <v>-46.932927370000002</v>
      </c>
      <c r="E1153">
        <f t="shared" si="34"/>
        <v>13</v>
      </c>
      <c r="F1153">
        <f t="shared" si="35"/>
        <v>41</v>
      </c>
      <c r="G1153">
        <v>0</v>
      </c>
      <c r="H1153" t="s">
        <v>1155</v>
      </c>
    </row>
    <row r="1154" spans="1:8" x14ac:dyDescent="0.2">
      <c r="A1154" t="s">
        <v>2406</v>
      </c>
      <c r="B1154">
        <v>4114</v>
      </c>
      <c r="C1154">
        <v>-23.55630712</v>
      </c>
      <c r="D1154">
        <v>-46.92313446</v>
      </c>
      <c r="E1154">
        <f t="shared" si="34"/>
        <v>14</v>
      </c>
      <c r="F1154">
        <f t="shared" si="35"/>
        <v>41</v>
      </c>
      <c r="G1154">
        <v>0</v>
      </c>
      <c r="H1154" t="s">
        <v>1156</v>
      </c>
    </row>
    <row r="1155" spans="1:8" x14ac:dyDescent="0.2">
      <c r="A1155" t="s">
        <v>2406</v>
      </c>
      <c r="B1155">
        <v>4115</v>
      </c>
      <c r="C1155">
        <v>-23.556427960000001</v>
      </c>
      <c r="D1155">
        <v>-46.91334148</v>
      </c>
      <c r="E1155">
        <f t="shared" ref="E1155:E1218" si="36">MOD(B1155, 100)</f>
        <v>15</v>
      </c>
      <c r="F1155">
        <f t="shared" ref="F1155:F1218" si="37">ROUNDDOWN(B1155/100, 0)</f>
        <v>41</v>
      </c>
      <c r="G1155">
        <v>0</v>
      </c>
      <c r="H1155" t="s">
        <v>1157</v>
      </c>
    </row>
    <row r="1156" spans="1:8" x14ac:dyDescent="0.2">
      <c r="A1156" t="s">
        <v>2406</v>
      </c>
      <c r="B1156">
        <v>4116</v>
      </c>
      <c r="C1156">
        <v>-23.55654818</v>
      </c>
      <c r="D1156">
        <v>-46.903548440000002</v>
      </c>
      <c r="E1156">
        <f t="shared" si="36"/>
        <v>16</v>
      </c>
      <c r="F1156">
        <f t="shared" si="37"/>
        <v>41</v>
      </c>
      <c r="G1156">
        <v>0</v>
      </c>
      <c r="H1156" t="s">
        <v>1158</v>
      </c>
    </row>
    <row r="1157" spans="1:8" x14ac:dyDescent="0.2">
      <c r="A1157" t="s">
        <v>2406</v>
      </c>
      <c r="B1157">
        <v>4117</v>
      </c>
      <c r="C1157">
        <v>-23.556667789999999</v>
      </c>
      <c r="D1157">
        <v>-46.893755329999998</v>
      </c>
      <c r="E1157">
        <f t="shared" si="36"/>
        <v>17</v>
      </c>
      <c r="F1157">
        <f t="shared" si="37"/>
        <v>41</v>
      </c>
      <c r="G1157">
        <v>0</v>
      </c>
      <c r="H1157" t="s">
        <v>1159</v>
      </c>
    </row>
    <row r="1158" spans="1:8" x14ac:dyDescent="0.2">
      <c r="A1158" t="s">
        <v>2406</v>
      </c>
      <c r="B1158">
        <v>4118</v>
      </c>
      <c r="C1158">
        <v>-23.556786779999999</v>
      </c>
      <c r="D1158">
        <v>-46.883962160000003</v>
      </c>
      <c r="E1158">
        <f t="shared" si="36"/>
        <v>18</v>
      </c>
      <c r="F1158">
        <f t="shared" si="37"/>
        <v>41</v>
      </c>
      <c r="G1158">
        <v>0</v>
      </c>
      <c r="H1158" t="s">
        <v>1160</v>
      </c>
    </row>
    <row r="1159" spans="1:8" x14ac:dyDescent="0.2">
      <c r="A1159" t="s">
        <v>2406</v>
      </c>
      <c r="B1159">
        <v>4119</v>
      </c>
      <c r="C1159">
        <v>-23.556905149999999</v>
      </c>
      <c r="D1159">
        <v>-46.874168920000002</v>
      </c>
      <c r="E1159">
        <f t="shared" si="36"/>
        <v>19</v>
      </c>
      <c r="F1159">
        <f t="shared" si="37"/>
        <v>41</v>
      </c>
      <c r="G1159">
        <v>0</v>
      </c>
      <c r="H1159" t="s">
        <v>1161</v>
      </c>
    </row>
    <row r="1160" spans="1:8" x14ac:dyDescent="0.2">
      <c r="A1160" t="s">
        <v>2406</v>
      </c>
      <c r="B1160">
        <v>4120</v>
      </c>
      <c r="C1160">
        <v>-23.557022910000001</v>
      </c>
      <c r="D1160">
        <v>-46.864375629999998</v>
      </c>
      <c r="E1160">
        <f t="shared" si="36"/>
        <v>20</v>
      </c>
      <c r="F1160">
        <f t="shared" si="37"/>
        <v>41</v>
      </c>
      <c r="G1160">
        <v>0</v>
      </c>
      <c r="H1160" t="s">
        <v>1162</v>
      </c>
    </row>
    <row r="1161" spans="1:8" x14ac:dyDescent="0.2">
      <c r="A1161" t="s">
        <v>2406</v>
      </c>
      <c r="B1161">
        <v>4121</v>
      </c>
      <c r="C1161">
        <v>-23.557140050000001</v>
      </c>
      <c r="D1161">
        <v>-46.854582260000001</v>
      </c>
      <c r="E1161">
        <f t="shared" si="36"/>
        <v>21</v>
      </c>
      <c r="F1161">
        <f t="shared" si="37"/>
        <v>41</v>
      </c>
      <c r="G1161">
        <v>0</v>
      </c>
      <c r="H1161" t="s">
        <v>1163</v>
      </c>
    </row>
    <row r="1162" spans="1:8" x14ac:dyDescent="0.2">
      <c r="A1162" t="s">
        <v>2406</v>
      </c>
      <c r="B1162">
        <v>4122</v>
      </c>
      <c r="C1162">
        <v>-23.557256580000001</v>
      </c>
      <c r="D1162">
        <v>-46.84478884</v>
      </c>
      <c r="E1162">
        <f t="shared" si="36"/>
        <v>22</v>
      </c>
      <c r="F1162">
        <f t="shared" si="37"/>
        <v>41</v>
      </c>
      <c r="G1162">
        <v>0</v>
      </c>
      <c r="H1162" t="s">
        <v>1164</v>
      </c>
    </row>
    <row r="1163" spans="1:8" x14ac:dyDescent="0.2">
      <c r="A1163" t="s">
        <v>2406</v>
      </c>
      <c r="B1163">
        <v>4123</v>
      </c>
      <c r="C1163">
        <v>-23.557372489999999</v>
      </c>
      <c r="D1163">
        <v>-46.83499535</v>
      </c>
      <c r="E1163">
        <f t="shared" si="36"/>
        <v>23</v>
      </c>
      <c r="F1163">
        <f t="shared" si="37"/>
        <v>41</v>
      </c>
      <c r="G1163">
        <v>0</v>
      </c>
      <c r="H1163" t="s">
        <v>1165</v>
      </c>
    </row>
    <row r="1164" spans="1:8" x14ac:dyDescent="0.2">
      <c r="A1164" t="s">
        <v>2406</v>
      </c>
      <c r="B1164">
        <v>4124</v>
      </c>
      <c r="C1164">
        <v>-23.557487779999999</v>
      </c>
      <c r="D1164">
        <v>-46.825201800000002</v>
      </c>
      <c r="E1164">
        <f t="shared" si="36"/>
        <v>24</v>
      </c>
      <c r="F1164">
        <f t="shared" si="37"/>
        <v>41</v>
      </c>
      <c r="G1164">
        <v>0</v>
      </c>
      <c r="H1164" t="s">
        <v>1166</v>
      </c>
    </row>
    <row r="1165" spans="1:8" x14ac:dyDescent="0.2">
      <c r="A1165" t="s">
        <v>2406</v>
      </c>
      <c r="B1165">
        <v>4125</v>
      </c>
      <c r="C1165">
        <v>-23.557602459999998</v>
      </c>
      <c r="D1165">
        <v>-46.815408189999999</v>
      </c>
      <c r="E1165">
        <f t="shared" si="36"/>
        <v>25</v>
      </c>
      <c r="F1165">
        <f t="shared" si="37"/>
        <v>41</v>
      </c>
      <c r="G1165">
        <v>0</v>
      </c>
      <c r="H1165" t="s">
        <v>1167</v>
      </c>
    </row>
    <row r="1166" spans="1:8" x14ac:dyDescent="0.2">
      <c r="A1166" t="s">
        <v>2406</v>
      </c>
      <c r="B1166">
        <v>4126</v>
      </c>
      <c r="C1166">
        <v>-23.55771652</v>
      </c>
      <c r="D1166">
        <v>-46.805614519999999</v>
      </c>
      <c r="E1166">
        <f t="shared" si="36"/>
        <v>26</v>
      </c>
      <c r="F1166">
        <f t="shared" si="37"/>
        <v>41</v>
      </c>
      <c r="G1166">
        <v>0</v>
      </c>
      <c r="H1166" t="s">
        <v>1168</v>
      </c>
    </row>
    <row r="1167" spans="1:8" x14ac:dyDescent="0.2">
      <c r="A1167" t="s">
        <v>2406</v>
      </c>
      <c r="B1167">
        <v>4127</v>
      </c>
      <c r="C1167">
        <v>-23.55782997</v>
      </c>
      <c r="D1167">
        <v>-46.79582078</v>
      </c>
      <c r="E1167">
        <f t="shared" si="36"/>
        <v>27</v>
      </c>
      <c r="F1167">
        <f t="shared" si="37"/>
        <v>41</v>
      </c>
      <c r="G1167">
        <v>0</v>
      </c>
      <c r="H1167" t="s">
        <v>1169</v>
      </c>
    </row>
    <row r="1168" spans="1:8" x14ac:dyDescent="0.2">
      <c r="A1168" t="s">
        <v>2406</v>
      </c>
      <c r="B1168">
        <v>4128</v>
      </c>
      <c r="C1168">
        <v>-23.557942789999998</v>
      </c>
      <c r="D1168">
        <v>-46.786026990000003</v>
      </c>
      <c r="E1168">
        <f t="shared" si="36"/>
        <v>28</v>
      </c>
      <c r="F1168">
        <f t="shared" si="37"/>
        <v>41</v>
      </c>
      <c r="G1168">
        <v>0</v>
      </c>
      <c r="H1168" t="s">
        <v>1170</v>
      </c>
    </row>
    <row r="1169" spans="1:8" x14ac:dyDescent="0.2">
      <c r="A1169" t="s">
        <v>2406</v>
      </c>
      <c r="B1169">
        <v>4129</v>
      </c>
      <c r="C1169">
        <v>-23.55805501</v>
      </c>
      <c r="D1169">
        <v>-46.776233130000001</v>
      </c>
      <c r="E1169">
        <f t="shared" si="36"/>
        <v>29</v>
      </c>
      <c r="F1169">
        <f t="shared" si="37"/>
        <v>41</v>
      </c>
      <c r="G1169">
        <v>0</v>
      </c>
      <c r="H1169" t="s">
        <v>1171</v>
      </c>
    </row>
    <row r="1170" spans="1:8" x14ac:dyDescent="0.2">
      <c r="A1170" t="s">
        <v>2406</v>
      </c>
      <c r="B1170">
        <v>4130</v>
      </c>
      <c r="C1170">
        <v>-23.5581666</v>
      </c>
      <c r="D1170">
        <v>-46.766439220000002</v>
      </c>
      <c r="E1170">
        <f t="shared" si="36"/>
        <v>30</v>
      </c>
      <c r="F1170">
        <f t="shared" si="37"/>
        <v>41</v>
      </c>
      <c r="G1170">
        <v>0</v>
      </c>
      <c r="H1170" t="s">
        <v>1172</v>
      </c>
    </row>
    <row r="1171" spans="1:8" x14ac:dyDescent="0.2">
      <c r="A1171" t="s">
        <v>2406</v>
      </c>
      <c r="B1171">
        <v>4131</v>
      </c>
      <c r="C1171">
        <v>-23.558277579999999</v>
      </c>
      <c r="D1171">
        <v>-46.756645239999997</v>
      </c>
      <c r="E1171">
        <f t="shared" si="36"/>
        <v>31</v>
      </c>
      <c r="F1171">
        <f t="shared" si="37"/>
        <v>41</v>
      </c>
      <c r="G1171">
        <v>0</v>
      </c>
      <c r="H1171" t="s">
        <v>1173</v>
      </c>
    </row>
    <row r="1172" spans="1:8" x14ac:dyDescent="0.2">
      <c r="A1172" t="s">
        <v>2406</v>
      </c>
      <c r="B1172">
        <v>4132</v>
      </c>
      <c r="C1172">
        <v>-23.558387939999999</v>
      </c>
      <c r="D1172">
        <v>-46.746851200000002</v>
      </c>
      <c r="E1172">
        <f t="shared" si="36"/>
        <v>32</v>
      </c>
      <c r="F1172">
        <f t="shared" si="37"/>
        <v>41</v>
      </c>
      <c r="G1172">
        <v>0</v>
      </c>
      <c r="H1172" t="s">
        <v>1174</v>
      </c>
    </row>
    <row r="1173" spans="1:8" x14ac:dyDescent="0.2">
      <c r="A1173" t="s">
        <v>2406</v>
      </c>
      <c r="B1173">
        <v>4133</v>
      </c>
      <c r="C1173">
        <v>-23.558497689999999</v>
      </c>
      <c r="D1173">
        <v>-46.737057110000002</v>
      </c>
      <c r="E1173">
        <f t="shared" si="36"/>
        <v>33</v>
      </c>
      <c r="F1173">
        <f t="shared" si="37"/>
        <v>41</v>
      </c>
      <c r="G1173">
        <v>0</v>
      </c>
      <c r="H1173" t="s">
        <v>1175</v>
      </c>
    </row>
    <row r="1174" spans="1:8" x14ac:dyDescent="0.2">
      <c r="A1174" t="s">
        <v>2406</v>
      </c>
      <c r="B1174">
        <v>4134</v>
      </c>
      <c r="C1174">
        <v>-23.558606820000001</v>
      </c>
      <c r="D1174">
        <v>-46.727262949999997</v>
      </c>
      <c r="E1174">
        <f t="shared" si="36"/>
        <v>34</v>
      </c>
      <c r="F1174">
        <f t="shared" si="37"/>
        <v>41</v>
      </c>
      <c r="G1174">
        <v>0</v>
      </c>
      <c r="H1174" t="s">
        <v>1176</v>
      </c>
    </row>
    <row r="1175" spans="1:8" x14ac:dyDescent="0.2">
      <c r="A1175" t="s">
        <v>2406</v>
      </c>
      <c r="B1175">
        <v>4135</v>
      </c>
      <c r="C1175">
        <v>-23.558715329999998</v>
      </c>
      <c r="D1175">
        <v>-46.717468740000001</v>
      </c>
      <c r="E1175">
        <f t="shared" si="36"/>
        <v>35</v>
      </c>
      <c r="F1175">
        <f t="shared" si="37"/>
        <v>41</v>
      </c>
      <c r="G1175">
        <v>0</v>
      </c>
      <c r="H1175" t="s">
        <v>1177</v>
      </c>
    </row>
    <row r="1176" spans="1:8" x14ac:dyDescent="0.2">
      <c r="A1176" t="s">
        <v>2406</v>
      </c>
      <c r="B1176">
        <v>4136</v>
      </c>
      <c r="C1176">
        <v>-23.558823230000002</v>
      </c>
      <c r="D1176">
        <v>-46.707674470000001</v>
      </c>
      <c r="E1176">
        <f t="shared" si="36"/>
        <v>36</v>
      </c>
      <c r="F1176">
        <f t="shared" si="37"/>
        <v>41</v>
      </c>
      <c r="G1176">
        <v>0</v>
      </c>
      <c r="H1176" t="s">
        <v>1178</v>
      </c>
    </row>
    <row r="1177" spans="1:8" x14ac:dyDescent="0.2">
      <c r="A1177" t="s">
        <v>2406</v>
      </c>
      <c r="B1177">
        <v>4137</v>
      </c>
      <c r="C1177">
        <v>-23.55893051</v>
      </c>
      <c r="D1177">
        <v>-46.697880140000002</v>
      </c>
      <c r="E1177">
        <f t="shared" si="36"/>
        <v>37</v>
      </c>
      <c r="F1177">
        <f t="shared" si="37"/>
        <v>41</v>
      </c>
      <c r="G1177">
        <v>0</v>
      </c>
      <c r="H1177" t="s">
        <v>1179</v>
      </c>
    </row>
    <row r="1178" spans="1:8" x14ac:dyDescent="0.2">
      <c r="A1178" t="s">
        <v>2406</v>
      </c>
      <c r="B1178">
        <v>4138</v>
      </c>
      <c r="C1178">
        <v>-23.55903717</v>
      </c>
      <c r="D1178">
        <v>-46.68808576</v>
      </c>
      <c r="E1178">
        <f t="shared" si="36"/>
        <v>38</v>
      </c>
      <c r="F1178">
        <f t="shared" si="37"/>
        <v>41</v>
      </c>
      <c r="G1178">
        <v>0</v>
      </c>
      <c r="H1178" t="s">
        <v>1180</v>
      </c>
    </row>
    <row r="1179" spans="1:8" x14ac:dyDescent="0.2">
      <c r="A1179" t="s">
        <v>2406</v>
      </c>
      <c r="B1179">
        <v>4139</v>
      </c>
      <c r="C1179">
        <v>-23.559143219999999</v>
      </c>
      <c r="D1179">
        <v>-46.678291309999999</v>
      </c>
      <c r="E1179">
        <f t="shared" si="36"/>
        <v>39</v>
      </c>
      <c r="F1179">
        <f t="shared" si="37"/>
        <v>41</v>
      </c>
      <c r="G1179">
        <v>0</v>
      </c>
      <c r="H1179" t="s">
        <v>1181</v>
      </c>
    </row>
    <row r="1180" spans="1:8" x14ac:dyDescent="0.2">
      <c r="A1180" t="s">
        <v>2406</v>
      </c>
      <c r="B1180">
        <v>4140</v>
      </c>
      <c r="C1180">
        <v>-23.559248650000001</v>
      </c>
      <c r="D1180">
        <v>-46.668496810000001</v>
      </c>
      <c r="E1180">
        <f t="shared" si="36"/>
        <v>40</v>
      </c>
      <c r="F1180">
        <f t="shared" si="37"/>
        <v>41</v>
      </c>
      <c r="G1180">
        <v>0</v>
      </c>
      <c r="H1180" t="s">
        <v>1182</v>
      </c>
    </row>
    <row r="1181" spans="1:8" x14ac:dyDescent="0.2">
      <c r="A1181" t="s">
        <v>2406</v>
      </c>
      <c r="B1181">
        <v>4141</v>
      </c>
      <c r="C1181">
        <v>-23.559353470000001</v>
      </c>
      <c r="D1181">
        <v>-46.658702249999997</v>
      </c>
      <c r="E1181">
        <f t="shared" si="36"/>
        <v>41</v>
      </c>
      <c r="F1181">
        <f t="shared" si="37"/>
        <v>41</v>
      </c>
      <c r="G1181">
        <v>0</v>
      </c>
      <c r="H1181" t="s">
        <v>1183</v>
      </c>
    </row>
    <row r="1182" spans="1:8" x14ac:dyDescent="0.2">
      <c r="A1182" t="s">
        <v>2406</v>
      </c>
      <c r="B1182">
        <v>4142</v>
      </c>
      <c r="C1182">
        <v>-23.55945767</v>
      </c>
      <c r="D1182">
        <v>-46.648907639999997</v>
      </c>
      <c r="E1182">
        <f t="shared" si="36"/>
        <v>42</v>
      </c>
      <c r="F1182">
        <f t="shared" si="37"/>
        <v>41</v>
      </c>
      <c r="G1182">
        <v>0</v>
      </c>
      <c r="H1182" t="s">
        <v>1184</v>
      </c>
    </row>
    <row r="1183" spans="1:8" x14ac:dyDescent="0.2">
      <c r="A1183" t="s">
        <v>2406</v>
      </c>
      <c r="B1183">
        <v>4143</v>
      </c>
      <c r="C1183">
        <v>-23.559561250000002</v>
      </c>
      <c r="D1183">
        <v>-46.639112969999999</v>
      </c>
      <c r="E1183">
        <f t="shared" si="36"/>
        <v>43</v>
      </c>
      <c r="F1183">
        <f t="shared" si="37"/>
        <v>41</v>
      </c>
      <c r="G1183">
        <v>0</v>
      </c>
      <c r="H1183" t="s">
        <v>1185</v>
      </c>
    </row>
    <row r="1184" spans="1:8" x14ac:dyDescent="0.2">
      <c r="A1184" t="s">
        <v>2406</v>
      </c>
      <c r="B1184">
        <v>4144</v>
      </c>
      <c r="C1184">
        <v>-23.559664210000001</v>
      </c>
      <c r="D1184">
        <v>-46.629318249999997</v>
      </c>
      <c r="E1184">
        <f t="shared" si="36"/>
        <v>44</v>
      </c>
      <c r="F1184">
        <f t="shared" si="37"/>
        <v>41</v>
      </c>
      <c r="G1184">
        <v>0</v>
      </c>
      <c r="H1184" t="s">
        <v>1186</v>
      </c>
    </row>
    <row r="1185" spans="1:8" x14ac:dyDescent="0.2">
      <c r="A1185" t="s">
        <v>2406</v>
      </c>
      <c r="B1185">
        <v>4145</v>
      </c>
      <c r="C1185">
        <v>-23.55976656</v>
      </c>
      <c r="D1185">
        <v>-46.619523469999997</v>
      </c>
      <c r="E1185">
        <f t="shared" si="36"/>
        <v>45</v>
      </c>
      <c r="F1185">
        <f t="shared" si="37"/>
        <v>41</v>
      </c>
      <c r="G1185">
        <v>0</v>
      </c>
      <c r="H1185" t="s">
        <v>1187</v>
      </c>
    </row>
    <row r="1186" spans="1:8" x14ac:dyDescent="0.2">
      <c r="A1186" t="s">
        <v>2406</v>
      </c>
      <c r="B1186">
        <v>4146</v>
      </c>
      <c r="C1186">
        <v>-23.559868290000001</v>
      </c>
      <c r="D1186">
        <v>-46.609728629999999</v>
      </c>
      <c r="E1186">
        <f t="shared" si="36"/>
        <v>46</v>
      </c>
      <c r="F1186">
        <f t="shared" si="37"/>
        <v>41</v>
      </c>
      <c r="G1186">
        <v>0</v>
      </c>
      <c r="H1186" t="s">
        <v>1188</v>
      </c>
    </row>
    <row r="1187" spans="1:8" x14ac:dyDescent="0.2">
      <c r="A1187" t="s">
        <v>2406</v>
      </c>
      <c r="B1187">
        <v>4147</v>
      </c>
      <c r="C1187">
        <v>-23.559969410000001</v>
      </c>
      <c r="D1187">
        <v>-46.599933739999997</v>
      </c>
      <c r="E1187">
        <f t="shared" si="36"/>
        <v>47</v>
      </c>
      <c r="F1187">
        <f t="shared" si="37"/>
        <v>41</v>
      </c>
      <c r="G1187">
        <v>0</v>
      </c>
      <c r="H1187" t="s">
        <v>1189</v>
      </c>
    </row>
    <row r="1188" spans="1:8" x14ac:dyDescent="0.2">
      <c r="A1188" t="s">
        <v>2406</v>
      </c>
      <c r="B1188">
        <v>4148</v>
      </c>
      <c r="C1188">
        <v>-23.560069909999999</v>
      </c>
      <c r="D1188">
        <v>-46.590138799999998</v>
      </c>
      <c r="E1188">
        <f t="shared" si="36"/>
        <v>48</v>
      </c>
      <c r="F1188">
        <f t="shared" si="37"/>
        <v>41</v>
      </c>
      <c r="G1188">
        <v>0</v>
      </c>
      <c r="H1188" t="s">
        <v>1190</v>
      </c>
    </row>
    <row r="1189" spans="1:8" x14ac:dyDescent="0.2">
      <c r="A1189" t="s">
        <v>2406</v>
      </c>
      <c r="B1189">
        <v>4149</v>
      </c>
      <c r="C1189">
        <v>-23.56016979</v>
      </c>
      <c r="D1189">
        <v>-46.580343800000001</v>
      </c>
      <c r="E1189">
        <f t="shared" si="36"/>
        <v>49</v>
      </c>
      <c r="F1189">
        <f t="shared" si="37"/>
        <v>41</v>
      </c>
      <c r="G1189">
        <v>0</v>
      </c>
      <c r="H1189" t="s">
        <v>1191</v>
      </c>
    </row>
    <row r="1190" spans="1:8" x14ac:dyDescent="0.2">
      <c r="A1190" t="s">
        <v>2406</v>
      </c>
      <c r="B1190">
        <v>4150</v>
      </c>
      <c r="C1190">
        <v>-23.56026906</v>
      </c>
      <c r="D1190">
        <v>-46.57054875</v>
      </c>
      <c r="E1190">
        <f t="shared" si="36"/>
        <v>50</v>
      </c>
      <c r="F1190">
        <f t="shared" si="37"/>
        <v>41</v>
      </c>
      <c r="G1190">
        <v>0</v>
      </c>
      <c r="H1190" t="s">
        <v>1192</v>
      </c>
    </row>
    <row r="1191" spans="1:8" x14ac:dyDescent="0.2">
      <c r="A1191" t="s">
        <v>2406</v>
      </c>
      <c r="B1191">
        <v>4151</v>
      </c>
      <c r="C1191">
        <v>-23.560367710000001</v>
      </c>
      <c r="D1191">
        <v>-46.560753640000001</v>
      </c>
      <c r="E1191">
        <f t="shared" si="36"/>
        <v>51</v>
      </c>
      <c r="F1191">
        <f t="shared" si="37"/>
        <v>41</v>
      </c>
      <c r="G1191">
        <v>0</v>
      </c>
      <c r="H1191" t="s">
        <v>1193</v>
      </c>
    </row>
    <row r="1192" spans="1:8" x14ac:dyDescent="0.2">
      <c r="A1192" t="s">
        <v>2406</v>
      </c>
      <c r="B1192">
        <v>4152</v>
      </c>
      <c r="C1192">
        <v>-23.560465740000001</v>
      </c>
      <c r="D1192">
        <v>-46.550958479999998</v>
      </c>
      <c r="E1192">
        <f t="shared" si="36"/>
        <v>52</v>
      </c>
      <c r="F1192">
        <f t="shared" si="37"/>
        <v>41</v>
      </c>
      <c r="G1192">
        <v>0</v>
      </c>
      <c r="H1192" t="s">
        <v>1194</v>
      </c>
    </row>
    <row r="1193" spans="1:8" x14ac:dyDescent="0.2">
      <c r="A1193" t="s">
        <v>2406</v>
      </c>
      <c r="B1193">
        <v>4153</v>
      </c>
      <c r="C1193">
        <v>-23.56056315</v>
      </c>
      <c r="D1193">
        <v>-46.541163269999998</v>
      </c>
      <c r="E1193">
        <f t="shared" si="36"/>
        <v>53</v>
      </c>
      <c r="F1193">
        <f t="shared" si="37"/>
        <v>41</v>
      </c>
      <c r="G1193">
        <v>0</v>
      </c>
      <c r="H1193" t="s">
        <v>1195</v>
      </c>
    </row>
    <row r="1194" spans="1:8" x14ac:dyDescent="0.2">
      <c r="A1194" t="s">
        <v>2406</v>
      </c>
      <c r="B1194">
        <v>4154</v>
      </c>
      <c r="C1194">
        <v>-23.560659950000002</v>
      </c>
      <c r="D1194">
        <v>-46.531368010000001</v>
      </c>
      <c r="E1194">
        <f t="shared" si="36"/>
        <v>54</v>
      </c>
      <c r="F1194">
        <f t="shared" si="37"/>
        <v>41</v>
      </c>
      <c r="G1194">
        <v>0</v>
      </c>
      <c r="H1194" t="s">
        <v>1196</v>
      </c>
    </row>
    <row r="1195" spans="1:8" x14ac:dyDescent="0.2">
      <c r="A1195" t="s">
        <v>2406</v>
      </c>
      <c r="B1195">
        <v>4155</v>
      </c>
      <c r="C1195">
        <v>-23.560756139999999</v>
      </c>
      <c r="D1195">
        <v>-46.521572689999999</v>
      </c>
      <c r="E1195">
        <f t="shared" si="36"/>
        <v>55</v>
      </c>
      <c r="F1195">
        <f t="shared" si="37"/>
        <v>41</v>
      </c>
      <c r="G1195">
        <v>0</v>
      </c>
      <c r="H1195" t="s">
        <v>1197</v>
      </c>
    </row>
    <row r="1196" spans="1:8" x14ac:dyDescent="0.2">
      <c r="A1196" t="s">
        <v>2406</v>
      </c>
      <c r="B1196">
        <v>4156</v>
      </c>
      <c r="C1196">
        <v>-23.560851700000001</v>
      </c>
      <c r="D1196">
        <v>-46.511777330000001</v>
      </c>
      <c r="E1196">
        <f t="shared" si="36"/>
        <v>56</v>
      </c>
      <c r="F1196">
        <f t="shared" si="37"/>
        <v>41</v>
      </c>
      <c r="G1196">
        <v>0</v>
      </c>
      <c r="H1196" t="s">
        <v>1198</v>
      </c>
    </row>
    <row r="1197" spans="1:8" x14ac:dyDescent="0.2">
      <c r="A1197" t="s">
        <v>2406</v>
      </c>
      <c r="B1197">
        <v>4157</v>
      </c>
      <c r="C1197">
        <v>-23.560946650000002</v>
      </c>
      <c r="D1197">
        <v>-46.501981909999998</v>
      </c>
      <c r="E1197">
        <f t="shared" si="36"/>
        <v>57</v>
      </c>
      <c r="F1197">
        <f t="shared" si="37"/>
        <v>41</v>
      </c>
      <c r="G1197">
        <v>0</v>
      </c>
      <c r="H1197" t="s">
        <v>1199</v>
      </c>
    </row>
    <row r="1198" spans="1:8" x14ac:dyDescent="0.2">
      <c r="A1198" t="s">
        <v>2406</v>
      </c>
      <c r="B1198">
        <v>4158</v>
      </c>
      <c r="C1198">
        <v>-23.561040980000001</v>
      </c>
      <c r="D1198">
        <v>-46.492186439999998</v>
      </c>
      <c r="E1198">
        <f t="shared" si="36"/>
        <v>58</v>
      </c>
      <c r="F1198">
        <f t="shared" si="37"/>
        <v>41</v>
      </c>
      <c r="G1198">
        <v>0</v>
      </c>
      <c r="H1198" t="s">
        <v>1200</v>
      </c>
    </row>
    <row r="1199" spans="1:8" x14ac:dyDescent="0.2">
      <c r="A1199" t="s">
        <v>2406</v>
      </c>
      <c r="B1199">
        <v>4159</v>
      </c>
      <c r="C1199">
        <v>-23.5611347</v>
      </c>
      <c r="D1199">
        <v>-46.48239092</v>
      </c>
      <c r="E1199">
        <f t="shared" si="36"/>
        <v>59</v>
      </c>
      <c r="F1199">
        <f t="shared" si="37"/>
        <v>41</v>
      </c>
      <c r="G1199">
        <v>0</v>
      </c>
      <c r="H1199" t="s">
        <v>1201</v>
      </c>
    </row>
    <row r="1200" spans="1:8" x14ac:dyDescent="0.2">
      <c r="A1200" t="s">
        <v>2406</v>
      </c>
      <c r="B1200">
        <v>4160</v>
      </c>
      <c r="C1200">
        <v>-23.561227800000001</v>
      </c>
      <c r="D1200">
        <v>-46.472595349999999</v>
      </c>
      <c r="E1200">
        <f t="shared" si="36"/>
        <v>60</v>
      </c>
      <c r="F1200">
        <f t="shared" si="37"/>
        <v>41</v>
      </c>
      <c r="G1200">
        <v>0</v>
      </c>
      <c r="H1200" t="s">
        <v>1202</v>
      </c>
    </row>
    <row r="1201" spans="1:8" x14ac:dyDescent="0.2">
      <c r="A1201" t="s">
        <v>2406</v>
      </c>
      <c r="B1201">
        <v>4161</v>
      </c>
      <c r="C1201">
        <v>-23.56132028</v>
      </c>
      <c r="D1201">
        <v>-46.46279973</v>
      </c>
      <c r="E1201">
        <f t="shared" si="36"/>
        <v>61</v>
      </c>
      <c r="F1201">
        <f t="shared" si="37"/>
        <v>41</v>
      </c>
      <c r="G1201">
        <v>0</v>
      </c>
      <c r="H1201" t="s">
        <v>1203</v>
      </c>
    </row>
    <row r="1202" spans="1:8" x14ac:dyDescent="0.2">
      <c r="A1202" t="s">
        <v>2406</v>
      </c>
      <c r="B1202">
        <v>4162</v>
      </c>
      <c r="C1202">
        <v>-23.561412149999999</v>
      </c>
      <c r="D1202">
        <v>-46.453004059999998</v>
      </c>
      <c r="E1202">
        <f t="shared" si="36"/>
        <v>62</v>
      </c>
      <c r="F1202">
        <f t="shared" si="37"/>
        <v>41</v>
      </c>
      <c r="G1202">
        <v>0</v>
      </c>
      <c r="H1202" t="s">
        <v>1204</v>
      </c>
    </row>
    <row r="1203" spans="1:8" x14ac:dyDescent="0.2">
      <c r="A1203" t="s">
        <v>2406</v>
      </c>
      <c r="B1203">
        <v>4163</v>
      </c>
      <c r="C1203">
        <v>-23.561503389999999</v>
      </c>
      <c r="D1203">
        <v>-46.443208339999998</v>
      </c>
      <c r="E1203">
        <f t="shared" si="36"/>
        <v>63</v>
      </c>
      <c r="F1203">
        <f t="shared" si="37"/>
        <v>41</v>
      </c>
      <c r="G1203">
        <v>0</v>
      </c>
      <c r="H1203" t="s">
        <v>1205</v>
      </c>
    </row>
    <row r="1204" spans="1:8" x14ac:dyDescent="0.2">
      <c r="A1204" t="s">
        <v>2406</v>
      </c>
      <c r="B1204">
        <v>4164</v>
      </c>
      <c r="C1204">
        <v>-23.561594029999998</v>
      </c>
      <c r="D1204">
        <v>-46.433412570000002</v>
      </c>
      <c r="E1204">
        <f t="shared" si="36"/>
        <v>64</v>
      </c>
      <c r="F1204">
        <f t="shared" si="37"/>
        <v>41</v>
      </c>
      <c r="G1204">
        <v>0</v>
      </c>
      <c r="H1204" t="s">
        <v>1206</v>
      </c>
    </row>
    <row r="1205" spans="1:8" x14ac:dyDescent="0.2">
      <c r="A1205" t="s">
        <v>2406</v>
      </c>
      <c r="B1205">
        <v>4165</v>
      </c>
      <c r="C1205">
        <v>-23.561684039999999</v>
      </c>
      <c r="D1205">
        <v>-46.423616760000002</v>
      </c>
      <c r="E1205">
        <f t="shared" si="36"/>
        <v>65</v>
      </c>
      <c r="F1205">
        <f t="shared" si="37"/>
        <v>41</v>
      </c>
      <c r="G1205">
        <v>0</v>
      </c>
      <c r="H1205" t="s">
        <v>1207</v>
      </c>
    </row>
    <row r="1206" spans="1:8" x14ac:dyDescent="0.2">
      <c r="A1206" t="s">
        <v>2406</v>
      </c>
      <c r="B1206">
        <v>4166</v>
      </c>
      <c r="C1206">
        <v>-23.56177344</v>
      </c>
      <c r="D1206">
        <v>-46.413820889999997</v>
      </c>
      <c r="E1206">
        <f t="shared" si="36"/>
        <v>66</v>
      </c>
      <c r="F1206">
        <f t="shared" si="37"/>
        <v>41</v>
      </c>
      <c r="G1206">
        <v>0</v>
      </c>
      <c r="H1206" t="s">
        <v>1208</v>
      </c>
    </row>
    <row r="1207" spans="1:8" x14ac:dyDescent="0.2">
      <c r="A1207" t="s">
        <v>2406</v>
      </c>
      <c r="B1207">
        <v>4167</v>
      </c>
      <c r="C1207">
        <v>-23.561862219999998</v>
      </c>
      <c r="D1207">
        <v>-46.404024980000003</v>
      </c>
      <c r="E1207">
        <f t="shared" si="36"/>
        <v>67</v>
      </c>
      <c r="F1207">
        <f t="shared" si="37"/>
        <v>41</v>
      </c>
      <c r="G1207">
        <v>0</v>
      </c>
      <c r="H1207" t="s">
        <v>1209</v>
      </c>
    </row>
    <row r="1208" spans="1:8" x14ac:dyDescent="0.2">
      <c r="A1208" t="s">
        <v>2406</v>
      </c>
      <c r="B1208">
        <v>4168</v>
      </c>
      <c r="C1208">
        <v>-23.561950379999999</v>
      </c>
      <c r="D1208">
        <v>-46.394229019999997</v>
      </c>
      <c r="E1208">
        <f t="shared" si="36"/>
        <v>68</v>
      </c>
      <c r="F1208">
        <f t="shared" si="37"/>
        <v>41</v>
      </c>
      <c r="G1208">
        <v>0</v>
      </c>
      <c r="H1208" t="s">
        <v>1210</v>
      </c>
    </row>
    <row r="1209" spans="1:8" x14ac:dyDescent="0.2">
      <c r="A1209" t="s">
        <v>2406</v>
      </c>
      <c r="B1209">
        <v>4169</v>
      </c>
      <c r="C1209">
        <v>-23.562037929999999</v>
      </c>
      <c r="D1209">
        <v>-46.384433010000002</v>
      </c>
      <c r="E1209">
        <f t="shared" si="36"/>
        <v>69</v>
      </c>
      <c r="F1209">
        <f t="shared" si="37"/>
        <v>41</v>
      </c>
      <c r="G1209">
        <v>0</v>
      </c>
      <c r="H1209" t="s">
        <v>1211</v>
      </c>
    </row>
    <row r="1210" spans="1:8" x14ac:dyDescent="0.2">
      <c r="A1210" t="s">
        <v>2406</v>
      </c>
      <c r="B1210">
        <v>4170</v>
      </c>
      <c r="C1210">
        <v>-23.562124860000001</v>
      </c>
      <c r="D1210">
        <v>-46.374636959999997</v>
      </c>
      <c r="E1210">
        <f t="shared" si="36"/>
        <v>70</v>
      </c>
      <c r="F1210">
        <f t="shared" si="37"/>
        <v>41</v>
      </c>
      <c r="G1210">
        <v>0</v>
      </c>
      <c r="H1210" t="s">
        <v>1212</v>
      </c>
    </row>
    <row r="1211" spans="1:8" x14ac:dyDescent="0.2">
      <c r="A1211" t="s">
        <v>2406</v>
      </c>
      <c r="B1211">
        <v>4171</v>
      </c>
      <c r="C1211">
        <v>-23.562211179999998</v>
      </c>
      <c r="D1211">
        <v>-46.36484085</v>
      </c>
      <c r="E1211">
        <f t="shared" si="36"/>
        <v>71</v>
      </c>
      <c r="F1211">
        <f t="shared" si="37"/>
        <v>41</v>
      </c>
      <c r="G1211">
        <v>0</v>
      </c>
      <c r="H1211" t="s">
        <v>1213</v>
      </c>
    </row>
    <row r="1212" spans="1:8" x14ac:dyDescent="0.2">
      <c r="A1212" t="s">
        <v>2406</v>
      </c>
      <c r="B1212">
        <v>4172</v>
      </c>
      <c r="C1212">
        <v>-23.562296870000001</v>
      </c>
      <c r="D1212">
        <v>-46.355044710000001</v>
      </c>
      <c r="E1212">
        <f t="shared" si="36"/>
        <v>72</v>
      </c>
      <c r="F1212">
        <f t="shared" si="37"/>
        <v>41</v>
      </c>
      <c r="G1212">
        <v>0</v>
      </c>
      <c r="H1212" t="s">
        <v>1214</v>
      </c>
    </row>
    <row r="1213" spans="1:8" x14ac:dyDescent="0.2">
      <c r="A1213" t="s">
        <v>2406</v>
      </c>
      <c r="B1213">
        <v>4175</v>
      </c>
      <c r="C1213">
        <v>-23.562550259999998</v>
      </c>
      <c r="D1213">
        <v>-46.325655990000001</v>
      </c>
      <c r="E1213">
        <f t="shared" si="36"/>
        <v>75</v>
      </c>
      <c r="F1213">
        <f t="shared" si="37"/>
        <v>41</v>
      </c>
      <c r="G1213">
        <v>0</v>
      </c>
      <c r="H1213" t="s">
        <v>1215</v>
      </c>
    </row>
    <row r="1214" spans="1:8" x14ac:dyDescent="0.2">
      <c r="A1214" t="s">
        <v>2406</v>
      </c>
      <c r="B1214">
        <v>4176</v>
      </c>
      <c r="C1214">
        <v>-23.56263349</v>
      </c>
      <c r="D1214">
        <v>-46.315859660000001</v>
      </c>
      <c r="E1214">
        <f t="shared" si="36"/>
        <v>76</v>
      </c>
      <c r="F1214">
        <f t="shared" si="37"/>
        <v>41</v>
      </c>
      <c r="G1214">
        <v>0</v>
      </c>
      <c r="H1214" t="s">
        <v>1216</v>
      </c>
    </row>
    <row r="1215" spans="1:8" x14ac:dyDescent="0.2">
      <c r="A1215" t="s">
        <v>2406</v>
      </c>
      <c r="B1215">
        <v>4183</v>
      </c>
      <c r="C1215">
        <v>-23.56319882</v>
      </c>
      <c r="D1215">
        <v>-46.247284120000003</v>
      </c>
      <c r="E1215">
        <f t="shared" si="36"/>
        <v>83</v>
      </c>
      <c r="F1215">
        <f t="shared" si="37"/>
        <v>41</v>
      </c>
      <c r="G1215">
        <v>0</v>
      </c>
      <c r="H1215" t="s">
        <v>1217</v>
      </c>
    </row>
    <row r="1216" spans="1:8" x14ac:dyDescent="0.2">
      <c r="A1216" t="s">
        <v>2406</v>
      </c>
      <c r="B1216">
        <v>4185</v>
      </c>
      <c r="C1216">
        <v>-23.563354790000002</v>
      </c>
      <c r="D1216">
        <v>-46.227690719999998</v>
      </c>
      <c r="E1216">
        <f t="shared" si="36"/>
        <v>85</v>
      </c>
      <c r="F1216">
        <f t="shared" si="37"/>
        <v>41</v>
      </c>
      <c r="G1216">
        <v>0</v>
      </c>
      <c r="H1216" t="s">
        <v>1218</v>
      </c>
    </row>
    <row r="1217" spans="1:8" x14ac:dyDescent="0.2">
      <c r="A1217" t="s">
        <v>2406</v>
      </c>
      <c r="B1217">
        <v>4186</v>
      </c>
      <c r="C1217">
        <v>-23.563431850000001</v>
      </c>
      <c r="D1217">
        <v>-46.217893959999998</v>
      </c>
      <c r="E1217">
        <f t="shared" si="36"/>
        <v>86</v>
      </c>
      <c r="F1217">
        <f t="shared" si="37"/>
        <v>41</v>
      </c>
      <c r="G1217">
        <v>0</v>
      </c>
      <c r="H1217" t="s">
        <v>1219</v>
      </c>
    </row>
    <row r="1218" spans="1:8" x14ac:dyDescent="0.2">
      <c r="A1218" t="s">
        <v>2406</v>
      </c>
      <c r="B1218">
        <v>4187</v>
      </c>
      <c r="C1218">
        <v>-23.563508290000001</v>
      </c>
      <c r="D1218">
        <v>-46.20809715</v>
      </c>
      <c r="E1218">
        <f t="shared" si="36"/>
        <v>87</v>
      </c>
      <c r="F1218">
        <f t="shared" si="37"/>
        <v>41</v>
      </c>
      <c r="G1218">
        <v>0</v>
      </c>
      <c r="H1218" t="s">
        <v>1220</v>
      </c>
    </row>
    <row r="1219" spans="1:8" x14ac:dyDescent="0.2">
      <c r="A1219" t="s">
        <v>2406</v>
      </c>
      <c r="B1219">
        <v>4188</v>
      </c>
      <c r="C1219">
        <v>-23.563584120000002</v>
      </c>
      <c r="D1219">
        <v>-46.19830031</v>
      </c>
      <c r="E1219">
        <f t="shared" ref="E1219:E1282" si="38">MOD(B1219, 100)</f>
        <v>88</v>
      </c>
      <c r="F1219">
        <f t="shared" ref="F1219:F1282" si="39">ROUNDDOWN(B1219/100, 0)</f>
        <v>41</v>
      </c>
      <c r="G1219">
        <v>0</v>
      </c>
      <c r="H1219" t="s">
        <v>1221</v>
      </c>
    </row>
    <row r="1220" spans="1:8" x14ac:dyDescent="0.2">
      <c r="A1220" t="s">
        <v>2406</v>
      </c>
      <c r="B1220">
        <v>4189</v>
      </c>
      <c r="C1220">
        <v>-23.563659319999999</v>
      </c>
      <c r="D1220">
        <v>-46.188503429999997</v>
      </c>
      <c r="E1220">
        <f t="shared" si="38"/>
        <v>89</v>
      </c>
      <c r="F1220">
        <f t="shared" si="39"/>
        <v>41</v>
      </c>
      <c r="G1220">
        <v>0</v>
      </c>
      <c r="H1220" t="s">
        <v>1222</v>
      </c>
    </row>
    <row r="1221" spans="1:8" x14ac:dyDescent="0.2">
      <c r="A1221" t="s">
        <v>2406</v>
      </c>
      <c r="B1221">
        <v>4190</v>
      </c>
      <c r="C1221">
        <v>-23.56373391</v>
      </c>
      <c r="D1221">
        <v>-46.178706499999997</v>
      </c>
      <c r="E1221">
        <f t="shared" si="38"/>
        <v>90</v>
      </c>
      <c r="F1221">
        <f t="shared" si="39"/>
        <v>41</v>
      </c>
      <c r="G1221">
        <v>0</v>
      </c>
      <c r="H1221" t="s">
        <v>1223</v>
      </c>
    </row>
    <row r="1222" spans="1:8" x14ac:dyDescent="0.2">
      <c r="A1222" t="s">
        <v>2406</v>
      </c>
      <c r="B1222">
        <v>4209</v>
      </c>
      <c r="C1222">
        <v>-23.546666250000001</v>
      </c>
      <c r="D1222">
        <v>-46.971963639999998</v>
      </c>
      <c r="E1222">
        <f t="shared" si="38"/>
        <v>9</v>
      </c>
      <c r="F1222">
        <f t="shared" si="39"/>
        <v>42</v>
      </c>
      <c r="G1222">
        <v>0</v>
      </c>
      <c r="H1222" t="s">
        <v>1224</v>
      </c>
    </row>
    <row r="1223" spans="1:8" x14ac:dyDescent="0.2">
      <c r="A1223" t="s">
        <v>2406</v>
      </c>
      <c r="B1223">
        <v>4210</v>
      </c>
      <c r="C1223">
        <v>-23.54679011</v>
      </c>
      <c r="D1223">
        <v>-46.962171660000003</v>
      </c>
      <c r="E1223">
        <f t="shared" si="38"/>
        <v>10</v>
      </c>
      <c r="F1223">
        <f t="shared" si="39"/>
        <v>42</v>
      </c>
      <c r="G1223">
        <v>0</v>
      </c>
      <c r="H1223" t="s">
        <v>1225</v>
      </c>
    </row>
    <row r="1224" spans="1:8" x14ac:dyDescent="0.2">
      <c r="A1224" t="s">
        <v>2406</v>
      </c>
      <c r="B1224">
        <v>4211</v>
      </c>
      <c r="C1224">
        <v>-23.546913360000001</v>
      </c>
      <c r="D1224">
        <v>-46.952379610000001</v>
      </c>
      <c r="E1224">
        <f t="shared" si="38"/>
        <v>11</v>
      </c>
      <c r="F1224">
        <f t="shared" si="39"/>
        <v>42</v>
      </c>
      <c r="G1224">
        <v>0</v>
      </c>
      <c r="H1224" t="s">
        <v>1226</v>
      </c>
    </row>
    <row r="1225" spans="1:8" x14ac:dyDescent="0.2">
      <c r="A1225" t="s">
        <v>2406</v>
      </c>
      <c r="B1225">
        <v>4212</v>
      </c>
      <c r="C1225">
        <v>-23.547035999999999</v>
      </c>
      <c r="D1225">
        <v>-46.942587500000002</v>
      </c>
      <c r="E1225">
        <f t="shared" si="38"/>
        <v>12</v>
      </c>
      <c r="F1225">
        <f t="shared" si="39"/>
        <v>42</v>
      </c>
      <c r="G1225">
        <v>0</v>
      </c>
      <c r="H1225" t="s">
        <v>1227</v>
      </c>
    </row>
    <row r="1226" spans="1:8" x14ac:dyDescent="0.2">
      <c r="A1226" t="s">
        <v>2406</v>
      </c>
      <c r="B1226">
        <v>4213</v>
      </c>
      <c r="C1226">
        <v>-23.547158020000001</v>
      </c>
      <c r="D1226">
        <v>-46.932795319999997</v>
      </c>
      <c r="E1226">
        <f t="shared" si="38"/>
        <v>13</v>
      </c>
      <c r="F1226">
        <f t="shared" si="39"/>
        <v>42</v>
      </c>
      <c r="G1226">
        <v>0</v>
      </c>
      <c r="H1226" t="s">
        <v>1228</v>
      </c>
    </row>
    <row r="1227" spans="1:8" x14ac:dyDescent="0.2">
      <c r="A1227" t="s">
        <v>2406</v>
      </c>
      <c r="B1227">
        <v>4214</v>
      </c>
      <c r="C1227">
        <v>-23.547279419999999</v>
      </c>
      <c r="D1227">
        <v>-46.92300307</v>
      </c>
      <c r="E1227">
        <f t="shared" si="38"/>
        <v>14</v>
      </c>
      <c r="F1227">
        <f t="shared" si="39"/>
        <v>42</v>
      </c>
      <c r="G1227">
        <v>0</v>
      </c>
      <c r="H1227" t="s">
        <v>1229</v>
      </c>
    </row>
    <row r="1228" spans="1:8" x14ac:dyDescent="0.2">
      <c r="A1228" t="s">
        <v>2406</v>
      </c>
      <c r="B1228">
        <v>4215</v>
      </c>
      <c r="C1228">
        <v>-23.547400209999999</v>
      </c>
      <c r="D1228">
        <v>-46.913210759999998</v>
      </c>
      <c r="E1228">
        <f t="shared" si="38"/>
        <v>15</v>
      </c>
      <c r="F1228">
        <f t="shared" si="39"/>
        <v>42</v>
      </c>
      <c r="G1228">
        <v>0</v>
      </c>
      <c r="H1228" t="s">
        <v>1230</v>
      </c>
    </row>
    <row r="1229" spans="1:8" x14ac:dyDescent="0.2">
      <c r="A1229" t="s">
        <v>2406</v>
      </c>
      <c r="B1229">
        <v>4216</v>
      </c>
      <c r="C1229">
        <v>-23.547520380000002</v>
      </c>
      <c r="D1229">
        <v>-46.903418389999999</v>
      </c>
      <c r="E1229">
        <f t="shared" si="38"/>
        <v>16</v>
      </c>
      <c r="F1229">
        <f t="shared" si="39"/>
        <v>42</v>
      </c>
      <c r="G1229">
        <v>0</v>
      </c>
      <c r="H1229" t="s">
        <v>1231</v>
      </c>
    </row>
    <row r="1230" spans="1:8" x14ac:dyDescent="0.2">
      <c r="A1230" t="s">
        <v>2406</v>
      </c>
      <c r="B1230">
        <v>4217</v>
      </c>
      <c r="C1230">
        <v>-23.547639929999999</v>
      </c>
      <c r="D1230">
        <v>-46.893625950000001</v>
      </c>
      <c r="E1230">
        <f t="shared" si="38"/>
        <v>17</v>
      </c>
      <c r="F1230">
        <f t="shared" si="39"/>
        <v>42</v>
      </c>
      <c r="G1230">
        <v>0</v>
      </c>
      <c r="H1230" t="s">
        <v>1232</v>
      </c>
    </row>
    <row r="1231" spans="1:8" x14ac:dyDescent="0.2">
      <c r="A1231" t="s">
        <v>2406</v>
      </c>
      <c r="B1231">
        <v>4218</v>
      </c>
      <c r="C1231">
        <v>-23.547758869999999</v>
      </c>
      <c r="D1231">
        <v>-46.883833449999997</v>
      </c>
      <c r="E1231">
        <f t="shared" si="38"/>
        <v>18</v>
      </c>
      <c r="F1231">
        <f t="shared" si="39"/>
        <v>42</v>
      </c>
      <c r="G1231">
        <v>0</v>
      </c>
      <c r="H1231" t="s">
        <v>1233</v>
      </c>
    </row>
    <row r="1232" spans="1:8" x14ac:dyDescent="0.2">
      <c r="A1232" t="s">
        <v>2406</v>
      </c>
      <c r="B1232">
        <v>4219</v>
      </c>
      <c r="C1232">
        <v>-23.547877199999999</v>
      </c>
      <c r="D1232">
        <v>-46.874040880000003</v>
      </c>
      <c r="E1232">
        <f t="shared" si="38"/>
        <v>19</v>
      </c>
      <c r="F1232">
        <f t="shared" si="39"/>
        <v>42</v>
      </c>
      <c r="G1232">
        <v>0</v>
      </c>
      <c r="H1232" t="s">
        <v>1234</v>
      </c>
    </row>
    <row r="1233" spans="1:8" x14ac:dyDescent="0.2">
      <c r="A1233" t="s">
        <v>2406</v>
      </c>
      <c r="B1233">
        <v>4220</v>
      </c>
      <c r="C1233">
        <v>-23.54799491</v>
      </c>
      <c r="D1233">
        <v>-46.864248250000003</v>
      </c>
      <c r="E1233">
        <f t="shared" si="38"/>
        <v>20</v>
      </c>
      <c r="F1233">
        <f t="shared" si="39"/>
        <v>42</v>
      </c>
      <c r="G1233">
        <v>0</v>
      </c>
      <c r="H1233" t="s">
        <v>1235</v>
      </c>
    </row>
    <row r="1234" spans="1:8" x14ac:dyDescent="0.2">
      <c r="A1234" t="s">
        <v>2406</v>
      </c>
      <c r="B1234">
        <v>4221</v>
      </c>
      <c r="C1234">
        <v>-23.548112</v>
      </c>
      <c r="D1234">
        <v>-46.854455559999998</v>
      </c>
      <c r="E1234">
        <f t="shared" si="38"/>
        <v>21</v>
      </c>
      <c r="F1234">
        <f t="shared" si="39"/>
        <v>42</v>
      </c>
      <c r="G1234">
        <v>0</v>
      </c>
      <c r="H1234" t="s">
        <v>1236</v>
      </c>
    </row>
    <row r="1235" spans="1:8" x14ac:dyDescent="0.2">
      <c r="A1235" t="s">
        <v>2406</v>
      </c>
      <c r="B1235">
        <v>4222</v>
      </c>
      <c r="C1235">
        <v>-23.548228470000002</v>
      </c>
      <c r="D1235">
        <v>-46.844662800000002</v>
      </c>
      <c r="E1235">
        <f t="shared" si="38"/>
        <v>22</v>
      </c>
      <c r="F1235">
        <f t="shared" si="39"/>
        <v>42</v>
      </c>
      <c r="G1235">
        <v>0</v>
      </c>
      <c r="H1235" t="s">
        <v>1237</v>
      </c>
    </row>
    <row r="1236" spans="1:8" x14ac:dyDescent="0.2">
      <c r="A1236" t="s">
        <v>2406</v>
      </c>
      <c r="B1236">
        <v>4223</v>
      </c>
      <c r="C1236">
        <v>-23.548344329999999</v>
      </c>
      <c r="D1236">
        <v>-46.834869980000001</v>
      </c>
      <c r="E1236">
        <f t="shared" si="38"/>
        <v>23</v>
      </c>
      <c r="F1236">
        <f t="shared" si="39"/>
        <v>42</v>
      </c>
      <c r="G1236">
        <v>0</v>
      </c>
      <c r="H1236" t="s">
        <v>1238</v>
      </c>
    </row>
    <row r="1237" spans="1:8" x14ac:dyDescent="0.2">
      <c r="A1237" t="s">
        <v>2406</v>
      </c>
      <c r="B1237">
        <v>4224</v>
      </c>
      <c r="C1237">
        <v>-23.548459579999999</v>
      </c>
      <c r="D1237">
        <v>-46.825077100000001</v>
      </c>
      <c r="E1237">
        <f t="shared" si="38"/>
        <v>24</v>
      </c>
      <c r="F1237">
        <f t="shared" si="39"/>
        <v>42</v>
      </c>
      <c r="G1237">
        <v>0</v>
      </c>
      <c r="H1237" t="s">
        <v>1239</v>
      </c>
    </row>
    <row r="1238" spans="1:8" x14ac:dyDescent="0.2">
      <c r="A1238" t="s">
        <v>2406</v>
      </c>
      <c r="B1238">
        <v>4225</v>
      </c>
      <c r="C1238">
        <v>-23.548574200000001</v>
      </c>
      <c r="D1238">
        <v>-46.815284159999997</v>
      </c>
      <c r="E1238">
        <f t="shared" si="38"/>
        <v>25</v>
      </c>
      <c r="F1238">
        <f t="shared" si="39"/>
        <v>42</v>
      </c>
      <c r="G1238">
        <v>0</v>
      </c>
      <c r="H1238" t="s">
        <v>1240</v>
      </c>
    </row>
    <row r="1239" spans="1:8" x14ac:dyDescent="0.2">
      <c r="A1239" t="s">
        <v>2406</v>
      </c>
      <c r="B1239">
        <v>4226</v>
      </c>
      <c r="C1239">
        <v>-23.548688219999999</v>
      </c>
      <c r="D1239">
        <v>-46.805491150000002</v>
      </c>
      <c r="E1239">
        <f t="shared" si="38"/>
        <v>26</v>
      </c>
      <c r="F1239">
        <f t="shared" si="39"/>
        <v>42</v>
      </c>
      <c r="G1239">
        <v>0</v>
      </c>
      <c r="H1239" t="s">
        <v>1241</v>
      </c>
    </row>
    <row r="1240" spans="1:8" x14ac:dyDescent="0.2">
      <c r="A1240" t="s">
        <v>2406</v>
      </c>
      <c r="B1240">
        <v>4227</v>
      </c>
      <c r="C1240">
        <v>-23.548801610000002</v>
      </c>
      <c r="D1240">
        <v>-46.795698090000002</v>
      </c>
      <c r="E1240">
        <f t="shared" si="38"/>
        <v>27</v>
      </c>
      <c r="F1240">
        <f t="shared" si="39"/>
        <v>42</v>
      </c>
      <c r="G1240">
        <v>0</v>
      </c>
      <c r="H1240" t="s">
        <v>1242</v>
      </c>
    </row>
    <row r="1241" spans="1:8" x14ac:dyDescent="0.2">
      <c r="A1241" t="s">
        <v>2406</v>
      </c>
      <c r="B1241">
        <v>4228</v>
      </c>
      <c r="C1241">
        <v>-23.54891439</v>
      </c>
      <c r="D1241">
        <v>-46.785904960000003</v>
      </c>
      <c r="E1241">
        <f t="shared" si="38"/>
        <v>28</v>
      </c>
      <c r="F1241">
        <f t="shared" si="39"/>
        <v>42</v>
      </c>
      <c r="G1241">
        <v>0</v>
      </c>
      <c r="H1241" t="s">
        <v>1243</v>
      </c>
    </row>
    <row r="1242" spans="1:8" x14ac:dyDescent="0.2">
      <c r="A1242" t="s">
        <v>2406</v>
      </c>
      <c r="B1242">
        <v>4229</v>
      </c>
      <c r="C1242">
        <v>-23.549026560000001</v>
      </c>
      <c r="D1242">
        <v>-46.77611177</v>
      </c>
      <c r="E1242">
        <f t="shared" si="38"/>
        <v>29</v>
      </c>
      <c r="F1242">
        <f t="shared" si="39"/>
        <v>42</v>
      </c>
      <c r="G1242">
        <v>0</v>
      </c>
      <c r="H1242" t="s">
        <v>1244</v>
      </c>
    </row>
    <row r="1243" spans="1:8" x14ac:dyDescent="0.2">
      <c r="A1243" t="s">
        <v>2406</v>
      </c>
      <c r="B1243">
        <v>4230</v>
      </c>
      <c r="C1243">
        <v>-23.5491381</v>
      </c>
      <c r="D1243">
        <v>-46.766318519999999</v>
      </c>
      <c r="E1243">
        <f t="shared" si="38"/>
        <v>30</v>
      </c>
      <c r="F1243">
        <f t="shared" si="39"/>
        <v>42</v>
      </c>
      <c r="G1243">
        <v>0</v>
      </c>
      <c r="H1243" t="s">
        <v>1245</v>
      </c>
    </row>
    <row r="1244" spans="1:8" x14ac:dyDescent="0.2">
      <c r="A1244" t="s">
        <v>2406</v>
      </c>
      <c r="B1244">
        <v>4231</v>
      </c>
      <c r="C1244">
        <v>-23.549249029999999</v>
      </c>
      <c r="D1244">
        <v>-46.75652522</v>
      </c>
      <c r="E1244">
        <f t="shared" si="38"/>
        <v>31</v>
      </c>
      <c r="F1244">
        <f t="shared" si="39"/>
        <v>42</v>
      </c>
      <c r="G1244">
        <v>0</v>
      </c>
      <c r="H1244" t="s">
        <v>1246</v>
      </c>
    </row>
    <row r="1245" spans="1:8" x14ac:dyDescent="0.2">
      <c r="A1245" t="s">
        <v>2406</v>
      </c>
      <c r="B1245">
        <v>4232</v>
      </c>
      <c r="C1245">
        <v>-23.54935935</v>
      </c>
      <c r="D1245">
        <v>-46.746731850000003</v>
      </c>
      <c r="E1245">
        <f t="shared" si="38"/>
        <v>32</v>
      </c>
      <c r="F1245">
        <f t="shared" si="39"/>
        <v>42</v>
      </c>
      <c r="G1245">
        <v>0</v>
      </c>
      <c r="H1245" t="s">
        <v>1247</v>
      </c>
    </row>
    <row r="1246" spans="1:8" x14ac:dyDescent="0.2">
      <c r="A1246" t="s">
        <v>2406</v>
      </c>
      <c r="B1246">
        <v>4233</v>
      </c>
      <c r="C1246">
        <v>-23.549469049999999</v>
      </c>
      <c r="D1246">
        <v>-46.736938420000001</v>
      </c>
      <c r="E1246">
        <f t="shared" si="38"/>
        <v>33</v>
      </c>
      <c r="F1246">
        <f t="shared" si="39"/>
        <v>42</v>
      </c>
      <c r="G1246">
        <v>0</v>
      </c>
      <c r="H1246" t="s">
        <v>1248</v>
      </c>
    </row>
    <row r="1247" spans="1:8" x14ac:dyDescent="0.2">
      <c r="A1247" t="s">
        <v>2406</v>
      </c>
      <c r="B1247">
        <v>4234</v>
      </c>
      <c r="C1247">
        <v>-23.54957813</v>
      </c>
      <c r="D1247">
        <v>-46.727144940000002</v>
      </c>
      <c r="E1247">
        <f t="shared" si="38"/>
        <v>34</v>
      </c>
      <c r="F1247">
        <f t="shared" si="39"/>
        <v>42</v>
      </c>
      <c r="G1247">
        <v>0</v>
      </c>
      <c r="H1247" t="s">
        <v>1249</v>
      </c>
    </row>
    <row r="1248" spans="1:8" x14ac:dyDescent="0.2">
      <c r="A1248" t="s">
        <v>2406</v>
      </c>
      <c r="B1248">
        <v>4235</v>
      </c>
      <c r="C1248">
        <v>-23.549686600000001</v>
      </c>
      <c r="D1248">
        <v>-46.717351389999997</v>
      </c>
      <c r="E1248">
        <f t="shared" si="38"/>
        <v>35</v>
      </c>
      <c r="F1248">
        <f t="shared" si="39"/>
        <v>42</v>
      </c>
      <c r="G1248">
        <v>0</v>
      </c>
      <c r="H1248" t="s">
        <v>1250</v>
      </c>
    </row>
    <row r="1249" spans="1:8" x14ac:dyDescent="0.2">
      <c r="A1249" t="s">
        <v>2406</v>
      </c>
      <c r="B1249">
        <v>4236</v>
      </c>
      <c r="C1249">
        <v>-23.54979445</v>
      </c>
      <c r="D1249">
        <v>-46.707557790000003</v>
      </c>
      <c r="E1249">
        <f t="shared" si="38"/>
        <v>36</v>
      </c>
      <c r="F1249">
        <f t="shared" si="39"/>
        <v>42</v>
      </c>
      <c r="G1249">
        <v>0</v>
      </c>
      <c r="H1249" t="s">
        <v>1251</v>
      </c>
    </row>
    <row r="1250" spans="1:8" x14ac:dyDescent="0.2">
      <c r="A1250" t="s">
        <v>2406</v>
      </c>
      <c r="B1250">
        <v>4237</v>
      </c>
      <c r="C1250">
        <v>-23.549901689999999</v>
      </c>
      <c r="D1250">
        <v>-46.697764130000003</v>
      </c>
      <c r="E1250">
        <f t="shared" si="38"/>
        <v>37</v>
      </c>
      <c r="F1250">
        <f t="shared" si="39"/>
        <v>42</v>
      </c>
      <c r="G1250">
        <v>0</v>
      </c>
      <c r="H1250" t="s">
        <v>1252</v>
      </c>
    </row>
    <row r="1251" spans="1:8" x14ac:dyDescent="0.2">
      <c r="A1251" t="s">
        <v>2406</v>
      </c>
      <c r="B1251">
        <v>4238</v>
      </c>
      <c r="C1251">
        <v>-23.550008299999998</v>
      </c>
      <c r="D1251">
        <v>-46.687970409999998</v>
      </c>
      <c r="E1251">
        <f t="shared" si="38"/>
        <v>38</v>
      </c>
      <c r="F1251">
        <f t="shared" si="39"/>
        <v>42</v>
      </c>
      <c r="G1251">
        <v>0</v>
      </c>
      <c r="H1251" t="s">
        <v>1253</v>
      </c>
    </row>
    <row r="1252" spans="1:8" x14ac:dyDescent="0.2">
      <c r="A1252" t="s">
        <v>2406</v>
      </c>
      <c r="B1252">
        <v>4239</v>
      </c>
      <c r="C1252">
        <v>-23.550114310000001</v>
      </c>
      <c r="D1252">
        <v>-46.678176639999997</v>
      </c>
      <c r="E1252">
        <f t="shared" si="38"/>
        <v>39</v>
      </c>
      <c r="F1252">
        <f t="shared" si="39"/>
        <v>42</v>
      </c>
      <c r="G1252">
        <v>0</v>
      </c>
      <c r="H1252" t="s">
        <v>1254</v>
      </c>
    </row>
    <row r="1253" spans="1:8" x14ac:dyDescent="0.2">
      <c r="A1253" t="s">
        <v>2406</v>
      </c>
      <c r="B1253">
        <v>4240</v>
      </c>
      <c r="C1253">
        <v>-23.550219689999999</v>
      </c>
      <c r="D1253">
        <v>-46.668382800000003</v>
      </c>
      <c r="E1253">
        <f t="shared" si="38"/>
        <v>40</v>
      </c>
      <c r="F1253">
        <f t="shared" si="39"/>
        <v>42</v>
      </c>
      <c r="G1253">
        <v>0</v>
      </c>
      <c r="H1253" t="s">
        <v>1255</v>
      </c>
    </row>
    <row r="1254" spans="1:8" x14ac:dyDescent="0.2">
      <c r="A1254" t="s">
        <v>2406</v>
      </c>
      <c r="B1254">
        <v>4241</v>
      </c>
      <c r="C1254">
        <v>-23.550324459999999</v>
      </c>
      <c r="D1254">
        <v>-46.65858892</v>
      </c>
      <c r="E1254">
        <f t="shared" si="38"/>
        <v>41</v>
      </c>
      <c r="F1254">
        <f t="shared" si="39"/>
        <v>42</v>
      </c>
      <c r="G1254">
        <v>0</v>
      </c>
      <c r="H1254" t="s">
        <v>1256</v>
      </c>
    </row>
    <row r="1255" spans="1:8" x14ac:dyDescent="0.2">
      <c r="A1255" t="s">
        <v>2406</v>
      </c>
      <c r="B1255">
        <v>4242</v>
      </c>
      <c r="C1255">
        <v>-23.550428620000002</v>
      </c>
      <c r="D1255">
        <v>-46.648794969999997</v>
      </c>
      <c r="E1255">
        <f t="shared" si="38"/>
        <v>42</v>
      </c>
      <c r="F1255">
        <f t="shared" si="39"/>
        <v>42</v>
      </c>
      <c r="G1255">
        <v>0</v>
      </c>
      <c r="H1255" t="s">
        <v>1257</v>
      </c>
    </row>
    <row r="1256" spans="1:8" x14ac:dyDescent="0.2">
      <c r="A1256" t="s">
        <v>2406</v>
      </c>
      <c r="B1256">
        <v>4243</v>
      </c>
      <c r="C1256">
        <v>-23.550532149999999</v>
      </c>
      <c r="D1256">
        <v>-46.639000969999998</v>
      </c>
      <c r="E1256">
        <f t="shared" si="38"/>
        <v>43</v>
      </c>
      <c r="F1256">
        <f t="shared" si="39"/>
        <v>42</v>
      </c>
      <c r="G1256">
        <v>0</v>
      </c>
      <c r="H1256" t="s">
        <v>1258</v>
      </c>
    </row>
    <row r="1257" spans="1:8" x14ac:dyDescent="0.2">
      <c r="A1257" t="s">
        <v>2406</v>
      </c>
      <c r="B1257">
        <v>4244</v>
      </c>
      <c r="C1257">
        <v>-23.550635069999998</v>
      </c>
      <c r="D1257">
        <v>-46.629206910000001</v>
      </c>
      <c r="E1257">
        <f t="shared" si="38"/>
        <v>44</v>
      </c>
      <c r="F1257">
        <f t="shared" si="39"/>
        <v>42</v>
      </c>
      <c r="G1257">
        <v>0</v>
      </c>
      <c r="H1257" t="s">
        <v>1259</v>
      </c>
    </row>
    <row r="1258" spans="1:8" x14ac:dyDescent="0.2">
      <c r="A1258" t="s">
        <v>2406</v>
      </c>
      <c r="B1258">
        <v>4245</v>
      </c>
      <c r="C1258">
        <v>-23.550737380000001</v>
      </c>
      <c r="D1258">
        <v>-46.619412799999999</v>
      </c>
      <c r="E1258">
        <f t="shared" si="38"/>
        <v>45</v>
      </c>
      <c r="F1258">
        <f t="shared" si="39"/>
        <v>42</v>
      </c>
      <c r="G1258">
        <v>0</v>
      </c>
      <c r="H1258" t="s">
        <v>1260</v>
      </c>
    </row>
    <row r="1259" spans="1:8" x14ac:dyDescent="0.2">
      <c r="A1259" t="s">
        <v>2406</v>
      </c>
      <c r="B1259">
        <v>4246</v>
      </c>
      <c r="C1259">
        <v>-23.550839069999999</v>
      </c>
      <c r="D1259">
        <v>-46.60961863</v>
      </c>
      <c r="E1259">
        <f t="shared" si="38"/>
        <v>46</v>
      </c>
      <c r="F1259">
        <f t="shared" si="39"/>
        <v>42</v>
      </c>
      <c r="G1259">
        <v>0</v>
      </c>
      <c r="H1259" t="s">
        <v>1261</v>
      </c>
    </row>
    <row r="1260" spans="1:8" x14ac:dyDescent="0.2">
      <c r="A1260" t="s">
        <v>2406</v>
      </c>
      <c r="B1260">
        <v>4247</v>
      </c>
      <c r="C1260">
        <v>-23.550940140000002</v>
      </c>
      <c r="D1260">
        <v>-46.599824409999997</v>
      </c>
      <c r="E1260">
        <f t="shared" si="38"/>
        <v>47</v>
      </c>
      <c r="F1260">
        <f t="shared" si="39"/>
        <v>42</v>
      </c>
      <c r="G1260">
        <v>0</v>
      </c>
      <c r="H1260" t="s">
        <v>1262</v>
      </c>
    </row>
    <row r="1261" spans="1:8" x14ac:dyDescent="0.2">
      <c r="A1261" t="s">
        <v>2406</v>
      </c>
      <c r="B1261">
        <v>4248</v>
      </c>
      <c r="C1261">
        <v>-23.5510406</v>
      </c>
      <c r="D1261">
        <v>-46.590030140000003</v>
      </c>
      <c r="E1261">
        <f t="shared" si="38"/>
        <v>48</v>
      </c>
      <c r="F1261">
        <f t="shared" si="39"/>
        <v>42</v>
      </c>
      <c r="G1261">
        <v>0</v>
      </c>
      <c r="H1261" t="s">
        <v>1263</v>
      </c>
    </row>
    <row r="1262" spans="1:8" x14ac:dyDescent="0.2">
      <c r="A1262" t="s">
        <v>2406</v>
      </c>
      <c r="B1262">
        <v>4249</v>
      </c>
      <c r="C1262">
        <v>-23.551140440000001</v>
      </c>
      <c r="D1262">
        <v>-46.580235809999998</v>
      </c>
      <c r="E1262">
        <f t="shared" si="38"/>
        <v>49</v>
      </c>
      <c r="F1262">
        <f t="shared" si="39"/>
        <v>42</v>
      </c>
      <c r="G1262">
        <v>0</v>
      </c>
      <c r="H1262" t="s">
        <v>1264</v>
      </c>
    </row>
    <row r="1263" spans="1:8" x14ac:dyDescent="0.2">
      <c r="A1263" t="s">
        <v>2406</v>
      </c>
      <c r="B1263">
        <v>4250</v>
      </c>
      <c r="C1263">
        <v>-23.55123966</v>
      </c>
      <c r="D1263">
        <v>-46.570441420000002</v>
      </c>
      <c r="E1263">
        <f t="shared" si="38"/>
        <v>50</v>
      </c>
      <c r="F1263">
        <f t="shared" si="39"/>
        <v>42</v>
      </c>
      <c r="G1263">
        <v>0</v>
      </c>
      <c r="H1263" t="s">
        <v>1265</v>
      </c>
    </row>
    <row r="1264" spans="1:8" x14ac:dyDescent="0.2">
      <c r="A1264" t="s">
        <v>2406</v>
      </c>
      <c r="B1264">
        <v>4251</v>
      </c>
      <c r="C1264">
        <v>-23.551338269999999</v>
      </c>
      <c r="D1264">
        <v>-46.560646990000002</v>
      </c>
      <c r="E1264">
        <f t="shared" si="38"/>
        <v>51</v>
      </c>
      <c r="F1264">
        <f t="shared" si="39"/>
        <v>42</v>
      </c>
      <c r="G1264">
        <v>0</v>
      </c>
      <c r="H1264" t="s">
        <v>1266</v>
      </c>
    </row>
    <row r="1265" spans="1:8" x14ac:dyDescent="0.2">
      <c r="A1265" t="s">
        <v>2406</v>
      </c>
      <c r="B1265">
        <v>4252</v>
      </c>
      <c r="C1265">
        <v>-23.551436259999999</v>
      </c>
      <c r="D1265">
        <v>-46.550852499999998</v>
      </c>
      <c r="E1265">
        <f t="shared" si="38"/>
        <v>52</v>
      </c>
      <c r="F1265">
        <f t="shared" si="39"/>
        <v>42</v>
      </c>
      <c r="G1265">
        <v>0</v>
      </c>
      <c r="H1265" t="s">
        <v>1267</v>
      </c>
    </row>
    <row r="1266" spans="1:8" x14ac:dyDescent="0.2">
      <c r="A1266" t="s">
        <v>2406</v>
      </c>
      <c r="B1266">
        <v>4253</v>
      </c>
      <c r="C1266">
        <v>-23.551533630000002</v>
      </c>
      <c r="D1266">
        <v>-46.541057960000003</v>
      </c>
      <c r="E1266">
        <f t="shared" si="38"/>
        <v>53</v>
      </c>
      <c r="F1266">
        <f t="shared" si="39"/>
        <v>42</v>
      </c>
      <c r="G1266">
        <v>0</v>
      </c>
      <c r="H1266" t="s">
        <v>1268</v>
      </c>
    </row>
    <row r="1267" spans="1:8" x14ac:dyDescent="0.2">
      <c r="A1267" t="s">
        <v>2406</v>
      </c>
      <c r="B1267">
        <v>4254</v>
      </c>
      <c r="C1267">
        <v>-23.55163039</v>
      </c>
      <c r="D1267">
        <v>-46.531263359999997</v>
      </c>
      <c r="E1267">
        <f t="shared" si="38"/>
        <v>54</v>
      </c>
      <c r="F1267">
        <f t="shared" si="39"/>
        <v>42</v>
      </c>
      <c r="G1267">
        <v>0</v>
      </c>
      <c r="H1267" t="s">
        <v>1269</v>
      </c>
    </row>
    <row r="1268" spans="1:8" x14ac:dyDescent="0.2">
      <c r="A1268" t="s">
        <v>2406</v>
      </c>
      <c r="B1268">
        <v>4255</v>
      </c>
      <c r="C1268">
        <v>-23.55172653</v>
      </c>
      <c r="D1268">
        <v>-46.521468720000001</v>
      </c>
      <c r="E1268">
        <f t="shared" si="38"/>
        <v>55</v>
      </c>
      <c r="F1268">
        <f t="shared" si="39"/>
        <v>42</v>
      </c>
      <c r="G1268">
        <v>0</v>
      </c>
      <c r="H1268" t="s">
        <v>1270</v>
      </c>
    </row>
    <row r="1269" spans="1:8" x14ac:dyDescent="0.2">
      <c r="A1269" t="s">
        <v>2406</v>
      </c>
      <c r="B1269">
        <v>4256</v>
      </c>
      <c r="C1269">
        <v>-23.551822049999998</v>
      </c>
      <c r="D1269">
        <v>-46.511674020000001</v>
      </c>
      <c r="E1269">
        <f t="shared" si="38"/>
        <v>56</v>
      </c>
      <c r="F1269">
        <f t="shared" si="39"/>
        <v>42</v>
      </c>
      <c r="G1269">
        <v>0</v>
      </c>
      <c r="H1269" t="s">
        <v>1271</v>
      </c>
    </row>
    <row r="1270" spans="1:8" x14ac:dyDescent="0.2">
      <c r="A1270" t="s">
        <v>2406</v>
      </c>
      <c r="B1270">
        <v>4257</v>
      </c>
      <c r="C1270">
        <v>-23.55191696</v>
      </c>
      <c r="D1270">
        <v>-46.501879270000003</v>
      </c>
      <c r="E1270">
        <f t="shared" si="38"/>
        <v>57</v>
      </c>
      <c r="F1270">
        <f t="shared" si="39"/>
        <v>42</v>
      </c>
      <c r="G1270">
        <v>0</v>
      </c>
      <c r="H1270" t="s">
        <v>1272</v>
      </c>
    </row>
    <row r="1271" spans="1:8" x14ac:dyDescent="0.2">
      <c r="A1271" t="s">
        <v>2406</v>
      </c>
      <c r="B1271">
        <v>4258</v>
      </c>
      <c r="C1271">
        <v>-23.55201125</v>
      </c>
      <c r="D1271">
        <v>-46.492084470000002</v>
      </c>
      <c r="E1271">
        <f t="shared" si="38"/>
        <v>58</v>
      </c>
      <c r="F1271">
        <f t="shared" si="39"/>
        <v>42</v>
      </c>
      <c r="G1271">
        <v>0</v>
      </c>
      <c r="H1271" t="s">
        <v>1273</v>
      </c>
    </row>
    <row r="1272" spans="1:8" x14ac:dyDescent="0.2">
      <c r="A1272" t="s">
        <v>2406</v>
      </c>
      <c r="B1272">
        <v>4259</v>
      </c>
      <c r="C1272">
        <v>-23.552104929999999</v>
      </c>
      <c r="D1272">
        <v>-46.482289620000003</v>
      </c>
      <c r="E1272">
        <f t="shared" si="38"/>
        <v>59</v>
      </c>
      <c r="F1272">
        <f t="shared" si="39"/>
        <v>42</v>
      </c>
      <c r="G1272">
        <v>0</v>
      </c>
      <c r="H1272" t="s">
        <v>1274</v>
      </c>
    </row>
    <row r="1273" spans="1:8" x14ac:dyDescent="0.2">
      <c r="A1273" t="s">
        <v>2406</v>
      </c>
      <c r="B1273">
        <v>4260</v>
      </c>
      <c r="C1273">
        <v>-23.55219799</v>
      </c>
      <c r="D1273">
        <v>-46.47249472</v>
      </c>
      <c r="E1273">
        <f t="shared" si="38"/>
        <v>60</v>
      </c>
      <c r="F1273">
        <f t="shared" si="39"/>
        <v>42</v>
      </c>
      <c r="G1273">
        <v>0</v>
      </c>
      <c r="H1273" t="s">
        <v>1275</v>
      </c>
    </row>
    <row r="1274" spans="1:8" x14ac:dyDescent="0.2">
      <c r="A1274" t="s">
        <v>2406</v>
      </c>
      <c r="B1274">
        <v>4261</v>
      </c>
      <c r="C1274">
        <v>-23.552290429999999</v>
      </c>
      <c r="D1274">
        <v>-46.46269976</v>
      </c>
      <c r="E1274">
        <f t="shared" si="38"/>
        <v>61</v>
      </c>
      <c r="F1274">
        <f t="shared" si="39"/>
        <v>42</v>
      </c>
      <c r="G1274">
        <v>0</v>
      </c>
      <c r="H1274" t="s">
        <v>1276</v>
      </c>
    </row>
    <row r="1275" spans="1:8" x14ac:dyDescent="0.2">
      <c r="A1275" t="s">
        <v>2406</v>
      </c>
      <c r="B1275">
        <v>4262</v>
      </c>
      <c r="C1275">
        <v>-23.552382260000002</v>
      </c>
      <c r="D1275">
        <v>-46.452904760000003</v>
      </c>
      <c r="E1275">
        <f t="shared" si="38"/>
        <v>62</v>
      </c>
      <c r="F1275">
        <f t="shared" si="39"/>
        <v>42</v>
      </c>
      <c r="G1275">
        <v>0</v>
      </c>
      <c r="H1275" t="s">
        <v>1277</v>
      </c>
    </row>
    <row r="1276" spans="1:8" x14ac:dyDescent="0.2">
      <c r="A1276" t="s">
        <v>2406</v>
      </c>
      <c r="B1276">
        <v>4263</v>
      </c>
      <c r="C1276">
        <v>-23.552473469999999</v>
      </c>
      <c r="D1276">
        <v>-46.443109710000002</v>
      </c>
      <c r="E1276">
        <f t="shared" si="38"/>
        <v>63</v>
      </c>
      <c r="F1276">
        <f t="shared" si="39"/>
        <v>42</v>
      </c>
      <c r="G1276">
        <v>0</v>
      </c>
      <c r="H1276" t="s">
        <v>1278</v>
      </c>
    </row>
    <row r="1277" spans="1:8" x14ac:dyDescent="0.2">
      <c r="A1277" t="s">
        <v>2406</v>
      </c>
      <c r="B1277">
        <v>4264</v>
      </c>
      <c r="C1277">
        <v>-23.552564060000002</v>
      </c>
      <c r="D1277">
        <v>-46.433314609999996</v>
      </c>
      <c r="E1277">
        <f t="shared" si="38"/>
        <v>64</v>
      </c>
      <c r="F1277">
        <f t="shared" si="39"/>
        <v>42</v>
      </c>
      <c r="G1277">
        <v>0</v>
      </c>
      <c r="H1277" t="s">
        <v>1279</v>
      </c>
    </row>
    <row r="1278" spans="1:8" x14ac:dyDescent="0.2">
      <c r="A1278" t="s">
        <v>2406</v>
      </c>
      <c r="B1278">
        <v>4265</v>
      </c>
      <c r="C1278">
        <v>-23.55265404</v>
      </c>
      <c r="D1278">
        <v>-46.423519470000002</v>
      </c>
      <c r="E1278">
        <f t="shared" si="38"/>
        <v>65</v>
      </c>
      <c r="F1278">
        <f t="shared" si="39"/>
        <v>42</v>
      </c>
      <c r="G1278">
        <v>0</v>
      </c>
      <c r="H1278" t="s">
        <v>1280</v>
      </c>
    </row>
    <row r="1279" spans="1:8" x14ac:dyDescent="0.2">
      <c r="A1279" t="s">
        <v>2406</v>
      </c>
      <c r="B1279">
        <v>4266</v>
      </c>
      <c r="C1279">
        <v>-23.552743400000001</v>
      </c>
      <c r="D1279">
        <v>-46.413724270000003</v>
      </c>
      <c r="E1279">
        <f t="shared" si="38"/>
        <v>66</v>
      </c>
      <c r="F1279">
        <f t="shared" si="39"/>
        <v>42</v>
      </c>
      <c r="G1279">
        <v>0</v>
      </c>
      <c r="H1279" t="s">
        <v>1281</v>
      </c>
    </row>
    <row r="1280" spans="1:8" x14ac:dyDescent="0.2">
      <c r="A1280" t="s">
        <v>2406</v>
      </c>
      <c r="B1280">
        <v>4267</v>
      </c>
      <c r="C1280">
        <v>-23.55283214</v>
      </c>
      <c r="D1280">
        <v>-46.40392903</v>
      </c>
      <c r="E1280">
        <f t="shared" si="38"/>
        <v>67</v>
      </c>
      <c r="F1280">
        <f t="shared" si="39"/>
        <v>42</v>
      </c>
      <c r="G1280">
        <v>0</v>
      </c>
      <c r="H1280" t="s">
        <v>1282</v>
      </c>
    </row>
    <row r="1281" spans="1:8" x14ac:dyDescent="0.2">
      <c r="A1281" t="s">
        <v>2406</v>
      </c>
      <c r="B1281">
        <v>4268</v>
      </c>
      <c r="C1281">
        <v>-23.55292026</v>
      </c>
      <c r="D1281">
        <v>-46.394133740000001</v>
      </c>
      <c r="E1281">
        <f t="shared" si="38"/>
        <v>68</v>
      </c>
      <c r="F1281">
        <f t="shared" si="39"/>
        <v>42</v>
      </c>
      <c r="G1281">
        <v>0</v>
      </c>
      <c r="H1281" t="s">
        <v>1283</v>
      </c>
    </row>
    <row r="1282" spans="1:8" x14ac:dyDescent="0.2">
      <c r="A1282" t="s">
        <v>2406</v>
      </c>
      <c r="B1282">
        <v>4269</v>
      </c>
      <c r="C1282">
        <v>-23.553007770000001</v>
      </c>
      <c r="D1282">
        <v>-46.384338399999997</v>
      </c>
      <c r="E1282">
        <f t="shared" si="38"/>
        <v>69</v>
      </c>
      <c r="F1282">
        <f t="shared" si="39"/>
        <v>42</v>
      </c>
      <c r="G1282">
        <v>0</v>
      </c>
      <c r="H1282" t="s">
        <v>1284</v>
      </c>
    </row>
    <row r="1283" spans="1:8" x14ac:dyDescent="0.2">
      <c r="A1283" t="s">
        <v>2406</v>
      </c>
      <c r="B1283">
        <v>4270</v>
      </c>
      <c r="C1283">
        <v>-23.55309467</v>
      </c>
      <c r="D1283">
        <v>-46.374543009999996</v>
      </c>
      <c r="E1283">
        <f t="shared" ref="E1283:E1346" si="40">MOD(B1283, 100)</f>
        <v>70</v>
      </c>
      <c r="F1283">
        <f t="shared" ref="F1283:F1346" si="41">ROUNDDOWN(B1283/100, 0)</f>
        <v>42</v>
      </c>
      <c r="G1283">
        <v>0</v>
      </c>
      <c r="H1283" t="s">
        <v>1285</v>
      </c>
    </row>
    <row r="1284" spans="1:8" x14ac:dyDescent="0.2">
      <c r="A1284" t="s">
        <v>2406</v>
      </c>
      <c r="B1284">
        <v>4271</v>
      </c>
      <c r="C1284">
        <v>-23.553180940000001</v>
      </c>
      <c r="D1284">
        <v>-46.36474758</v>
      </c>
      <c r="E1284">
        <f t="shared" si="40"/>
        <v>71</v>
      </c>
      <c r="F1284">
        <f t="shared" si="41"/>
        <v>42</v>
      </c>
      <c r="G1284">
        <v>0</v>
      </c>
      <c r="H1284" t="s">
        <v>1286</v>
      </c>
    </row>
    <row r="1285" spans="1:8" x14ac:dyDescent="0.2">
      <c r="A1285" t="s">
        <v>2406</v>
      </c>
      <c r="B1285">
        <v>4272</v>
      </c>
      <c r="C1285">
        <v>-23.553266610000001</v>
      </c>
      <c r="D1285">
        <v>-46.354952099999998</v>
      </c>
      <c r="E1285">
        <f t="shared" si="40"/>
        <v>72</v>
      </c>
      <c r="F1285">
        <f t="shared" si="41"/>
        <v>42</v>
      </c>
      <c r="G1285">
        <v>0</v>
      </c>
      <c r="H1285" t="s">
        <v>1287</v>
      </c>
    </row>
    <row r="1286" spans="1:8" x14ac:dyDescent="0.2">
      <c r="A1286" t="s">
        <v>2406</v>
      </c>
      <c r="B1286">
        <v>4273</v>
      </c>
      <c r="C1286">
        <v>-23.55335165</v>
      </c>
      <c r="D1286">
        <v>-46.34515657</v>
      </c>
      <c r="E1286">
        <f t="shared" si="40"/>
        <v>73</v>
      </c>
      <c r="F1286">
        <f t="shared" si="41"/>
        <v>42</v>
      </c>
      <c r="G1286">
        <v>0</v>
      </c>
      <c r="H1286" t="s">
        <v>1288</v>
      </c>
    </row>
    <row r="1287" spans="1:8" x14ac:dyDescent="0.2">
      <c r="A1287" t="s">
        <v>2406</v>
      </c>
      <c r="B1287">
        <v>4275</v>
      </c>
      <c r="C1287">
        <v>-23.55351989</v>
      </c>
      <c r="D1287">
        <v>-46.325565390000001</v>
      </c>
      <c r="E1287">
        <f t="shared" si="40"/>
        <v>75</v>
      </c>
      <c r="F1287">
        <f t="shared" si="41"/>
        <v>42</v>
      </c>
      <c r="G1287">
        <v>0</v>
      </c>
      <c r="H1287" t="s">
        <v>1289</v>
      </c>
    </row>
    <row r="1288" spans="1:8" x14ac:dyDescent="0.2">
      <c r="A1288" t="s">
        <v>2406</v>
      </c>
      <c r="B1288">
        <v>4276</v>
      </c>
      <c r="C1288">
        <v>-23.553603079999998</v>
      </c>
      <c r="D1288">
        <v>-46.31576973</v>
      </c>
      <c r="E1288">
        <f t="shared" si="40"/>
        <v>76</v>
      </c>
      <c r="F1288">
        <f t="shared" si="41"/>
        <v>42</v>
      </c>
      <c r="G1288">
        <v>0</v>
      </c>
      <c r="H1288" t="s">
        <v>1290</v>
      </c>
    </row>
    <row r="1289" spans="1:8" x14ac:dyDescent="0.2">
      <c r="A1289" t="s">
        <v>2406</v>
      </c>
      <c r="B1289">
        <v>4277</v>
      </c>
      <c r="C1289">
        <v>-23.553685659999999</v>
      </c>
      <c r="D1289">
        <v>-46.305974020000001</v>
      </c>
      <c r="E1289">
        <f t="shared" si="40"/>
        <v>77</v>
      </c>
      <c r="F1289">
        <f t="shared" si="41"/>
        <v>42</v>
      </c>
      <c r="G1289">
        <v>0</v>
      </c>
      <c r="H1289" t="s">
        <v>1291</v>
      </c>
    </row>
    <row r="1290" spans="1:8" x14ac:dyDescent="0.2">
      <c r="A1290" t="s">
        <v>2406</v>
      </c>
      <c r="B1290">
        <v>4278</v>
      </c>
      <c r="C1290">
        <v>-23.553767619999999</v>
      </c>
      <c r="D1290">
        <v>-46.296178269999999</v>
      </c>
      <c r="E1290">
        <f t="shared" si="40"/>
        <v>78</v>
      </c>
      <c r="F1290">
        <f t="shared" si="41"/>
        <v>42</v>
      </c>
      <c r="G1290">
        <v>0</v>
      </c>
      <c r="H1290" t="s">
        <v>1292</v>
      </c>
    </row>
    <row r="1291" spans="1:8" x14ac:dyDescent="0.2">
      <c r="A1291" t="s">
        <v>2406</v>
      </c>
      <c r="B1291">
        <v>4281</v>
      </c>
      <c r="C1291">
        <v>-23.554009799999999</v>
      </c>
      <c r="D1291">
        <v>-46.266790759999999</v>
      </c>
      <c r="E1291">
        <f t="shared" si="40"/>
        <v>81</v>
      </c>
      <c r="F1291">
        <f t="shared" si="41"/>
        <v>42</v>
      </c>
      <c r="G1291">
        <v>0</v>
      </c>
      <c r="H1291" t="s">
        <v>1293</v>
      </c>
    </row>
    <row r="1292" spans="1:8" x14ac:dyDescent="0.2">
      <c r="A1292" t="s">
        <v>2406</v>
      </c>
      <c r="B1292">
        <v>4282</v>
      </c>
      <c r="C1292">
        <v>-23.55408929</v>
      </c>
      <c r="D1292">
        <v>-46.256994839999997</v>
      </c>
      <c r="E1292">
        <f t="shared" si="40"/>
        <v>82</v>
      </c>
      <c r="F1292">
        <f t="shared" si="41"/>
        <v>42</v>
      </c>
      <c r="G1292">
        <v>0</v>
      </c>
      <c r="H1292" t="s">
        <v>1294</v>
      </c>
    </row>
    <row r="1293" spans="1:8" x14ac:dyDescent="0.2">
      <c r="A1293" t="s">
        <v>2406</v>
      </c>
      <c r="B1293">
        <v>4283</v>
      </c>
      <c r="C1293">
        <v>-23.554168170000001</v>
      </c>
      <c r="D1293">
        <v>-46.247198869999998</v>
      </c>
      <c r="E1293">
        <f t="shared" si="40"/>
        <v>83</v>
      </c>
      <c r="F1293">
        <f t="shared" si="41"/>
        <v>42</v>
      </c>
      <c r="G1293">
        <v>0</v>
      </c>
      <c r="H1293" t="s">
        <v>1295</v>
      </c>
    </row>
    <row r="1294" spans="1:8" x14ac:dyDescent="0.2">
      <c r="A1294" t="s">
        <v>2406</v>
      </c>
      <c r="B1294">
        <v>4284</v>
      </c>
      <c r="C1294">
        <v>-23.554246429999999</v>
      </c>
      <c r="D1294">
        <v>-46.237402860000003</v>
      </c>
      <c r="E1294">
        <f t="shared" si="40"/>
        <v>84</v>
      </c>
      <c r="F1294">
        <f t="shared" si="41"/>
        <v>42</v>
      </c>
      <c r="G1294">
        <v>0</v>
      </c>
      <c r="H1294" t="s">
        <v>1296</v>
      </c>
    </row>
    <row r="1295" spans="1:8" x14ac:dyDescent="0.2">
      <c r="A1295" t="s">
        <v>2406</v>
      </c>
      <c r="B1295">
        <v>4285</v>
      </c>
      <c r="C1295">
        <v>-23.55432407</v>
      </c>
      <c r="D1295">
        <v>-46.227606809999997</v>
      </c>
      <c r="E1295">
        <f t="shared" si="40"/>
        <v>85</v>
      </c>
      <c r="F1295">
        <f t="shared" si="41"/>
        <v>42</v>
      </c>
      <c r="G1295">
        <v>0</v>
      </c>
      <c r="H1295" t="s">
        <v>1297</v>
      </c>
    </row>
    <row r="1296" spans="1:8" x14ac:dyDescent="0.2">
      <c r="A1296" t="s">
        <v>2406</v>
      </c>
      <c r="B1296">
        <v>4286</v>
      </c>
      <c r="C1296">
        <v>-23.554401089999999</v>
      </c>
      <c r="D1296">
        <v>-46.217810720000003</v>
      </c>
      <c r="E1296">
        <f t="shared" si="40"/>
        <v>86</v>
      </c>
      <c r="F1296">
        <f t="shared" si="41"/>
        <v>42</v>
      </c>
      <c r="G1296">
        <v>0</v>
      </c>
      <c r="H1296" t="s">
        <v>1298</v>
      </c>
    </row>
    <row r="1297" spans="1:8" x14ac:dyDescent="0.2">
      <c r="A1297" t="s">
        <v>2406</v>
      </c>
      <c r="B1297">
        <v>4287</v>
      </c>
      <c r="C1297">
        <v>-23.554477500000001</v>
      </c>
      <c r="D1297">
        <v>-46.208014579999997</v>
      </c>
      <c r="E1297">
        <f t="shared" si="40"/>
        <v>87</v>
      </c>
      <c r="F1297">
        <f t="shared" si="41"/>
        <v>42</v>
      </c>
      <c r="G1297">
        <v>0</v>
      </c>
      <c r="H1297" t="s">
        <v>1299</v>
      </c>
    </row>
    <row r="1298" spans="1:8" x14ac:dyDescent="0.2">
      <c r="A1298" t="s">
        <v>2406</v>
      </c>
      <c r="B1298">
        <v>4288</v>
      </c>
      <c r="C1298">
        <v>-23.554553299999998</v>
      </c>
      <c r="D1298">
        <v>-46.198218410000003</v>
      </c>
      <c r="E1298">
        <f t="shared" si="40"/>
        <v>88</v>
      </c>
      <c r="F1298">
        <f t="shared" si="41"/>
        <v>42</v>
      </c>
      <c r="G1298">
        <v>0</v>
      </c>
      <c r="H1298" t="s">
        <v>1300</v>
      </c>
    </row>
    <row r="1299" spans="1:8" x14ac:dyDescent="0.2">
      <c r="A1299" t="s">
        <v>2406</v>
      </c>
      <c r="B1299">
        <v>4289</v>
      </c>
      <c r="C1299">
        <v>-23.554628470000001</v>
      </c>
      <c r="D1299">
        <v>-46.188422189999997</v>
      </c>
      <c r="E1299">
        <f t="shared" si="40"/>
        <v>89</v>
      </c>
      <c r="F1299">
        <f t="shared" si="41"/>
        <v>42</v>
      </c>
      <c r="G1299">
        <v>0</v>
      </c>
      <c r="H1299" t="s">
        <v>1301</v>
      </c>
    </row>
    <row r="1300" spans="1:8" x14ac:dyDescent="0.2">
      <c r="A1300" t="s">
        <v>2406</v>
      </c>
      <c r="B1300">
        <v>4290</v>
      </c>
      <c r="C1300">
        <v>-23.554703029999999</v>
      </c>
      <c r="D1300">
        <v>-46.178625940000003</v>
      </c>
      <c r="E1300">
        <f t="shared" si="40"/>
        <v>90</v>
      </c>
      <c r="F1300">
        <f t="shared" si="41"/>
        <v>42</v>
      </c>
      <c r="G1300">
        <v>0</v>
      </c>
      <c r="H1300" t="s">
        <v>1302</v>
      </c>
    </row>
    <row r="1301" spans="1:8" x14ac:dyDescent="0.2">
      <c r="A1301" t="s">
        <v>2406</v>
      </c>
      <c r="B1301">
        <v>4307</v>
      </c>
      <c r="C1301">
        <v>-23.53738933</v>
      </c>
      <c r="D1301">
        <v>-46.991411399999997</v>
      </c>
      <c r="E1301">
        <f t="shared" si="40"/>
        <v>7</v>
      </c>
      <c r="F1301">
        <f t="shared" si="41"/>
        <v>43</v>
      </c>
      <c r="G1301">
        <v>0</v>
      </c>
      <c r="H1301" t="s">
        <v>1303</v>
      </c>
    </row>
    <row r="1302" spans="1:8" x14ac:dyDescent="0.2">
      <c r="A1302" t="s">
        <v>2406</v>
      </c>
      <c r="B1302">
        <v>4308</v>
      </c>
      <c r="C1302">
        <v>-23.53751437</v>
      </c>
      <c r="D1302">
        <v>-46.981620229999997</v>
      </c>
      <c r="E1302">
        <f t="shared" si="40"/>
        <v>8</v>
      </c>
      <c r="F1302">
        <f t="shared" si="41"/>
        <v>43</v>
      </c>
      <c r="G1302">
        <v>0</v>
      </c>
      <c r="H1302" t="s">
        <v>1304</v>
      </c>
    </row>
    <row r="1303" spans="1:8" x14ac:dyDescent="0.2">
      <c r="A1303" t="s">
        <v>2406</v>
      </c>
      <c r="B1303">
        <v>4309</v>
      </c>
      <c r="C1303">
        <v>-23.5376388</v>
      </c>
      <c r="D1303">
        <v>-46.971828979999998</v>
      </c>
      <c r="E1303">
        <f t="shared" si="40"/>
        <v>9</v>
      </c>
      <c r="F1303">
        <f t="shared" si="41"/>
        <v>43</v>
      </c>
      <c r="G1303">
        <v>0</v>
      </c>
      <c r="H1303" t="s">
        <v>1305</v>
      </c>
    </row>
    <row r="1304" spans="1:8" x14ac:dyDescent="0.2">
      <c r="A1304" t="s">
        <v>2406</v>
      </c>
      <c r="B1304">
        <v>4310</v>
      </c>
      <c r="C1304">
        <v>-23.537762610000001</v>
      </c>
      <c r="D1304">
        <v>-46.962037670000001</v>
      </c>
      <c r="E1304">
        <f t="shared" si="40"/>
        <v>10</v>
      </c>
      <c r="F1304">
        <f t="shared" si="41"/>
        <v>43</v>
      </c>
      <c r="G1304">
        <v>0</v>
      </c>
      <c r="H1304" t="s">
        <v>1306</v>
      </c>
    </row>
    <row r="1305" spans="1:8" x14ac:dyDescent="0.2">
      <c r="A1305" t="s">
        <v>2406</v>
      </c>
      <c r="B1305">
        <v>4311</v>
      </c>
      <c r="C1305">
        <v>-23.537885809999999</v>
      </c>
      <c r="D1305">
        <v>-46.952246289999998</v>
      </c>
      <c r="E1305">
        <f t="shared" si="40"/>
        <v>11</v>
      </c>
      <c r="F1305">
        <f t="shared" si="41"/>
        <v>43</v>
      </c>
      <c r="G1305">
        <v>0</v>
      </c>
      <c r="H1305" t="s">
        <v>1307</v>
      </c>
    </row>
    <row r="1306" spans="1:8" x14ac:dyDescent="0.2">
      <c r="A1306" t="s">
        <v>2406</v>
      </c>
      <c r="B1306">
        <v>4312</v>
      </c>
      <c r="C1306">
        <v>-23.538008390000002</v>
      </c>
      <c r="D1306">
        <v>-46.942454840000003</v>
      </c>
      <c r="E1306">
        <f t="shared" si="40"/>
        <v>12</v>
      </c>
      <c r="F1306">
        <f t="shared" si="41"/>
        <v>43</v>
      </c>
      <c r="G1306">
        <v>0</v>
      </c>
      <c r="H1306" t="s">
        <v>1308</v>
      </c>
    </row>
    <row r="1307" spans="1:8" x14ac:dyDescent="0.2">
      <c r="A1307" t="s">
        <v>2406</v>
      </c>
      <c r="B1307">
        <v>4313</v>
      </c>
      <c r="C1307">
        <v>-23.53813036</v>
      </c>
      <c r="D1307">
        <v>-46.932663329999997</v>
      </c>
      <c r="E1307">
        <f t="shared" si="40"/>
        <v>13</v>
      </c>
      <c r="F1307">
        <f t="shared" si="41"/>
        <v>43</v>
      </c>
      <c r="G1307">
        <v>0</v>
      </c>
      <c r="H1307" t="s">
        <v>1309</v>
      </c>
    </row>
    <row r="1308" spans="1:8" x14ac:dyDescent="0.2">
      <c r="A1308" t="s">
        <v>2406</v>
      </c>
      <c r="B1308">
        <v>4314</v>
      </c>
      <c r="C1308">
        <v>-23.538251710000001</v>
      </c>
      <c r="D1308">
        <v>-46.92287176</v>
      </c>
      <c r="E1308">
        <f t="shared" si="40"/>
        <v>14</v>
      </c>
      <c r="F1308">
        <f t="shared" si="41"/>
        <v>43</v>
      </c>
      <c r="G1308">
        <v>0</v>
      </c>
      <c r="H1308" t="s">
        <v>1310</v>
      </c>
    </row>
    <row r="1309" spans="1:8" x14ac:dyDescent="0.2">
      <c r="A1309" t="s">
        <v>2406</v>
      </c>
      <c r="B1309">
        <v>4315</v>
      </c>
      <c r="C1309">
        <v>-23.53837244</v>
      </c>
      <c r="D1309">
        <v>-46.913080119999996</v>
      </c>
      <c r="E1309">
        <f t="shared" si="40"/>
        <v>15</v>
      </c>
      <c r="F1309">
        <f t="shared" si="41"/>
        <v>43</v>
      </c>
      <c r="G1309">
        <v>0</v>
      </c>
      <c r="H1309" t="s">
        <v>1311</v>
      </c>
    </row>
    <row r="1310" spans="1:8" x14ac:dyDescent="0.2">
      <c r="A1310" t="s">
        <v>2406</v>
      </c>
      <c r="B1310">
        <v>4316</v>
      </c>
      <c r="C1310">
        <v>-23.538492560000002</v>
      </c>
      <c r="D1310">
        <v>-46.903288410000002</v>
      </c>
      <c r="E1310">
        <f t="shared" si="40"/>
        <v>16</v>
      </c>
      <c r="F1310">
        <f t="shared" si="41"/>
        <v>43</v>
      </c>
      <c r="G1310">
        <v>0</v>
      </c>
      <c r="H1310" t="s">
        <v>1312</v>
      </c>
    </row>
    <row r="1311" spans="1:8" x14ac:dyDescent="0.2">
      <c r="A1311" t="s">
        <v>2406</v>
      </c>
      <c r="B1311">
        <v>4317</v>
      </c>
      <c r="C1311">
        <v>-23.538612069999999</v>
      </c>
      <c r="D1311">
        <v>-46.893496640000002</v>
      </c>
      <c r="E1311">
        <f t="shared" si="40"/>
        <v>17</v>
      </c>
      <c r="F1311">
        <f t="shared" si="41"/>
        <v>43</v>
      </c>
      <c r="G1311">
        <v>0</v>
      </c>
      <c r="H1311" t="s">
        <v>1313</v>
      </c>
    </row>
    <row r="1312" spans="1:8" x14ac:dyDescent="0.2">
      <c r="A1312" t="s">
        <v>2406</v>
      </c>
      <c r="B1312">
        <v>4318</v>
      </c>
      <c r="C1312">
        <v>-23.538730959999999</v>
      </c>
      <c r="D1312">
        <v>-46.883704799999997</v>
      </c>
      <c r="E1312">
        <f t="shared" si="40"/>
        <v>18</v>
      </c>
      <c r="F1312">
        <f t="shared" si="41"/>
        <v>43</v>
      </c>
      <c r="G1312">
        <v>0</v>
      </c>
      <c r="H1312" t="s">
        <v>1314</v>
      </c>
    </row>
    <row r="1313" spans="1:8" x14ac:dyDescent="0.2">
      <c r="A1313" t="s">
        <v>2406</v>
      </c>
      <c r="B1313">
        <v>4319</v>
      </c>
      <c r="C1313">
        <v>-23.53884923</v>
      </c>
      <c r="D1313">
        <v>-46.873912900000001</v>
      </c>
      <c r="E1313">
        <f t="shared" si="40"/>
        <v>19</v>
      </c>
      <c r="F1313">
        <f t="shared" si="41"/>
        <v>43</v>
      </c>
      <c r="G1313">
        <v>0</v>
      </c>
      <c r="H1313" t="s">
        <v>1315</v>
      </c>
    </row>
    <row r="1314" spans="1:8" x14ac:dyDescent="0.2">
      <c r="A1314" t="s">
        <v>2406</v>
      </c>
      <c r="B1314">
        <v>4320</v>
      </c>
      <c r="C1314">
        <v>-23.538966890000001</v>
      </c>
      <c r="D1314">
        <v>-46.864120939999999</v>
      </c>
      <c r="E1314">
        <f t="shared" si="40"/>
        <v>20</v>
      </c>
      <c r="F1314">
        <f t="shared" si="41"/>
        <v>43</v>
      </c>
      <c r="G1314">
        <v>0</v>
      </c>
      <c r="H1314" t="s">
        <v>1316</v>
      </c>
    </row>
    <row r="1315" spans="1:8" x14ac:dyDescent="0.2">
      <c r="A1315" t="s">
        <v>2406</v>
      </c>
      <c r="B1315">
        <v>4321</v>
      </c>
      <c r="C1315">
        <v>-23.53908393</v>
      </c>
      <c r="D1315">
        <v>-46.85432892</v>
      </c>
      <c r="E1315">
        <f t="shared" si="40"/>
        <v>21</v>
      </c>
      <c r="F1315">
        <f t="shared" si="41"/>
        <v>43</v>
      </c>
      <c r="G1315">
        <v>0</v>
      </c>
      <c r="H1315" t="s">
        <v>1317</v>
      </c>
    </row>
    <row r="1316" spans="1:8" x14ac:dyDescent="0.2">
      <c r="A1316" t="s">
        <v>2406</v>
      </c>
      <c r="B1316">
        <v>4322</v>
      </c>
      <c r="C1316">
        <v>-23.539200350000002</v>
      </c>
      <c r="D1316">
        <v>-46.844536830000003</v>
      </c>
      <c r="E1316">
        <f t="shared" si="40"/>
        <v>22</v>
      </c>
      <c r="F1316">
        <f t="shared" si="41"/>
        <v>43</v>
      </c>
      <c r="G1316">
        <v>0</v>
      </c>
      <c r="H1316" t="s">
        <v>1318</v>
      </c>
    </row>
    <row r="1317" spans="1:8" x14ac:dyDescent="0.2">
      <c r="A1317" t="s">
        <v>2406</v>
      </c>
      <c r="B1317">
        <v>4323</v>
      </c>
      <c r="C1317">
        <v>-23.539316159999998</v>
      </c>
      <c r="D1317">
        <v>-46.83474468</v>
      </c>
      <c r="E1317">
        <f t="shared" si="40"/>
        <v>23</v>
      </c>
      <c r="F1317">
        <f t="shared" si="41"/>
        <v>43</v>
      </c>
      <c r="G1317">
        <v>0</v>
      </c>
      <c r="H1317" t="s">
        <v>1319</v>
      </c>
    </row>
    <row r="1318" spans="1:8" x14ac:dyDescent="0.2">
      <c r="A1318" t="s">
        <v>2406</v>
      </c>
      <c r="B1318">
        <v>4324</v>
      </c>
      <c r="C1318">
        <v>-23.539431359999998</v>
      </c>
      <c r="D1318">
        <v>-46.824952459999999</v>
      </c>
      <c r="E1318">
        <f t="shared" si="40"/>
        <v>24</v>
      </c>
      <c r="F1318">
        <f t="shared" si="41"/>
        <v>43</v>
      </c>
      <c r="G1318">
        <v>0</v>
      </c>
      <c r="H1318" t="s">
        <v>1320</v>
      </c>
    </row>
    <row r="1319" spans="1:8" x14ac:dyDescent="0.2">
      <c r="A1319" t="s">
        <v>2406</v>
      </c>
      <c r="B1319">
        <v>4325</v>
      </c>
      <c r="C1319">
        <v>-23.53954594</v>
      </c>
      <c r="D1319">
        <v>-46.81516019</v>
      </c>
      <c r="E1319">
        <f t="shared" si="40"/>
        <v>25</v>
      </c>
      <c r="F1319">
        <f t="shared" si="41"/>
        <v>43</v>
      </c>
      <c r="G1319">
        <v>0</v>
      </c>
      <c r="H1319" t="s">
        <v>1321</v>
      </c>
    </row>
    <row r="1320" spans="1:8" x14ac:dyDescent="0.2">
      <c r="A1320" t="s">
        <v>2406</v>
      </c>
      <c r="B1320">
        <v>4326</v>
      </c>
      <c r="C1320">
        <v>-23.5396599</v>
      </c>
      <c r="D1320">
        <v>-46.805367850000003</v>
      </c>
      <c r="E1320">
        <f t="shared" si="40"/>
        <v>26</v>
      </c>
      <c r="F1320">
        <f t="shared" si="41"/>
        <v>43</v>
      </c>
      <c r="G1320">
        <v>0</v>
      </c>
      <c r="H1320" t="s">
        <v>1322</v>
      </c>
    </row>
    <row r="1321" spans="1:8" x14ac:dyDescent="0.2">
      <c r="A1321" t="s">
        <v>2406</v>
      </c>
      <c r="B1321">
        <v>4327</v>
      </c>
      <c r="C1321">
        <v>-23.53977325</v>
      </c>
      <c r="D1321">
        <v>-46.795575450000001</v>
      </c>
      <c r="E1321">
        <f t="shared" si="40"/>
        <v>27</v>
      </c>
      <c r="F1321">
        <f t="shared" si="41"/>
        <v>43</v>
      </c>
      <c r="G1321">
        <v>0</v>
      </c>
      <c r="H1321" t="s">
        <v>1323</v>
      </c>
    </row>
    <row r="1322" spans="1:8" x14ac:dyDescent="0.2">
      <c r="A1322" t="s">
        <v>2406</v>
      </c>
      <c r="B1322">
        <v>4328</v>
      </c>
      <c r="C1322">
        <v>-23.539885980000001</v>
      </c>
      <c r="D1322">
        <v>-46.785782990000001</v>
      </c>
      <c r="E1322">
        <f t="shared" si="40"/>
        <v>28</v>
      </c>
      <c r="F1322">
        <f t="shared" si="41"/>
        <v>43</v>
      </c>
      <c r="G1322">
        <v>0</v>
      </c>
      <c r="H1322" t="s">
        <v>1324</v>
      </c>
    </row>
    <row r="1323" spans="1:8" x14ac:dyDescent="0.2">
      <c r="A1323" t="s">
        <v>2406</v>
      </c>
      <c r="B1323">
        <v>4329</v>
      </c>
      <c r="C1323">
        <v>-23.539998090000001</v>
      </c>
      <c r="D1323">
        <v>-46.775990470000004</v>
      </c>
      <c r="E1323">
        <f t="shared" si="40"/>
        <v>29</v>
      </c>
      <c r="F1323">
        <f t="shared" si="41"/>
        <v>43</v>
      </c>
      <c r="G1323">
        <v>0</v>
      </c>
      <c r="H1323" t="s">
        <v>1325</v>
      </c>
    </row>
    <row r="1324" spans="1:8" x14ac:dyDescent="0.2">
      <c r="A1324" t="s">
        <v>2406</v>
      </c>
      <c r="B1324">
        <v>4330</v>
      </c>
      <c r="C1324">
        <v>-23.54010959</v>
      </c>
      <c r="D1324">
        <v>-46.766197890000001</v>
      </c>
      <c r="E1324">
        <f t="shared" si="40"/>
        <v>30</v>
      </c>
      <c r="F1324">
        <f t="shared" si="41"/>
        <v>43</v>
      </c>
      <c r="G1324">
        <v>0</v>
      </c>
      <c r="H1324" t="s">
        <v>1326</v>
      </c>
    </row>
    <row r="1325" spans="1:8" x14ac:dyDescent="0.2">
      <c r="A1325" t="s">
        <v>2406</v>
      </c>
      <c r="B1325">
        <v>4331</v>
      </c>
      <c r="C1325">
        <v>-23.540220479999999</v>
      </c>
      <c r="D1325">
        <v>-46.75640525</v>
      </c>
      <c r="E1325">
        <f t="shared" si="40"/>
        <v>31</v>
      </c>
      <c r="F1325">
        <f t="shared" si="41"/>
        <v>43</v>
      </c>
      <c r="G1325">
        <v>0</v>
      </c>
      <c r="H1325" t="s">
        <v>1327</v>
      </c>
    </row>
    <row r="1326" spans="1:8" x14ac:dyDescent="0.2">
      <c r="A1326" t="s">
        <v>2406</v>
      </c>
      <c r="B1326">
        <v>4332</v>
      </c>
      <c r="C1326">
        <v>-23.540330749999999</v>
      </c>
      <c r="D1326">
        <v>-46.746612550000002</v>
      </c>
      <c r="E1326">
        <f t="shared" si="40"/>
        <v>32</v>
      </c>
      <c r="F1326">
        <f t="shared" si="41"/>
        <v>43</v>
      </c>
      <c r="G1326">
        <v>0</v>
      </c>
      <c r="H1326" t="s">
        <v>1328</v>
      </c>
    </row>
    <row r="1327" spans="1:8" x14ac:dyDescent="0.2">
      <c r="A1327" t="s">
        <v>2406</v>
      </c>
      <c r="B1327">
        <v>4333</v>
      </c>
      <c r="C1327">
        <v>-23.540440400000001</v>
      </c>
      <c r="D1327">
        <v>-46.736819789999998</v>
      </c>
      <c r="E1327">
        <f t="shared" si="40"/>
        <v>33</v>
      </c>
      <c r="F1327">
        <f t="shared" si="41"/>
        <v>43</v>
      </c>
      <c r="G1327">
        <v>0</v>
      </c>
      <c r="H1327" t="s">
        <v>1329</v>
      </c>
    </row>
    <row r="1328" spans="1:8" x14ac:dyDescent="0.2">
      <c r="A1328" t="s">
        <v>2406</v>
      </c>
      <c r="B1328">
        <v>4334</v>
      </c>
      <c r="C1328">
        <v>-23.540549439999999</v>
      </c>
      <c r="D1328">
        <v>-46.727026979999998</v>
      </c>
      <c r="E1328">
        <f t="shared" si="40"/>
        <v>34</v>
      </c>
      <c r="F1328">
        <f t="shared" si="41"/>
        <v>43</v>
      </c>
      <c r="G1328">
        <v>0</v>
      </c>
      <c r="H1328" t="s">
        <v>1330</v>
      </c>
    </row>
    <row r="1329" spans="1:8" x14ac:dyDescent="0.2">
      <c r="A1329" t="s">
        <v>2406</v>
      </c>
      <c r="B1329">
        <v>4335</v>
      </c>
      <c r="C1329">
        <v>-23.54065786</v>
      </c>
      <c r="D1329">
        <v>-46.717234099999999</v>
      </c>
      <c r="E1329">
        <f t="shared" si="40"/>
        <v>35</v>
      </c>
      <c r="F1329">
        <f t="shared" si="41"/>
        <v>43</v>
      </c>
      <c r="G1329">
        <v>0</v>
      </c>
      <c r="H1329" t="s">
        <v>1331</v>
      </c>
    </row>
    <row r="1330" spans="1:8" x14ac:dyDescent="0.2">
      <c r="A1330" t="s">
        <v>2406</v>
      </c>
      <c r="B1330">
        <v>4336</v>
      </c>
      <c r="C1330">
        <v>-23.540765660000002</v>
      </c>
      <c r="D1330">
        <v>-46.707441170000003</v>
      </c>
      <c r="E1330">
        <f t="shared" si="40"/>
        <v>36</v>
      </c>
      <c r="F1330">
        <f t="shared" si="41"/>
        <v>43</v>
      </c>
      <c r="G1330">
        <v>0</v>
      </c>
      <c r="H1330" t="s">
        <v>1332</v>
      </c>
    </row>
    <row r="1331" spans="1:8" x14ac:dyDescent="0.2">
      <c r="A1331" t="s">
        <v>2406</v>
      </c>
      <c r="B1331">
        <v>4337</v>
      </c>
      <c r="C1331">
        <v>-23.54087285</v>
      </c>
      <c r="D1331">
        <v>-46.697648170000001</v>
      </c>
      <c r="E1331">
        <f t="shared" si="40"/>
        <v>37</v>
      </c>
      <c r="F1331">
        <f t="shared" si="41"/>
        <v>43</v>
      </c>
      <c r="G1331">
        <v>0</v>
      </c>
      <c r="H1331" t="s">
        <v>1333</v>
      </c>
    </row>
    <row r="1332" spans="1:8" x14ac:dyDescent="0.2">
      <c r="A1332" t="s">
        <v>2406</v>
      </c>
      <c r="B1332">
        <v>4338</v>
      </c>
      <c r="C1332">
        <v>-23.540979419999999</v>
      </c>
      <c r="D1332">
        <v>-46.687855120000002</v>
      </c>
      <c r="E1332">
        <f t="shared" si="40"/>
        <v>38</v>
      </c>
      <c r="F1332">
        <f t="shared" si="41"/>
        <v>43</v>
      </c>
      <c r="G1332">
        <v>0</v>
      </c>
      <c r="H1332" t="s">
        <v>1334</v>
      </c>
    </row>
    <row r="1333" spans="1:8" x14ac:dyDescent="0.2">
      <c r="A1333" t="s">
        <v>2406</v>
      </c>
      <c r="B1333">
        <v>4339</v>
      </c>
      <c r="C1333">
        <v>-23.541085379999998</v>
      </c>
      <c r="D1333">
        <v>-46.678062019999999</v>
      </c>
      <c r="E1333">
        <f t="shared" si="40"/>
        <v>39</v>
      </c>
      <c r="F1333">
        <f t="shared" si="41"/>
        <v>43</v>
      </c>
      <c r="G1333">
        <v>0</v>
      </c>
      <c r="H1333" t="s">
        <v>1335</v>
      </c>
    </row>
    <row r="1334" spans="1:8" x14ac:dyDescent="0.2">
      <c r="A1334" t="s">
        <v>2406</v>
      </c>
      <c r="B1334">
        <v>4340</v>
      </c>
      <c r="C1334">
        <v>-23.541190719999999</v>
      </c>
      <c r="D1334">
        <v>-46.668268849999997</v>
      </c>
      <c r="E1334">
        <f t="shared" si="40"/>
        <v>40</v>
      </c>
      <c r="F1334">
        <f t="shared" si="41"/>
        <v>43</v>
      </c>
      <c r="G1334">
        <v>0</v>
      </c>
      <c r="H1334" t="s">
        <v>1336</v>
      </c>
    </row>
    <row r="1335" spans="1:8" x14ac:dyDescent="0.2">
      <c r="A1335" t="s">
        <v>2406</v>
      </c>
      <c r="B1335">
        <v>4341</v>
      </c>
      <c r="C1335">
        <v>-23.54129545</v>
      </c>
      <c r="D1335">
        <v>-46.658475629999998</v>
      </c>
      <c r="E1335">
        <f t="shared" si="40"/>
        <v>41</v>
      </c>
      <c r="F1335">
        <f t="shared" si="41"/>
        <v>43</v>
      </c>
      <c r="G1335">
        <v>0</v>
      </c>
      <c r="H1335" t="s">
        <v>1337</v>
      </c>
    </row>
    <row r="1336" spans="1:8" x14ac:dyDescent="0.2">
      <c r="A1336" t="s">
        <v>2406</v>
      </c>
      <c r="B1336">
        <v>4342</v>
      </c>
      <c r="C1336">
        <v>-23.541399550000001</v>
      </c>
      <c r="D1336">
        <v>-46.648682360000002</v>
      </c>
      <c r="E1336">
        <f t="shared" si="40"/>
        <v>42</v>
      </c>
      <c r="F1336">
        <f t="shared" si="41"/>
        <v>43</v>
      </c>
      <c r="G1336">
        <v>0</v>
      </c>
      <c r="H1336" t="s">
        <v>1338</v>
      </c>
    </row>
    <row r="1337" spans="1:8" x14ac:dyDescent="0.2">
      <c r="A1337" t="s">
        <v>2406</v>
      </c>
      <c r="B1337">
        <v>4343</v>
      </c>
      <c r="C1337">
        <v>-23.541503049999999</v>
      </c>
      <c r="D1337">
        <v>-46.638889020000001</v>
      </c>
      <c r="E1337">
        <f t="shared" si="40"/>
        <v>43</v>
      </c>
      <c r="F1337">
        <f t="shared" si="41"/>
        <v>43</v>
      </c>
      <c r="G1337">
        <v>0</v>
      </c>
      <c r="H1337" t="s">
        <v>1339</v>
      </c>
    </row>
    <row r="1338" spans="1:8" x14ac:dyDescent="0.2">
      <c r="A1338" t="s">
        <v>2406</v>
      </c>
      <c r="B1338">
        <v>4344</v>
      </c>
      <c r="C1338">
        <v>-23.541605919999999</v>
      </c>
      <c r="D1338">
        <v>-46.629095640000003</v>
      </c>
      <c r="E1338">
        <f t="shared" si="40"/>
        <v>44</v>
      </c>
      <c r="F1338">
        <f t="shared" si="41"/>
        <v>43</v>
      </c>
      <c r="G1338">
        <v>0</v>
      </c>
      <c r="H1338" t="s">
        <v>1340</v>
      </c>
    </row>
    <row r="1339" spans="1:8" x14ac:dyDescent="0.2">
      <c r="A1339" t="s">
        <v>2406</v>
      </c>
      <c r="B1339">
        <v>4345</v>
      </c>
      <c r="C1339">
        <v>-23.541708190000001</v>
      </c>
      <c r="D1339">
        <v>-46.619302189999999</v>
      </c>
      <c r="E1339">
        <f t="shared" si="40"/>
        <v>45</v>
      </c>
      <c r="F1339">
        <f t="shared" si="41"/>
        <v>43</v>
      </c>
      <c r="G1339">
        <v>0</v>
      </c>
      <c r="H1339" t="s">
        <v>1341</v>
      </c>
    </row>
    <row r="1340" spans="1:8" x14ac:dyDescent="0.2">
      <c r="A1340" t="s">
        <v>2406</v>
      </c>
      <c r="B1340">
        <v>4346</v>
      </c>
      <c r="C1340">
        <v>-23.541809829999998</v>
      </c>
      <c r="D1340">
        <v>-46.609508689999998</v>
      </c>
      <c r="E1340">
        <f t="shared" si="40"/>
        <v>46</v>
      </c>
      <c r="F1340">
        <f t="shared" si="41"/>
        <v>43</v>
      </c>
      <c r="G1340">
        <v>0</v>
      </c>
      <c r="H1340" t="s">
        <v>1342</v>
      </c>
    </row>
    <row r="1341" spans="1:8" x14ac:dyDescent="0.2">
      <c r="A1341" t="s">
        <v>2406</v>
      </c>
      <c r="B1341">
        <v>4347</v>
      </c>
      <c r="C1341">
        <v>-23.541910860000002</v>
      </c>
      <c r="D1341">
        <v>-46.599715140000001</v>
      </c>
      <c r="E1341">
        <f t="shared" si="40"/>
        <v>47</v>
      </c>
      <c r="F1341">
        <f t="shared" si="41"/>
        <v>43</v>
      </c>
      <c r="G1341">
        <v>0</v>
      </c>
      <c r="H1341" t="s">
        <v>1343</v>
      </c>
    </row>
    <row r="1342" spans="1:8" x14ac:dyDescent="0.2">
      <c r="A1342" t="s">
        <v>2406</v>
      </c>
      <c r="B1342">
        <v>4348</v>
      </c>
      <c r="C1342">
        <v>-23.54201127</v>
      </c>
      <c r="D1342">
        <v>-46.589921529999998</v>
      </c>
      <c r="E1342">
        <f t="shared" si="40"/>
        <v>48</v>
      </c>
      <c r="F1342">
        <f t="shared" si="41"/>
        <v>43</v>
      </c>
      <c r="G1342">
        <v>0</v>
      </c>
      <c r="H1342" t="s">
        <v>1344</v>
      </c>
    </row>
    <row r="1343" spans="1:8" x14ac:dyDescent="0.2">
      <c r="A1343" t="s">
        <v>2406</v>
      </c>
      <c r="B1343">
        <v>4349</v>
      </c>
      <c r="C1343">
        <v>-23.542111070000001</v>
      </c>
      <c r="D1343">
        <v>-46.580127869999998</v>
      </c>
      <c r="E1343">
        <f t="shared" si="40"/>
        <v>49</v>
      </c>
      <c r="F1343">
        <f t="shared" si="41"/>
        <v>43</v>
      </c>
      <c r="G1343">
        <v>0</v>
      </c>
      <c r="H1343" t="s">
        <v>1345</v>
      </c>
    </row>
    <row r="1344" spans="1:8" x14ac:dyDescent="0.2">
      <c r="A1344" t="s">
        <v>2406</v>
      </c>
      <c r="B1344">
        <v>4350</v>
      </c>
      <c r="C1344">
        <v>-23.54221025</v>
      </c>
      <c r="D1344">
        <v>-46.570334160000002</v>
      </c>
      <c r="E1344">
        <f t="shared" si="40"/>
        <v>50</v>
      </c>
      <c r="F1344">
        <f t="shared" si="41"/>
        <v>43</v>
      </c>
      <c r="G1344">
        <v>0</v>
      </c>
      <c r="H1344" t="s">
        <v>1346</v>
      </c>
    </row>
    <row r="1345" spans="1:8" x14ac:dyDescent="0.2">
      <c r="A1345" t="s">
        <v>2406</v>
      </c>
      <c r="B1345">
        <v>4351</v>
      </c>
      <c r="C1345">
        <v>-23.542308810000002</v>
      </c>
      <c r="D1345">
        <v>-46.56054039</v>
      </c>
      <c r="E1345">
        <f t="shared" si="40"/>
        <v>51</v>
      </c>
      <c r="F1345">
        <f t="shared" si="41"/>
        <v>43</v>
      </c>
      <c r="G1345">
        <v>0</v>
      </c>
      <c r="H1345" t="s">
        <v>1347</v>
      </c>
    </row>
    <row r="1346" spans="1:8" x14ac:dyDescent="0.2">
      <c r="A1346" t="s">
        <v>2406</v>
      </c>
      <c r="B1346">
        <v>4352</v>
      </c>
      <c r="C1346">
        <v>-23.542406759999999</v>
      </c>
      <c r="D1346">
        <v>-46.550746570000001</v>
      </c>
      <c r="E1346">
        <f t="shared" si="40"/>
        <v>52</v>
      </c>
      <c r="F1346">
        <f t="shared" si="41"/>
        <v>43</v>
      </c>
      <c r="G1346">
        <v>0</v>
      </c>
      <c r="H1346" t="s">
        <v>1348</v>
      </c>
    </row>
    <row r="1347" spans="1:8" x14ac:dyDescent="0.2">
      <c r="A1347" t="s">
        <v>2406</v>
      </c>
      <c r="B1347">
        <v>4353</v>
      </c>
      <c r="C1347">
        <v>-23.542504090000001</v>
      </c>
      <c r="D1347">
        <v>-46.540952689999997</v>
      </c>
      <c r="E1347">
        <f t="shared" ref="E1347:E1410" si="42">MOD(B1347, 100)</f>
        <v>53</v>
      </c>
      <c r="F1347">
        <f t="shared" ref="F1347:F1410" si="43">ROUNDDOWN(B1347/100, 0)</f>
        <v>43</v>
      </c>
      <c r="G1347">
        <v>0</v>
      </c>
      <c r="H1347" t="s">
        <v>1349</v>
      </c>
    </row>
    <row r="1348" spans="1:8" x14ac:dyDescent="0.2">
      <c r="A1348" t="s">
        <v>2406</v>
      </c>
      <c r="B1348">
        <v>4354</v>
      </c>
      <c r="C1348">
        <v>-23.54260081</v>
      </c>
      <c r="D1348">
        <v>-46.531158769999998</v>
      </c>
      <c r="E1348">
        <f t="shared" si="42"/>
        <v>54</v>
      </c>
      <c r="F1348">
        <f t="shared" si="43"/>
        <v>43</v>
      </c>
      <c r="G1348">
        <v>0</v>
      </c>
      <c r="H1348" t="s">
        <v>1350</v>
      </c>
    </row>
    <row r="1349" spans="1:8" x14ac:dyDescent="0.2">
      <c r="A1349" t="s">
        <v>2406</v>
      </c>
      <c r="B1349">
        <v>4355</v>
      </c>
      <c r="C1349">
        <v>-23.54269691</v>
      </c>
      <c r="D1349">
        <v>-46.52136479</v>
      </c>
      <c r="E1349">
        <f t="shared" si="42"/>
        <v>55</v>
      </c>
      <c r="F1349">
        <f t="shared" si="43"/>
        <v>43</v>
      </c>
      <c r="G1349">
        <v>0</v>
      </c>
      <c r="H1349" t="s">
        <v>1351</v>
      </c>
    </row>
    <row r="1350" spans="1:8" x14ac:dyDescent="0.2">
      <c r="A1350" t="s">
        <v>2406</v>
      </c>
      <c r="B1350">
        <v>4356</v>
      </c>
      <c r="C1350">
        <v>-23.542792389999999</v>
      </c>
      <c r="D1350">
        <v>-46.511570759999998</v>
      </c>
      <c r="E1350">
        <f t="shared" si="42"/>
        <v>56</v>
      </c>
      <c r="F1350">
        <f t="shared" si="43"/>
        <v>43</v>
      </c>
      <c r="G1350">
        <v>0</v>
      </c>
      <c r="H1350" t="s">
        <v>1352</v>
      </c>
    </row>
    <row r="1351" spans="1:8" x14ac:dyDescent="0.2">
      <c r="A1351" t="s">
        <v>2406</v>
      </c>
      <c r="B1351">
        <v>4357</v>
      </c>
      <c r="C1351">
        <v>-23.542887260000001</v>
      </c>
      <c r="D1351">
        <v>-46.501776679999999</v>
      </c>
      <c r="E1351">
        <f t="shared" si="42"/>
        <v>57</v>
      </c>
      <c r="F1351">
        <f t="shared" si="43"/>
        <v>43</v>
      </c>
      <c r="G1351">
        <v>0</v>
      </c>
      <c r="H1351" t="s">
        <v>1353</v>
      </c>
    </row>
    <row r="1352" spans="1:8" x14ac:dyDescent="0.2">
      <c r="A1352" t="s">
        <v>2406</v>
      </c>
      <c r="B1352">
        <v>4358</v>
      </c>
      <c r="C1352">
        <v>-23.542981510000001</v>
      </c>
      <c r="D1352">
        <v>-46.491982550000003</v>
      </c>
      <c r="E1352">
        <f t="shared" si="42"/>
        <v>58</v>
      </c>
      <c r="F1352">
        <f t="shared" si="43"/>
        <v>43</v>
      </c>
      <c r="G1352">
        <v>0</v>
      </c>
      <c r="H1352" t="s">
        <v>1354</v>
      </c>
    </row>
    <row r="1353" spans="1:8" x14ac:dyDescent="0.2">
      <c r="A1353" t="s">
        <v>2406</v>
      </c>
      <c r="B1353">
        <v>4359</v>
      </c>
      <c r="C1353">
        <v>-23.54307515</v>
      </c>
      <c r="D1353">
        <v>-46.482188360000002</v>
      </c>
      <c r="E1353">
        <f t="shared" si="42"/>
        <v>59</v>
      </c>
      <c r="F1353">
        <f t="shared" si="43"/>
        <v>43</v>
      </c>
      <c r="G1353">
        <v>0</v>
      </c>
      <c r="H1353" t="s">
        <v>1355</v>
      </c>
    </row>
    <row r="1354" spans="1:8" x14ac:dyDescent="0.2">
      <c r="A1354" t="s">
        <v>2406</v>
      </c>
      <c r="B1354">
        <v>4360</v>
      </c>
      <c r="C1354">
        <v>-23.543168170000001</v>
      </c>
      <c r="D1354">
        <v>-46.472394129999998</v>
      </c>
      <c r="E1354">
        <f t="shared" si="42"/>
        <v>60</v>
      </c>
      <c r="F1354">
        <f t="shared" si="43"/>
        <v>43</v>
      </c>
      <c r="G1354">
        <v>0</v>
      </c>
      <c r="H1354" t="s">
        <v>1356</v>
      </c>
    </row>
    <row r="1355" spans="1:8" x14ac:dyDescent="0.2">
      <c r="A1355" t="s">
        <v>2406</v>
      </c>
      <c r="B1355">
        <v>4361</v>
      </c>
      <c r="C1355">
        <v>-23.543260570000001</v>
      </c>
      <c r="D1355">
        <v>-46.462599849999997</v>
      </c>
      <c r="E1355">
        <f t="shared" si="42"/>
        <v>61</v>
      </c>
      <c r="F1355">
        <f t="shared" si="43"/>
        <v>43</v>
      </c>
      <c r="G1355">
        <v>0</v>
      </c>
      <c r="H1355" t="s">
        <v>1357</v>
      </c>
    </row>
    <row r="1356" spans="1:8" x14ac:dyDescent="0.2">
      <c r="A1356" t="s">
        <v>2406</v>
      </c>
      <c r="B1356">
        <v>4362</v>
      </c>
      <c r="C1356">
        <v>-23.54335236</v>
      </c>
      <c r="D1356">
        <v>-46.452805519999998</v>
      </c>
      <c r="E1356">
        <f t="shared" si="42"/>
        <v>62</v>
      </c>
      <c r="F1356">
        <f t="shared" si="43"/>
        <v>43</v>
      </c>
      <c r="G1356">
        <v>0</v>
      </c>
      <c r="H1356" t="s">
        <v>1358</v>
      </c>
    </row>
    <row r="1357" spans="1:8" x14ac:dyDescent="0.2">
      <c r="A1357" t="s">
        <v>2406</v>
      </c>
      <c r="B1357">
        <v>4363</v>
      </c>
      <c r="C1357">
        <v>-23.543443530000001</v>
      </c>
      <c r="D1357">
        <v>-46.443011140000003</v>
      </c>
      <c r="E1357">
        <f t="shared" si="42"/>
        <v>63</v>
      </c>
      <c r="F1357">
        <f t="shared" si="43"/>
        <v>43</v>
      </c>
      <c r="G1357">
        <v>0</v>
      </c>
      <c r="H1357" t="s">
        <v>1359</v>
      </c>
    </row>
    <row r="1358" spans="1:8" x14ac:dyDescent="0.2">
      <c r="A1358" t="s">
        <v>2406</v>
      </c>
      <c r="B1358">
        <v>4364</v>
      </c>
      <c r="C1358">
        <v>-23.543534080000001</v>
      </c>
      <c r="D1358">
        <v>-46.433216700000003</v>
      </c>
      <c r="E1358">
        <f t="shared" si="42"/>
        <v>64</v>
      </c>
      <c r="F1358">
        <f t="shared" si="43"/>
        <v>43</v>
      </c>
      <c r="G1358">
        <v>0</v>
      </c>
      <c r="H1358" t="s">
        <v>1360</v>
      </c>
    </row>
    <row r="1359" spans="1:8" x14ac:dyDescent="0.2">
      <c r="A1359" t="s">
        <v>2406</v>
      </c>
      <c r="B1359">
        <v>4365</v>
      </c>
      <c r="C1359">
        <v>-23.543624019999999</v>
      </c>
      <c r="D1359">
        <v>-46.42342223</v>
      </c>
      <c r="E1359">
        <f t="shared" si="42"/>
        <v>65</v>
      </c>
      <c r="F1359">
        <f t="shared" si="43"/>
        <v>43</v>
      </c>
      <c r="G1359">
        <v>0</v>
      </c>
      <c r="H1359" t="s">
        <v>1361</v>
      </c>
    </row>
    <row r="1360" spans="1:8" x14ac:dyDescent="0.2">
      <c r="A1360" t="s">
        <v>2406</v>
      </c>
      <c r="B1360">
        <v>4366</v>
      </c>
      <c r="C1360">
        <v>-23.54371334</v>
      </c>
      <c r="D1360">
        <v>-46.413627699999999</v>
      </c>
      <c r="E1360">
        <f t="shared" si="42"/>
        <v>66</v>
      </c>
      <c r="F1360">
        <f t="shared" si="43"/>
        <v>43</v>
      </c>
      <c r="G1360">
        <v>0</v>
      </c>
      <c r="H1360" t="s">
        <v>1362</v>
      </c>
    </row>
    <row r="1361" spans="1:8" x14ac:dyDescent="0.2">
      <c r="A1361" t="s">
        <v>2406</v>
      </c>
      <c r="B1361">
        <v>4367</v>
      </c>
      <c r="C1361">
        <v>-23.54380205</v>
      </c>
      <c r="D1361">
        <v>-46.403833120000002</v>
      </c>
      <c r="E1361">
        <f t="shared" si="42"/>
        <v>67</v>
      </c>
      <c r="F1361">
        <f t="shared" si="43"/>
        <v>43</v>
      </c>
      <c r="G1361">
        <v>0</v>
      </c>
      <c r="H1361" t="s">
        <v>1363</v>
      </c>
    </row>
    <row r="1362" spans="1:8" x14ac:dyDescent="0.2">
      <c r="A1362" t="s">
        <v>2406</v>
      </c>
      <c r="B1362">
        <v>4368</v>
      </c>
      <c r="C1362">
        <v>-23.543890130000001</v>
      </c>
      <c r="D1362">
        <v>-46.394038500000001</v>
      </c>
      <c r="E1362">
        <f t="shared" si="42"/>
        <v>68</v>
      </c>
      <c r="F1362">
        <f t="shared" si="43"/>
        <v>43</v>
      </c>
      <c r="G1362">
        <v>0</v>
      </c>
      <c r="H1362" t="s">
        <v>1364</v>
      </c>
    </row>
    <row r="1363" spans="1:8" x14ac:dyDescent="0.2">
      <c r="A1363" t="s">
        <v>2406</v>
      </c>
      <c r="B1363">
        <v>4369</v>
      </c>
      <c r="C1363">
        <v>-23.543977609999999</v>
      </c>
      <c r="D1363">
        <v>-46.384243830000003</v>
      </c>
      <c r="E1363">
        <f t="shared" si="42"/>
        <v>69</v>
      </c>
      <c r="F1363">
        <f t="shared" si="43"/>
        <v>43</v>
      </c>
      <c r="G1363">
        <v>0</v>
      </c>
      <c r="H1363" t="s">
        <v>1365</v>
      </c>
    </row>
    <row r="1364" spans="1:8" x14ac:dyDescent="0.2">
      <c r="A1364" t="s">
        <v>2406</v>
      </c>
      <c r="B1364">
        <v>4370</v>
      </c>
      <c r="C1364">
        <v>-23.544064460000001</v>
      </c>
      <c r="D1364">
        <v>-46.37444911</v>
      </c>
      <c r="E1364">
        <f t="shared" si="42"/>
        <v>70</v>
      </c>
      <c r="F1364">
        <f t="shared" si="43"/>
        <v>43</v>
      </c>
      <c r="G1364">
        <v>0</v>
      </c>
      <c r="H1364" t="s">
        <v>1366</v>
      </c>
    </row>
    <row r="1365" spans="1:8" x14ac:dyDescent="0.2">
      <c r="A1365" t="s">
        <v>2406</v>
      </c>
      <c r="B1365">
        <v>4371</v>
      </c>
      <c r="C1365">
        <v>-23.544150699999999</v>
      </c>
      <c r="D1365">
        <v>-46.364654350000002</v>
      </c>
      <c r="E1365">
        <f t="shared" si="42"/>
        <v>71</v>
      </c>
      <c r="F1365">
        <f t="shared" si="43"/>
        <v>43</v>
      </c>
      <c r="G1365">
        <v>0</v>
      </c>
      <c r="H1365" t="s">
        <v>1367</v>
      </c>
    </row>
    <row r="1366" spans="1:8" x14ac:dyDescent="0.2">
      <c r="A1366" t="s">
        <v>2406</v>
      </c>
      <c r="B1366">
        <v>4372</v>
      </c>
      <c r="C1366">
        <v>-23.54423633</v>
      </c>
      <c r="D1366">
        <v>-46.35485954</v>
      </c>
      <c r="E1366">
        <f t="shared" si="42"/>
        <v>72</v>
      </c>
      <c r="F1366">
        <f t="shared" si="43"/>
        <v>43</v>
      </c>
      <c r="G1366">
        <v>0</v>
      </c>
      <c r="H1366" t="s">
        <v>1368</v>
      </c>
    </row>
    <row r="1367" spans="1:8" x14ac:dyDescent="0.2">
      <c r="A1367" t="s">
        <v>2406</v>
      </c>
      <c r="B1367">
        <v>4373</v>
      </c>
      <c r="C1367">
        <v>-23.544321329999999</v>
      </c>
      <c r="D1367">
        <v>-46.34506468</v>
      </c>
      <c r="E1367">
        <f t="shared" si="42"/>
        <v>73</v>
      </c>
      <c r="F1367">
        <f t="shared" si="43"/>
        <v>43</v>
      </c>
      <c r="G1367">
        <v>0</v>
      </c>
      <c r="H1367" t="s">
        <v>1369</v>
      </c>
    </row>
    <row r="1368" spans="1:8" x14ac:dyDescent="0.2">
      <c r="A1368" t="s">
        <v>2406</v>
      </c>
      <c r="B1368">
        <v>4374</v>
      </c>
      <c r="C1368">
        <v>-23.54440572</v>
      </c>
      <c r="D1368">
        <v>-46.335269779999997</v>
      </c>
      <c r="E1368">
        <f t="shared" si="42"/>
        <v>74</v>
      </c>
      <c r="F1368">
        <f t="shared" si="43"/>
        <v>43</v>
      </c>
      <c r="G1368">
        <v>0</v>
      </c>
      <c r="H1368" t="s">
        <v>1370</v>
      </c>
    </row>
    <row r="1369" spans="1:8" x14ac:dyDescent="0.2">
      <c r="A1369" t="s">
        <v>2406</v>
      </c>
      <c r="B1369">
        <v>4376</v>
      </c>
      <c r="C1369">
        <v>-23.54457266</v>
      </c>
      <c r="D1369">
        <v>-46.315679840000001</v>
      </c>
      <c r="E1369">
        <f t="shared" si="42"/>
        <v>76</v>
      </c>
      <c r="F1369">
        <f t="shared" si="43"/>
        <v>43</v>
      </c>
      <c r="G1369">
        <v>0</v>
      </c>
      <c r="H1369" t="s">
        <v>1371</v>
      </c>
    </row>
    <row r="1370" spans="1:8" x14ac:dyDescent="0.2">
      <c r="A1370" t="s">
        <v>2406</v>
      </c>
      <c r="B1370">
        <v>4377</v>
      </c>
      <c r="C1370">
        <v>-23.544655200000001</v>
      </c>
      <c r="D1370">
        <v>-46.305884800000001</v>
      </c>
      <c r="E1370">
        <f t="shared" si="42"/>
        <v>77</v>
      </c>
      <c r="F1370">
        <f t="shared" si="43"/>
        <v>43</v>
      </c>
      <c r="G1370">
        <v>0</v>
      </c>
      <c r="H1370" t="s">
        <v>1372</v>
      </c>
    </row>
    <row r="1371" spans="1:8" x14ac:dyDescent="0.2">
      <c r="A1371" t="s">
        <v>2406</v>
      </c>
      <c r="B1371">
        <v>4378</v>
      </c>
      <c r="C1371">
        <v>-23.544737120000001</v>
      </c>
      <c r="D1371">
        <v>-46.296089719999998</v>
      </c>
      <c r="E1371">
        <f t="shared" si="42"/>
        <v>78</v>
      </c>
      <c r="F1371">
        <f t="shared" si="43"/>
        <v>43</v>
      </c>
      <c r="G1371">
        <v>0</v>
      </c>
      <c r="H1371" t="s">
        <v>1373</v>
      </c>
    </row>
    <row r="1372" spans="1:8" x14ac:dyDescent="0.2">
      <c r="A1372" t="s">
        <v>2406</v>
      </c>
      <c r="B1372">
        <v>4379</v>
      </c>
      <c r="C1372">
        <v>-23.544818429999999</v>
      </c>
      <c r="D1372">
        <v>-46.286294599999998</v>
      </c>
      <c r="E1372">
        <f t="shared" si="42"/>
        <v>79</v>
      </c>
      <c r="F1372">
        <f t="shared" si="43"/>
        <v>43</v>
      </c>
      <c r="G1372">
        <v>0</v>
      </c>
      <c r="H1372" t="s">
        <v>1374</v>
      </c>
    </row>
    <row r="1373" spans="1:8" x14ac:dyDescent="0.2">
      <c r="A1373" t="s">
        <v>2406</v>
      </c>
      <c r="B1373">
        <v>4381</v>
      </c>
      <c r="C1373">
        <v>-23.5449792</v>
      </c>
      <c r="D1373">
        <v>-46.266704220000001</v>
      </c>
      <c r="E1373">
        <f t="shared" si="42"/>
        <v>81</v>
      </c>
      <c r="F1373">
        <f t="shared" si="43"/>
        <v>43</v>
      </c>
      <c r="G1373">
        <v>0</v>
      </c>
      <c r="H1373" t="s">
        <v>1375</v>
      </c>
    </row>
    <row r="1374" spans="1:8" x14ac:dyDescent="0.2">
      <c r="A1374" t="s">
        <v>2406</v>
      </c>
      <c r="B1374">
        <v>4382</v>
      </c>
      <c r="C1374">
        <v>-23.545058659999999</v>
      </c>
      <c r="D1374">
        <v>-46.256908959999997</v>
      </c>
      <c r="E1374">
        <f t="shared" si="42"/>
        <v>82</v>
      </c>
      <c r="F1374">
        <f t="shared" si="43"/>
        <v>43</v>
      </c>
      <c r="G1374">
        <v>0</v>
      </c>
      <c r="H1374" t="s">
        <v>1376</v>
      </c>
    </row>
    <row r="1375" spans="1:8" x14ac:dyDescent="0.2">
      <c r="A1375" t="s">
        <v>2406</v>
      </c>
      <c r="B1375">
        <v>4383</v>
      </c>
      <c r="C1375">
        <v>-23.545137499999999</v>
      </c>
      <c r="D1375">
        <v>-46.247113659999997</v>
      </c>
      <c r="E1375">
        <f t="shared" si="42"/>
        <v>83</v>
      </c>
      <c r="F1375">
        <f t="shared" si="43"/>
        <v>43</v>
      </c>
      <c r="G1375">
        <v>0</v>
      </c>
      <c r="H1375" t="s">
        <v>1377</v>
      </c>
    </row>
    <row r="1376" spans="1:8" x14ac:dyDescent="0.2">
      <c r="A1376" t="s">
        <v>2406</v>
      </c>
      <c r="B1376">
        <v>4384</v>
      </c>
      <c r="C1376">
        <v>-23.545215729999999</v>
      </c>
      <c r="D1376">
        <v>-46.23731832</v>
      </c>
      <c r="E1376">
        <f t="shared" si="42"/>
        <v>84</v>
      </c>
      <c r="F1376">
        <f t="shared" si="43"/>
        <v>43</v>
      </c>
      <c r="G1376">
        <v>0</v>
      </c>
      <c r="H1376" t="s">
        <v>1378</v>
      </c>
    </row>
    <row r="1377" spans="1:8" x14ac:dyDescent="0.2">
      <c r="A1377" t="s">
        <v>2406</v>
      </c>
      <c r="B1377">
        <v>4385</v>
      </c>
      <c r="C1377">
        <v>-23.545293340000001</v>
      </c>
      <c r="D1377">
        <v>-46.22752294</v>
      </c>
      <c r="E1377">
        <f t="shared" si="42"/>
        <v>85</v>
      </c>
      <c r="F1377">
        <f t="shared" si="43"/>
        <v>43</v>
      </c>
      <c r="G1377">
        <v>0</v>
      </c>
      <c r="H1377" t="s">
        <v>1379</v>
      </c>
    </row>
    <row r="1378" spans="1:8" x14ac:dyDescent="0.2">
      <c r="A1378" t="s">
        <v>2406</v>
      </c>
      <c r="B1378">
        <v>4386</v>
      </c>
      <c r="C1378">
        <v>-23.545370330000001</v>
      </c>
      <c r="D1378">
        <v>-46.217727519999997</v>
      </c>
      <c r="E1378">
        <f t="shared" si="42"/>
        <v>86</v>
      </c>
      <c r="F1378">
        <f t="shared" si="43"/>
        <v>43</v>
      </c>
      <c r="G1378">
        <v>0</v>
      </c>
      <c r="H1378" t="s">
        <v>1380</v>
      </c>
    </row>
    <row r="1379" spans="1:8" x14ac:dyDescent="0.2">
      <c r="A1379" t="s">
        <v>2406</v>
      </c>
      <c r="B1379">
        <v>4387</v>
      </c>
      <c r="C1379">
        <v>-23.54544671</v>
      </c>
      <c r="D1379">
        <v>-46.207932049999997</v>
      </c>
      <c r="E1379">
        <f t="shared" si="42"/>
        <v>87</v>
      </c>
      <c r="F1379">
        <f t="shared" si="43"/>
        <v>43</v>
      </c>
      <c r="G1379">
        <v>0</v>
      </c>
      <c r="H1379" t="s">
        <v>1381</v>
      </c>
    </row>
    <row r="1380" spans="1:8" x14ac:dyDescent="0.2">
      <c r="A1380" t="s">
        <v>2406</v>
      </c>
      <c r="B1380">
        <v>4388</v>
      </c>
      <c r="C1380">
        <v>-23.545522470000002</v>
      </c>
      <c r="D1380">
        <v>-46.198136550000001</v>
      </c>
      <c r="E1380">
        <f t="shared" si="42"/>
        <v>88</v>
      </c>
      <c r="F1380">
        <f t="shared" si="43"/>
        <v>43</v>
      </c>
      <c r="G1380">
        <v>0</v>
      </c>
      <c r="H1380" t="s">
        <v>1382</v>
      </c>
    </row>
    <row r="1381" spans="1:8" x14ac:dyDescent="0.2">
      <c r="A1381" t="s">
        <v>2406</v>
      </c>
      <c r="B1381">
        <v>4389</v>
      </c>
      <c r="C1381">
        <v>-23.545597610000002</v>
      </c>
      <c r="D1381">
        <v>-46.188341000000001</v>
      </c>
      <c r="E1381">
        <f t="shared" si="42"/>
        <v>89</v>
      </c>
      <c r="F1381">
        <f t="shared" si="43"/>
        <v>43</v>
      </c>
      <c r="G1381">
        <v>0</v>
      </c>
      <c r="H1381" t="s">
        <v>1383</v>
      </c>
    </row>
    <row r="1382" spans="1:8" x14ac:dyDescent="0.2">
      <c r="A1382" t="s">
        <v>2406</v>
      </c>
      <c r="B1382">
        <v>4390</v>
      </c>
      <c r="C1382">
        <v>-23.545672140000001</v>
      </c>
      <c r="D1382">
        <v>-46.178545409999998</v>
      </c>
      <c r="E1382">
        <f t="shared" si="42"/>
        <v>90</v>
      </c>
      <c r="F1382">
        <f t="shared" si="43"/>
        <v>43</v>
      </c>
      <c r="G1382">
        <v>0</v>
      </c>
      <c r="H1382" t="s">
        <v>1384</v>
      </c>
    </row>
    <row r="1383" spans="1:8" x14ac:dyDescent="0.2">
      <c r="A1383" t="s">
        <v>2406</v>
      </c>
      <c r="B1383">
        <v>4408</v>
      </c>
      <c r="C1383">
        <v>-23.528486959999999</v>
      </c>
      <c r="D1383">
        <v>-46.981484969999997</v>
      </c>
      <c r="E1383">
        <f t="shared" si="42"/>
        <v>8</v>
      </c>
      <c r="F1383">
        <f t="shared" si="43"/>
        <v>44</v>
      </c>
      <c r="G1383">
        <v>0</v>
      </c>
      <c r="H1383" t="s">
        <v>1385</v>
      </c>
    </row>
    <row r="1384" spans="1:8" x14ac:dyDescent="0.2">
      <c r="A1384" t="s">
        <v>2406</v>
      </c>
      <c r="B1384">
        <v>4409</v>
      </c>
      <c r="C1384">
        <v>-23.528611340000001</v>
      </c>
      <c r="D1384">
        <v>-46.971694390000003</v>
      </c>
      <c r="E1384">
        <f t="shared" si="42"/>
        <v>9</v>
      </c>
      <c r="F1384">
        <f t="shared" si="43"/>
        <v>44</v>
      </c>
      <c r="G1384">
        <v>0</v>
      </c>
      <c r="H1384" t="s">
        <v>1386</v>
      </c>
    </row>
    <row r="1385" spans="1:8" x14ac:dyDescent="0.2">
      <c r="A1385" t="s">
        <v>2406</v>
      </c>
      <c r="B1385">
        <v>4410</v>
      </c>
      <c r="C1385">
        <v>-23.528735099999999</v>
      </c>
      <c r="D1385">
        <v>-46.961903749999998</v>
      </c>
      <c r="E1385">
        <f t="shared" si="42"/>
        <v>10</v>
      </c>
      <c r="F1385">
        <f t="shared" si="43"/>
        <v>44</v>
      </c>
      <c r="G1385">
        <v>0</v>
      </c>
      <c r="H1385" t="s">
        <v>1387</v>
      </c>
    </row>
    <row r="1386" spans="1:8" x14ac:dyDescent="0.2">
      <c r="A1386" t="s">
        <v>2406</v>
      </c>
      <c r="B1386">
        <v>4411</v>
      </c>
      <c r="C1386">
        <v>-23.528858240000002</v>
      </c>
      <c r="D1386">
        <v>-46.95211304</v>
      </c>
      <c r="E1386">
        <f t="shared" si="42"/>
        <v>11</v>
      </c>
      <c r="F1386">
        <f t="shared" si="43"/>
        <v>44</v>
      </c>
      <c r="G1386">
        <v>0</v>
      </c>
      <c r="H1386" t="s">
        <v>1388</v>
      </c>
    </row>
    <row r="1387" spans="1:8" x14ac:dyDescent="0.2">
      <c r="A1387" t="s">
        <v>2406</v>
      </c>
      <c r="B1387">
        <v>4412</v>
      </c>
      <c r="C1387">
        <v>-23.52898077</v>
      </c>
      <c r="D1387">
        <v>-46.942322259999997</v>
      </c>
      <c r="E1387">
        <f t="shared" si="42"/>
        <v>12</v>
      </c>
      <c r="F1387">
        <f t="shared" si="43"/>
        <v>44</v>
      </c>
      <c r="G1387">
        <v>0</v>
      </c>
      <c r="H1387" t="s">
        <v>1389</v>
      </c>
    </row>
    <row r="1388" spans="1:8" x14ac:dyDescent="0.2">
      <c r="A1388" t="s">
        <v>2406</v>
      </c>
      <c r="B1388">
        <v>4413</v>
      </c>
      <c r="C1388">
        <v>-23.529102689999998</v>
      </c>
      <c r="D1388">
        <v>-46.932531410000003</v>
      </c>
      <c r="E1388">
        <f t="shared" si="42"/>
        <v>13</v>
      </c>
      <c r="F1388">
        <f t="shared" si="43"/>
        <v>44</v>
      </c>
      <c r="G1388">
        <v>0</v>
      </c>
      <c r="H1388" t="s">
        <v>1390</v>
      </c>
    </row>
    <row r="1389" spans="1:8" x14ac:dyDescent="0.2">
      <c r="A1389" t="s">
        <v>2406</v>
      </c>
      <c r="B1389">
        <v>4414</v>
      </c>
      <c r="C1389">
        <v>-23.529223989999998</v>
      </c>
      <c r="D1389">
        <v>-46.922740509999997</v>
      </c>
      <c r="E1389">
        <f t="shared" si="42"/>
        <v>14</v>
      </c>
      <c r="F1389">
        <f t="shared" si="43"/>
        <v>44</v>
      </c>
      <c r="G1389">
        <v>0</v>
      </c>
      <c r="H1389" t="s">
        <v>1391</v>
      </c>
    </row>
    <row r="1390" spans="1:8" x14ac:dyDescent="0.2">
      <c r="A1390" t="s">
        <v>2406</v>
      </c>
      <c r="B1390">
        <v>4415</v>
      </c>
      <c r="C1390">
        <v>-23.52934467</v>
      </c>
      <c r="D1390">
        <v>-46.912949529999999</v>
      </c>
      <c r="E1390">
        <f t="shared" si="42"/>
        <v>15</v>
      </c>
      <c r="F1390">
        <f t="shared" si="43"/>
        <v>44</v>
      </c>
      <c r="G1390">
        <v>0</v>
      </c>
      <c r="H1390" t="s">
        <v>1392</v>
      </c>
    </row>
    <row r="1391" spans="1:8" x14ac:dyDescent="0.2">
      <c r="A1391" t="s">
        <v>2406</v>
      </c>
      <c r="B1391">
        <v>4416</v>
      </c>
      <c r="C1391">
        <v>-23.529464740000002</v>
      </c>
      <c r="D1391">
        <v>-46.903158490000003</v>
      </c>
      <c r="E1391">
        <f t="shared" si="42"/>
        <v>16</v>
      </c>
      <c r="F1391">
        <f t="shared" si="43"/>
        <v>44</v>
      </c>
      <c r="G1391">
        <v>0</v>
      </c>
      <c r="H1391" t="s">
        <v>1393</v>
      </c>
    </row>
    <row r="1392" spans="1:8" x14ac:dyDescent="0.2">
      <c r="A1392" t="s">
        <v>2406</v>
      </c>
      <c r="B1392">
        <v>4417</v>
      </c>
      <c r="C1392">
        <v>-23.529584190000001</v>
      </c>
      <c r="D1392">
        <v>-46.893367390000002</v>
      </c>
      <c r="E1392">
        <f t="shared" si="42"/>
        <v>17</v>
      </c>
      <c r="F1392">
        <f t="shared" si="43"/>
        <v>44</v>
      </c>
      <c r="G1392">
        <v>0</v>
      </c>
      <c r="H1392" t="s">
        <v>1394</v>
      </c>
    </row>
    <row r="1393" spans="1:8" x14ac:dyDescent="0.2">
      <c r="A1393" t="s">
        <v>2406</v>
      </c>
      <c r="B1393">
        <v>4418</v>
      </c>
      <c r="C1393">
        <v>-23.52970303</v>
      </c>
      <c r="D1393">
        <v>-46.883576220000002</v>
      </c>
      <c r="E1393">
        <f t="shared" si="42"/>
        <v>18</v>
      </c>
      <c r="F1393">
        <f t="shared" si="43"/>
        <v>44</v>
      </c>
      <c r="G1393">
        <v>0</v>
      </c>
      <c r="H1393" t="s">
        <v>1395</v>
      </c>
    </row>
    <row r="1394" spans="1:8" x14ac:dyDescent="0.2">
      <c r="A1394" t="s">
        <v>2406</v>
      </c>
      <c r="B1394">
        <v>4420</v>
      </c>
      <c r="C1394">
        <v>-23.529938860000001</v>
      </c>
      <c r="D1394">
        <v>-46.863993690000001</v>
      </c>
      <c r="E1394">
        <f t="shared" si="42"/>
        <v>20</v>
      </c>
      <c r="F1394">
        <f t="shared" si="43"/>
        <v>44</v>
      </c>
      <c r="G1394">
        <v>0</v>
      </c>
      <c r="H1394" t="s">
        <v>1396</v>
      </c>
    </row>
    <row r="1395" spans="1:8" x14ac:dyDescent="0.2">
      <c r="A1395" t="s">
        <v>2406</v>
      </c>
      <c r="B1395">
        <v>4421</v>
      </c>
      <c r="C1395">
        <v>-23.53005585</v>
      </c>
      <c r="D1395">
        <v>-46.854202340000001</v>
      </c>
      <c r="E1395">
        <f t="shared" si="42"/>
        <v>21</v>
      </c>
      <c r="F1395">
        <f t="shared" si="43"/>
        <v>44</v>
      </c>
      <c r="G1395">
        <v>0</v>
      </c>
      <c r="H1395" t="s">
        <v>1397</v>
      </c>
    </row>
    <row r="1396" spans="1:8" x14ac:dyDescent="0.2">
      <c r="A1396" t="s">
        <v>2406</v>
      </c>
      <c r="B1396">
        <v>4422</v>
      </c>
      <c r="C1396">
        <v>-23.530172220000001</v>
      </c>
      <c r="D1396">
        <v>-46.844410910000001</v>
      </c>
      <c r="E1396">
        <f t="shared" si="42"/>
        <v>22</v>
      </c>
      <c r="F1396">
        <f t="shared" si="43"/>
        <v>44</v>
      </c>
      <c r="G1396">
        <v>0</v>
      </c>
      <c r="H1396" t="s">
        <v>1398</v>
      </c>
    </row>
    <row r="1397" spans="1:8" x14ac:dyDescent="0.2">
      <c r="A1397" t="s">
        <v>2406</v>
      </c>
      <c r="B1397">
        <v>4423</v>
      </c>
      <c r="C1397">
        <v>-23.530287980000001</v>
      </c>
      <c r="D1397">
        <v>-46.834619429999996</v>
      </c>
      <c r="E1397">
        <f t="shared" si="42"/>
        <v>23</v>
      </c>
      <c r="F1397">
        <f t="shared" si="43"/>
        <v>44</v>
      </c>
      <c r="G1397">
        <v>0</v>
      </c>
      <c r="H1397" t="s">
        <v>1399</v>
      </c>
    </row>
    <row r="1398" spans="1:8" x14ac:dyDescent="0.2">
      <c r="A1398" t="s">
        <v>2406</v>
      </c>
      <c r="B1398">
        <v>4424</v>
      </c>
      <c r="C1398">
        <v>-23.53040313</v>
      </c>
      <c r="D1398">
        <v>-46.824827890000002</v>
      </c>
      <c r="E1398">
        <f t="shared" si="42"/>
        <v>24</v>
      </c>
      <c r="F1398">
        <f t="shared" si="43"/>
        <v>44</v>
      </c>
      <c r="G1398">
        <v>0</v>
      </c>
      <c r="H1398" t="s">
        <v>1400</v>
      </c>
    </row>
    <row r="1399" spans="1:8" x14ac:dyDescent="0.2">
      <c r="A1399" t="s">
        <v>2406</v>
      </c>
      <c r="B1399">
        <v>4425</v>
      </c>
      <c r="C1399">
        <v>-23.530517660000001</v>
      </c>
      <c r="D1399">
        <v>-46.815036280000001</v>
      </c>
      <c r="E1399">
        <f t="shared" si="42"/>
        <v>25</v>
      </c>
      <c r="F1399">
        <f t="shared" si="43"/>
        <v>44</v>
      </c>
      <c r="G1399">
        <v>0</v>
      </c>
      <c r="H1399" t="s">
        <v>1401</v>
      </c>
    </row>
    <row r="1400" spans="1:8" x14ac:dyDescent="0.2">
      <c r="A1400" t="s">
        <v>2406</v>
      </c>
      <c r="B1400">
        <v>4426</v>
      </c>
      <c r="C1400">
        <v>-23.530631570000001</v>
      </c>
      <c r="D1400">
        <v>-46.805244610000003</v>
      </c>
      <c r="E1400">
        <f t="shared" si="42"/>
        <v>26</v>
      </c>
      <c r="F1400">
        <f t="shared" si="43"/>
        <v>44</v>
      </c>
      <c r="G1400">
        <v>0</v>
      </c>
      <c r="H1400" t="s">
        <v>1402</v>
      </c>
    </row>
    <row r="1401" spans="1:8" x14ac:dyDescent="0.2">
      <c r="A1401" t="s">
        <v>2406</v>
      </c>
      <c r="B1401">
        <v>4427</v>
      </c>
      <c r="C1401">
        <v>-23.530744869999999</v>
      </c>
      <c r="D1401">
        <v>-46.795452879999999</v>
      </c>
      <c r="E1401">
        <f t="shared" si="42"/>
        <v>27</v>
      </c>
      <c r="F1401">
        <f t="shared" si="43"/>
        <v>44</v>
      </c>
      <c r="G1401">
        <v>0</v>
      </c>
      <c r="H1401" t="s">
        <v>1403</v>
      </c>
    </row>
    <row r="1402" spans="1:8" x14ac:dyDescent="0.2">
      <c r="A1402" t="s">
        <v>2406</v>
      </c>
      <c r="B1402">
        <v>4428</v>
      </c>
      <c r="C1402">
        <v>-23.530857560000001</v>
      </c>
      <c r="D1402">
        <v>-46.785661089999998</v>
      </c>
      <c r="E1402">
        <f t="shared" si="42"/>
        <v>28</v>
      </c>
      <c r="F1402">
        <f t="shared" si="43"/>
        <v>44</v>
      </c>
      <c r="G1402">
        <v>0</v>
      </c>
      <c r="H1402" t="s">
        <v>1404</v>
      </c>
    </row>
    <row r="1403" spans="1:8" x14ac:dyDescent="0.2">
      <c r="A1403" t="s">
        <v>2406</v>
      </c>
      <c r="B1403">
        <v>4429</v>
      </c>
      <c r="C1403">
        <v>-23.53096962</v>
      </c>
      <c r="D1403">
        <v>-46.775869229999998</v>
      </c>
      <c r="E1403">
        <f t="shared" si="42"/>
        <v>29</v>
      </c>
      <c r="F1403">
        <f t="shared" si="43"/>
        <v>44</v>
      </c>
      <c r="G1403">
        <v>0</v>
      </c>
      <c r="H1403" t="s">
        <v>1405</v>
      </c>
    </row>
    <row r="1404" spans="1:8" x14ac:dyDescent="0.2">
      <c r="A1404" t="s">
        <v>2406</v>
      </c>
      <c r="B1404">
        <v>4430</v>
      </c>
      <c r="C1404">
        <v>-23.531081069999999</v>
      </c>
      <c r="D1404">
        <v>-46.766077320000001</v>
      </c>
      <c r="E1404">
        <f t="shared" si="42"/>
        <v>30</v>
      </c>
      <c r="F1404">
        <f t="shared" si="43"/>
        <v>44</v>
      </c>
      <c r="G1404">
        <v>0</v>
      </c>
      <c r="H1404" t="s">
        <v>1406</v>
      </c>
    </row>
    <row r="1405" spans="1:8" x14ac:dyDescent="0.2">
      <c r="A1405" t="s">
        <v>2406</v>
      </c>
      <c r="B1405">
        <v>4431</v>
      </c>
      <c r="C1405">
        <v>-23.53119191</v>
      </c>
      <c r="D1405">
        <v>-46.756285349999999</v>
      </c>
      <c r="E1405">
        <f t="shared" si="42"/>
        <v>31</v>
      </c>
      <c r="F1405">
        <f t="shared" si="43"/>
        <v>44</v>
      </c>
      <c r="G1405">
        <v>0</v>
      </c>
      <c r="H1405" t="s">
        <v>1407</v>
      </c>
    </row>
    <row r="1406" spans="1:8" x14ac:dyDescent="0.2">
      <c r="A1406" t="s">
        <v>2406</v>
      </c>
      <c r="B1406">
        <v>4432</v>
      </c>
      <c r="C1406">
        <v>-23.53130213</v>
      </c>
      <c r="D1406">
        <v>-46.746493319999999</v>
      </c>
      <c r="E1406">
        <f t="shared" si="42"/>
        <v>32</v>
      </c>
      <c r="F1406">
        <f t="shared" si="43"/>
        <v>44</v>
      </c>
      <c r="G1406">
        <v>0</v>
      </c>
      <c r="H1406" t="s">
        <v>1408</v>
      </c>
    </row>
    <row r="1407" spans="1:8" x14ac:dyDescent="0.2">
      <c r="A1407" t="s">
        <v>2406</v>
      </c>
      <c r="B1407">
        <v>4433</v>
      </c>
      <c r="C1407">
        <v>-23.531411739999999</v>
      </c>
      <c r="D1407">
        <v>-46.736701230000001</v>
      </c>
      <c r="E1407">
        <f t="shared" si="42"/>
        <v>33</v>
      </c>
      <c r="F1407">
        <f t="shared" si="43"/>
        <v>44</v>
      </c>
      <c r="G1407">
        <v>0</v>
      </c>
      <c r="H1407" t="s">
        <v>1409</v>
      </c>
    </row>
    <row r="1408" spans="1:8" x14ac:dyDescent="0.2">
      <c r="A1408" t="s">
        <v>2406</v>
      </c>
      <c r="B1408">
        <v>4434</v>
      </c>
      <c r="C1408">
        <v>-23.53152073</v>
      </c>
      <c r="D1408">
        <v>-46.726909079999999</v>
      </c>
      <c r="E1408">
        <f t="shared" si="42"/>
        <v>34</v>
      </c>
      <c r="F1408">
        <f t="shared" si="43"/>
        <v>44</v>
      </c>
      <c r="G1408">
        <v>0</v>
      </c>
      <c r="H1408" t="s">
        <v>1410</v>
      </c>
    </row>
    <row r="1409" spans="1:8" x14ac:dyDescent="0.2">
      <c r="A1409" t="s">
        <v>2406</v>
      </c>
      <c r="B1409">
        <v>4435</v>
      </c>
      <c r="C1409">
        <v>-23.5316291</v>
      </c>
      <c r="D1409">
        <v>-46.717116869999998</v>
      </c>
      <c r="E1409">
        <f t="shared" si="42"/>
        <v>35</v>
      </c>
      <c r="F1409">
        <f t="shared" si="43"/>
        <v>44</v>
      </c>
      <c r="G1409">
        <v>0</v>
      </c>
      <c r="H1409" t="s">
        <v>1411</v>
      </c>
    </row>
    <row r="1410" spans="1:8" x14ac:dyDescent="0.2">
      <c r="A1410" t="s">
        <v>2406</v>
      </c>
      <c r="B1410">
        <v>4436</v>
      </c>
      <c r="C1410">
        <v>-23.531736859999999</v>
      </c>
      <c r="D1410">
        <v>-46.7073246</v>
      </c>
      <c r="E1410">
        <f t="shared" si="42"/>
        <v>36</v>
      </c>
      <c r="F1410">
        <f t="shared" si="43"/>
        <v>44</v>
      </c>
      <c r="G1410">
        <v>0</v>
      </c>
      <c r="H1410" t="s">
        <v>1412</v>
      </c>
    </row>
    <row r="1411" spans="1:8" x14ac:dyDescent="0.2">
      <c r="A1411" t="s">
        <v>2406</v>
      </c>
      <c r="B1411">
        <v>4437</v>
      </c>
      <c r="C1411">
        <v>-23.531844</v>
      </c>
      <c r="D1411">
        <v>-46.697532279999997</v>
      </c>
      <c r="E1411">
        <f t="shared" ref="E1411:E1474" si="44">MOD(B1411, 100)</f>
        <v>37</v>
      </c>
      <c r="F1411">
        <f t="shared" ref="F1411:F1474" si="45">ROUNDDOWN(B1411/100, 0)</f>
        <v>44</v>
      </c>
      <c r="G1411">
        <v>0</v>
      </c>
      <c r="H1411" t="s">
        <v>1413</v>
      </c>
    </row>
    <row r="1412" spans="1:8" x14ac:dyDescent="0.2">
      <c r="A1412" t="s">
        <v>2406</v>
      </c>
      <c r="B1412">
        <v>4438</v>
      </c>
      <c r="C1412">
        <v>-23.53195053</v>
      </c>
      <c r="D1412">
        <v>-46.687739899999997</v>
      </c>
      <c r="E1412">
        <f t="shared" si="44"/>
        <v>38</v>
      </c>
      <c r="F1412">
        <f t="shared" si="45"/>
        <v>44</v>
      </c>
      <c r="G1412">
        <v>0</v>
      </c>
      <c r="H1412" t="s">
        <v>1414</v>
      </c>
    </row>
    <row r="1413" spans="1:8" x14ac:dyDescent="0.2">
      <c r="A1413" t="s">
        <v>2406</v>
      </c>
      <c r="B1413">
        <v>4439</v>
      </c>
      <c r="C1413">
        <v>-23.532056440000002</v>
      </c>
      <c r="D1413">
        <v>-46.677947459999999</v>
      </c>
      <c r="E1413">
        <f t="shared" si="44"/>
        <v>39</v>
      </c>
      <c r="F1413">
        <f t="shared" si="45"/>
        <v>44</v>
      </c>
      <c r="G1413">
        <v>0</v>
      </c>
      <c r="H1413" t="s">
        <v>1415</v>
      </c>
    </row>
    <row r="1414" spans="1:8" x14ac:dyDescent="0.2">
      <c r="A1414" t="s">
        <v>2406</v>
      </c>
      <c r="B1414">
        <v>4440</v>
      </c>
      <c r="C1414">
        <v>-23.532161739999999</v>
      </c>
      <c r="D1414">
        <v>-46.668154960000003</v>
      </c>
      <c r="E1414">
        <f t="shared" si="44"/>
        <v>40</v>
      </c>
      <c r="F1414">
        <f t="shared" si="45"/>
        <v>44</v>
      </c>
      <c r="G1414">
        <v>0</v>
      </c>
      <c r="H1414" t="s">
        <v>1416</v>
      </c>
    </row>
    <row r="1415" spans="1:8" x14ac:dyDescent="0.2">
      <c r="A1415" t="s">
        <v>2406</v>
      </c>
      <c r="B1415">
        <v>4441</v>
      </c>
      <c r="C1415">
        <v>-23.532266419999999</v>
      </c>
      <c r="D1415">
        <v>-46.658362410000002</v>
      </c>
      <c r="E1415">
        <f t="shared" si="44"/>
        <v>41</v>
      </c>
      <c r="F1415">
        <f t="shared" si="45"/>
        <v>44</v>
      </c>
      <c r="G1415">
        <v>0</v>
      </c>
      <c r="H1415" t="s">
        <v>1417</v>
      </c>
    </row>
    <row r="1416" spans="1:8" x14ac:dyDescent="0.2">
      <c r="A1416" t="s">
        <v>2406</v>
      </c>
      <c r="B1416">
        <v>4442</v>
      </c>
      <c r="C1416">
        <v>-23.532370480000001</v>
      </c>
      <c r="D1416">
        <v>-46.648569799999997</v>
      </c>
      <c r="E1416">
        <f t="shared" si="44"/>
        <v>42</v>
      </c>
      <c r="F1416">
        <f t="shared" si="45"/>
        <v>44</v>
      </c>
      <c r="G1416">
        <v>0</v>
      </c>
      <c r="H1416" t="s">
        <v>1418</v>
      </c>
    </row>
    <row r="1417" spans="1:8" x14ac:dyDescent="0.2">
      <c r="A1417" t="s">
        <v>2406</v>
      </c>
      <c r="B1417">
        <v>4443</v>
      </c>
      <c r="C1417">
        <v>-23.532473929999998</v>
      </c>
      <c r="D1417">
        <v>-46.638777130000001</v>
      </c>
      <c r="E1417">
        <f t="shared" si="44"/>
        <v>43</v>
      </c>
      <c r="F1417">
        <f t="shared" si="45"/>
        <v>44</v>
      </c>
      <c r="G1417">
        <v>0</v>
      </c>
      <c r="H1417" t="s">
        <v>1419</v>
      </c>
    </row>
    <row r="1418" spans="1:8" x14ac:dyDescent="0.2">
      <c r="A1418" t="s">
        <v>2406</v>
      </c>
      <c r="B1418">
        <v>4444</v>
      </c>
      <c r="C1418">
        <v>-23.532576760000001</v>
      </c>
      <c r="D1418">
        <v>-46.628984410000001</v>
      </c>
      <c r="E1418">
        <f t="shared" si="44"/>
        <v>44</v>
      </c>
      <c r="F1418">
        <f t="shared" si="45"/>
        <v>44</v>
      </c>
      <c r="G1418">
        <v>0</v>
      </c>
      <c r="H1418" t="s">
        <v>1420</v>
      </c>
    </row>
    <row r="1419" spans="1:8" x14ac:dyDescent="0.2">
      <c r="A1419" t="s">
        <v>2406</v>
      </c>
      <c r="B1419">
        <v>4445</v>
      </c>
      <c r="C1419">
        <v>-23.53267898</v>
      </c>
      <c r="D1419">
        <v>-46.619191639999997</v>
      </c>
      <c r="E1419">
        <f t="shared" si="44"/>
        <v>45</v>
      </c>
      <c r="F1419">
        <f t="shared" si="45"/>
        <v>44</v>
      </c>
      <c r="G1419">
        <v>0</v>
      </c>
      <c r="H1419" t="s">
        <v>1421</v>
      </c>
    </row>
    <row r="1420" spans="1:8" x14ac:dyDescent="0.2">
      <c r="A1420" t="s">
        <v>2406</v>
      </c>
      <c r="B1420">
        <v>4446</v>
      </c>
      <c r="C1420">
        <v>-23.532780580000001</v>
      </c>
      <c r="D1420">
        <v>-46.609398810000002</v>
      </c>
      <c r="E1420">
        <f t="shared" si="44"/>
        <v>46</v>
      </c>
      <c r="F1420">
        <f t="shared" si="45"/>
        <v>44</v>
      </c>
      <c r="G1420">
        <v>0</v>
      </c>
      <c r="H1420" t="s">
        <v>1422</v>
      </c>
    </row>
    <row r="1421" spans="1:8" x14ac:dyDescent="0.2">
      <c r="A1421" t="s">
        <v>2406</v>
      </c>
      <c r="B1421">
        <v>4447</v>
      </c>
      <c r="C1421">
        <v>-23.532881570000001</v>
      </c>
      <c r="D1421">
        <v>-46.599605920000002</v>
      </c>
      <c r="E1421">
        <f t="shared" si="44"/>
        <v>47</v>
      </c>
      <c r="F1421">
        <f t="shared" si="45"/>
        <v>44</v>
      </c>
      <c r="G1421">
        <v>0</v>
      </c>
      <c r="H1421" t="s">
        <v>1423</v>
      </c>
    </row>
    <row r="1422" spans="1:8" x14ac:dyDescent="0.2">
      <c r="A1422" t="s">
        <v>2406</v>
      </c>
      <c r="B1422">
        <v>4448</v>
      </c>
      <c r="C1422">
        <v>-23.532981939999999</v>
      </c>
      <c r="D1422">
        <v>-46.589812979999998</v>
      </c>
      <c r="E1422">
        <f t="shared" si="44"/>
        <v>48</v>
      </c>
      <c r="F1422">
        <f t="shared" si="45"/>
        <v>44</v>
      </c>
      <c r="G1422">
        <v>0</v>
      </c>
      <c r="H1422" t="s">
        <v>1424</v>
      </c>
    </row>
    <row r="1423" spans="1:8" x14ac:dyDescent="0.2">
      <c r="A1423" t="s">
        <v>2406</v>
      </c>
      <c r="B1423">
        <v>4449</v>
      </c>
      <c r="C1423">
        <v>-23.533081689999999</v>
      </c>
      <c r="D1423">
        <v>-46.580019989999997</v>
      </c>
      <c r="E1423">
        <f t="shared" si="44"/>
        <v>49</v>
      </c>
      <c r="F1423">
        <f t="shared" si="45"/>
        <v>44</v>
      </c>
      <c r="G1423">
        <v>0</v>
      </c>
      <c r="H1423" t="s">
        <v>1425</v>
      </c>
    </row>
    <row r="1424" spans="1:8" x14ac:dyDescent="0.2">
      <c r="A1424" t="s">
        <v>2406</v>
      </c>
      <c r="B1424">
        <v>4450</v>
      </c>
      <c r="C1424">
        <v>-23.533180829999999</v>
      </c>
      <c r="D1424">
        <v>-46.570226939999998</v>
      </c>
      <c r="E1424">
        <f t="shared" si="44"/>
        <v>50</v>
      </c>
      <c r="F1424">
        <f t="shared" si="45"/>
        <v>44</v>
      </c>
      <c r="G1424">
        <v>0</v>
      </c>
      <c r="H1424" t="s">
        <v>1426</v>
      </c>
    </row>
    <row r="1425" spans="1:8" x14ac:dyDescent="0.2">
      <c r="A1425" t="s">
        <v>2406</v>
      </c>
      <c r="B1425">
        <v>4451</v>
      </c>
      <c r="C1425">
        <v>-23.533279350000001</v>
      </c>
      <c r="D1425">
        <v>-46.560433840000002</v>
      </c>
      <c r="E1425">
        <f t="shared" si="44"/>
        <v>51</v>
      </c>
      <c r="F1425">
        <f t="shared" si="45"/>
        <v>44</v>
      </c>
      <c r="G1425">
        <v>0</v>
      </c>
      <c r="H1425" t="s">
        <v>1427</v>
      </c>
    </row>
    <row r="1426" spans="1:8" x14ac:dyDescent="0.2">
      <c r="A1426" t="s">
        <v>2406</v>
      </c>
      <c r="B1426">
        <v>4452</v>
      </c>
      <c r="C1426">
        <v>-23.533377260000002</v>
      </c>
      <c r="D1426">
        <v>-46.550640690000002</v>
      </c>
      <c r="E1426">
        <f t="shared" si="44"/>
        <v>52</v>
      </c>
      <c r="F1426">
        <f t="shared" si="45"/>
        <v>44</v>
      </c>
      <c r="G1426">
        <v>0</v>
      </c>
      <c r="H1426" t="s">
        <v>1428</v>
      </c>
    </row>
    <row r="1427" spans="1:8" x14ac:dyDescent="0.2">
      <c r="A1427" t="s">
        <v>2406</v>
      </c>
      <c r="B1427">
        <v>4453</v>
      </c>
      <c r="C1427">
        <v>-23.533474550000001</v>
      </c>
      <c r="D1427">
        <v>-46.540847479999996</v>
      </c>
      <c r="E1427">
        <f t="shared" si="44"/>
        <v>53</v>
      </c>
      <c r="F1427">
        <f t="shared" si="45"/>
        <v>44</v>
      </c>
      <c r="G1427">
        <v>0</v>
      </c>
      <c r="H1427" t="s">
        <v>1429</v>
      </c>
    </row>
    <row r="1428" spans="1:8" x14ac:dyDescent="0.2">
      <c r="A1428" t="s">
        <v>2406</v>
      </c>
      <c r="B1428">
        <v>4454</v>
      </c>
      <c r="C1428">
        <v>-23.533571219999999</v>
      </c>
      <c r="D1428">
        <v>-46.531054220000001</v>
      </c>
      <c r="E1428">
        <f t="shared" si="44"/>
        <v>54</v>
      </c>
      <c r="F1428">
        <f t="shared" si="45"/>
        <v>44</v>
      </c>
      <c r="G1428">
        <v>0</v>
      </c>
      <c r="H1428" t="s">
        <v>1430</v>
      </c>
    </row>
    <row r="1429" spans="1:8" x14ac:dyDescent="0.2">
      <c r="A1429" t="s">
        <v>2406</v>
      </c>
      <c r="B1429">
        <v>4455</v>
      </c>
      <c r="C1429">
        <v>-23.53366728</v>
      </c>
      <c r="D1429">
        <v>-46.521260910000002</v>
      </c>
      <c r="E1429">
        <f t="shared" si="44"/>
        <v>55</v>
      </c>
      <c r="F1429">
        <f t="shared" si="45"/>
        <v>44</v>
      </c>
      <c r="G1429">
        <v>0</v>
      </c>
      <c r="H1429" t="s">
        <v>1431</v>
      </c>
    </row>
    <row r="1430" spans="1:8" x14ac:dyDescent="0.2">
      <c r="A1430" t="s">
        <v>2406</v>
      </c>
      <c r="B1430">
        <v>4456</v>
      </c>
      <c r="C1430">
        <v>-23.533762719999999</v>
      </c>
      <c r="D1430">
        <v>-46.511467549999999</v>
      </c>
      <c r="E1430">
        <f t="shared" si="44"/>
        <v>56</v>
      </c>
      <c r="F1430">
        <f t="shared" si="45"/>
        <v>44</v>
      </c>
      <c r="G1430">
        <v>0</v>
      </c>
      <c r="H1430" t="s">
        <v>1432</v>
      </c>
    </row>
    <row r="1431" spans="1:8" x14ac:dyDescent="0.2">
      <c r="A1431" t="s">
        <v>2406</v>
      </c>
      <c r="B1431">
        <v>4457</v>
      </c>
      <c r="C1431">
        <v>-23.53385755</v>
      </c>
      <c r="D1431">
        <v>-46.501674139999999</v>
      </c>
      <c r="E1431">
        <f t="shared" si="44"/>
        <v>57</v>
      </c>
      <c r="F1431">
        <f t="shared" si="45"/>
        <v>44</v>
      </c>
      <c r="G1431">
        <v>0</v>
      </c>
      <c r="H1431" t="s">
        <v>1433</v>
      </c>
    </row>
    <row r="1432" spans="1:8" x14ac:dyDescent="0.2">
      <c r="A1432" t="s">
        <v>2406</v>
      </c>
      <c r="B1432">
        <v>4458</v>
      </c>
      <c r="C1432">
        <v>-23.533951760000001</v>
      </c>
      <c r="D1432">
        <v>-46.491880680000001</v>
      </c>
      <c r="E1432">
        <f t="shared" si="44"/>
        <v>58</v>
      </c>
      <c r="F1432">
        <f t="shared" si="45"/>
        <v>44</v>
      </c>
      <c r="G1432">
        <v>0</v>
      </c>
      <c r="H1432" t="s">
        <v>1434</v>
      </c>
    </row>
    <row r="1433" spans="1:8" x14ac:dyDescent="0.2">
      <c r="A1433" t="s">
        <v>2406</v>
      </c>
      <c r="B1433">
        <v>4459</v>
      </c>
      <c r="C1433">
        <v>-23.53404536</v>
      </c>
      <c r="D1433">
        <v>-46.482087159999999</v>
      </c>
      <c r="E1433">
        <f t="shared" si="44"/>
        <v>59</v>
      </c>
      <c r="F1433">
        <f t="shared" si="45"/>
        <v>44</v>
      </c>
      <c r="G1433">
        <v>0</v>
      </c>
      <c r="H1433" t="s">
        <v>1435</v>
      </c>
    </row>
    <row r="1434" spans="1:8" x14ac:dyDescent="0.2">
      <c r="A1434" t="s">
        <v>2406</v>
      </c>
      <c r="B1434">
        <v>4460</v>
      </c>
      <c r="C1434">
        <v>-23.534138339999998</v>
      </c>
      <c r="D1434">
        <v>-46.4722936</v>
      </c>
      <c r="E1434">
        <f t="shared" si="44"/>
        <v>60</v>
      </c>
      <c r="F1434">
        <f t="shared" si="45"/>
        <v>44</v>
      </c>
      <c r="G1434">
        <v>0</v>
      </c>
      <c r="H1434" t="s">
        <v>1436</v>
      </c>
    </row>
    <row r="1435" spans="1:8" x14ac:dyDescent="0.2">
      <c r="A1435" t="s">
        <v>2406</v>
      </c>
      <c r="B1435">
        <v>4461</v>
      </c>
      <c r="C1435">
        <v>-23.534230699999998</v>
      </c>
      <c r="D1435">
        <v>-46.462499979999997</v>
      </c>
      <c r="E1435">
        <f t="shared" si="44"/>
        <v>61</v>
      </c>
      <c r="F1435">
        <f t="shared" si="45"/>
        <v>44</v>
      </c>
      <c r="G1435">
        <v>0</v>
      </c>
      <c r="H1435" t="s">
        <v>1437</v>
      </c>
    </row>
    <row r="1436" spans="1:8" x14ac:dyDescent="0.2">
      <c r="A1436" t="s">
        <v>2406</v>
      </c>
      <c r="B1436">
        <v>4462</v>
      </c>
      <c r="C1436">
        <v>-23.534322450000001</v>
      </c>
      <c r="D1436">
        <v>-46.452706319999997</v>
      </c>
      <c r="E1436">
        <f t="shared" si="44"/>
        <v>62</v>
      </c>
      <c r="F1436">
        <f t="shared" si="45"/>
        <v>44</v>
      </c>
      <c r="G1436">
        <v>0</v>
      </c>
      <c r="H1436" t="s">
        <v>1438</v>
      </c>
    </row>
    <row r="1437" spans="1:8" x14ac:dyDescent="0.2">
      <c r="A1437" t="s">
        <v>2406</v>
      </c>
      <c r="B1437">
        <v>4463</v>
      </c>
      <c r="C1437">
        <v>-23.534413579999999</v>
      </c>
      <c r="D1437">
        <v>-46.44291261</v>
      </c>
      <c r="E1437">
        <f t="shared" si="44"/>
        <v>63</v>
      </c>
      <c r="F1437">
        <f t="shared" si="45"/>
        <v>44</v>
      </c>
      <c r="G1437">
        <v>0</v>
      </c>
      <c r="H1437" t="s">
        <v>1439</v>
      </c>
    </row>
    <row r="1438" spans="1:8" x14ac:dyDescent="0.2">
      <c r="A1438" t="s">
        <v>2406</v>
      </c>
      <c r="B1438">
        <v>4464</v>
      </c>
      <c r="C1438">
        <v>-23.534504089999999</v>
      </c>
      <c r="D1438">
        <v>-46.433118839999999</v>
      </c>
      <c r="E1438">
        <f t="shared" si="44"/>
        <v>64</v>
      </c>
      <c r="F1438">
        <f t="shared" si="45"/>
        <v>44</v>
      </c>
      <c r="G1438">
        <v>0</v>
      </c>
      <c r="H1438" t="s">
        <v>1440</v>
      </c>
    </row>
    <row r="1439" spans="1:8" x14ac:dyDescent="0.2">
      <c r="A1439" t="s">
        <v>2406</v>
      </c>
      <c r="B1439">
        <v>4465</v>
      </c>
      <c r="C1439">
        <v>-23.534593990000001</v>
      </c>
      <c r="D1439">
        <v>-46.423325030000001</v>
      </c>
      <c r="E1439">
        <f t="shared" si="44"/>
        <v>65</v>
      </c>
      <c r="F1439">
        <f t="shared" si="45"/>
        <v>44</v>
      </c>
      <c r="G1439">
        <v>0</v>
      </c>
      <c r="H1439" t="s">
        <v>1441</v>
      </c>
    </row>
    <row r="1440" spans="1:8" x14ac:dyDescent="0.2">
      <c r="A1440" t="s">
        <v>2406</v>
      </c>
      <c r="B1440">
        <v>4466</v>
      </c>
      <c r="C1440">
        <v>-23.534683279999999</v>
      </c>
      <c r="D1440">
        <v>-46.413531169999999</v>
      </c>
      <c r="E1440">
        <f t="shared" si="44"/>
        <v>66</v>
      </c>
      <c r="F1440">
        <f t="shared" si="45"/>
        <v>44</v>
      </c>
      <c r="G1440">
        <v>0</v>
      </c>
      <c r="H1440" t="s">
        <v>1442</v>
      </c>
    </row>
    <row r="1441" spans="1:8" x14ac:dyDescent="0.2">
      <c r="A1441" t="s">
        <v>2406</v>
      </c>
      <c r="B1441">
        <v>4467</v>
      </c>
      <c r="C1441">
        <v>-23.534771939999999</v>
      </c>
      <c r="D1441">
        <v>-46.403737270000001</v>
      </c>
      <c r="E1441">
        <f t="shared" si="44"/>
        <v>67</v>
      </c>
      <c r="F1441">
        <f t="shared" si="45"/>
        <v>44</v>
      </c>
      <c r="G1441">
        <v>0</v>
      </c>
      <c r="H1441" t="s">
        <v>1443</v>
      </c>
    </row>
    <row r="1442" spans="1:8" x14ac:dyDescent="0.2">
      <c r="A1442" t="s">
        <v>2406</v>
      </c>
      <c r="B1442">
        <v>4468</v>
      </c>
      <c r="C1442">
        <v>-23.534859990000001</v>
      </c>
      <c r="D1442">
        <v>-46.393943309999997</v>
      </c>
      <c r="E1442">
        <f t="shared" si="44"/>
        <v>68</v>
      </c>
      <c r="F1442">
        <f t="shared" si="45"/>
        <v>44</v>
      </c>
      <c r="G1442">
        <v>0</v>
      </c>
      <c r="H1442" t="s">
        <v>1444</v>
      </c>
    </row>
    <row r="1443" spans="1:8" x14ac:dyDescent="0.2">
      <c r="A1443" t="s">
        <v>2406</v>
      </c>
      <c r="B1443">
        <v>4469</v>
      </c>
      <c r="C1443">
        <v>-23.534947429999999</v>
      </c>
      <c r="D1443">
        <v>-46.384149309999998</v>
      </c>
      <c r="E1443">
        <f t="shared" si="44"/>
        <v>69</v>
      </c>
      <c r="F1443">
        <f t="shared" si="45"/>
        <v>44</v>
      </c>
      <c r="G1443">
        <v>0</v>
      </c>
      <c r="H1443" t="s">
        <v>1445</v>
      </c>
    </row>
    <row r="1444" spans="1:8" x14ac:dyDescent="0.2">
      <c r="A1444" t="s">
        <v>2406</v>
      </c>
      <c r="B1444">
        <v>4470</v>
      </c>
      <c r="C1444">
        <v>-23.535034249999999</v>
      </c>
      <c r="D1444">
        <v>-46.374355260000002</v>
      </c>
      <c r="E1444">
        <f t="shared" si="44"/>
        <v>70</v>
      </c>
      <c r="F1444">
        <f t="shared" si="45"/>
        <v>44</v>
      </c>
      <c r="G1444">
        <v>0</v>
      </c>
      <c r="H1444" t="s">
        <v>1446</v>
      </c>
    </row>
    <row r="1445" spans="1:8" x14ac:dyDescent="0.2">
      <c r="A1445" t="s">
        <v>2406</v>
      </c>
      <c r="B1445">
        <v>4471</v>
      </c>
      <c r="C1445">
        <v>-23.535120450000001</v>
      </c>
      <c r="D1445">
        <v>-46.364561160000001</v>
      </c>
      <c r="E1445">
        <f t="shared" si="44"/>
        <v>71</v>
      </c>
      <c r="F1445">
        <f t="shared" si="45"/>
        <v>44</v>
      </c>
      <c r="G1445">
        <v>0</v>
      </c>
      <c r="H1445" t="s">
        <v>1447</v>
      </c>
    </row>
    <row r="1446" spans="1:8" x14ac:dyDescent="0.2">
      <c r="A1446" t="s">
        <v>2406</v>
      </c>
      <c r="B1446">
        <v>4472</v>
      </c>
      <c r="C1446">
        <v>-23.535206039999998</v>
      </c>
      <c r="D1446">
        <v>-46.354767019999997</v>
      </c>
      <c r="E1446">
        <f t="shared" si="44"/>
        <v>72</v>
      </c>
      <c r="F1446">
        <f t="shared" si="45"/>
        <v>44</v>
      </c>
      <c r="G1446">
        <v>0</v>
      </c>
      <c r="H1446" t="s">
        <v>1448</v>
      </c>
    </row>
    <row r="1447" spans="1:8" x14ac:dyDescent="0.2">
      <c r="A1447" t="s">
        <v>2406</v>
      </c>
      <c r="B1447">
        <v>4473</v>
      </c>
      <c r="C1447">
        <v>-23.535291010000002</v>
      </c>
      <c r="D1447">
        <v>-46.344972839999997</v>
      </c>
      <c r="E1447">
        <f t="shared" si="44"/>
        <v>73</v>
      </c>
      <c r="F1447">
        <f t="shared" si="45"/>
        <v>44</v>
      </c>
      <c r="G1447">
        <v>0</v>
      </c>
      <c r="H1447" t="s">
        <v>1449</v>
      </c>
    </row>
    <row r="1448" spans="1:8" x14ac:dyDescent="0.2">
      <c r="A1448" t="s">
        <v>2406</v>
      </c>
      <c r="B1448">
        <v>4474</v>
      </c>
      <c r="C1448">
        <v>-23.53537536</v>
      </c>
      <c r="D1448">
        <v>-46.335178599999999</v>
      </c>
      <c r="E1448">
        <f t="shared" si="44"/>
        <v>74</v>
      </c>
      <c r="F1448">
        <f t="shared" si="45"/>
        <v>44</v>
      </c>
      <c r="G1448">
        <v>0</v>
      </c>
      <c r="H1448" t="s">
        <v>1450</v>
      </c>
    </row>
    <row r="1449" spans="1:8" x14ac:dyDescent="0.2">
      <c r="A1449" t="s">
        <v>2406</v>
      </c>
      <c r="B1449">
        <v>4475</v>
      </c>
      <c r="C1449">
        <v>-23.535459100000001</v>
      </c>
      <c r="D1449">
        <v>-46.325384319999998</v>
      </c>
      <c r="E1449">
        <f t="shared" si="44"/>
        <v>75</v>
      </c>
      <c r="F1449">
        <f t="shared" si="45"/>
        <v>44</v>
      </c>
      <c r="G1449">
        <v>0</v>
      </c>
      <c r="H1449" t="s">
        <v>1451</v>
      </c>
    </row>
    <row r="1450" spans="1:8" x14ac:dyDescent="0.2">
      <c r="A1450" t="s">
        <v>2406</v>
      </c>
      <c r="B1450">
        <v>4476</v>
      </c>
      <c r="C1450">
        <v>-23.53554222</v>
      </c>
      <c r="D1450">
        <v>-46.31559</v>
      </c>
      <c r="E1450">
        <f t="shared" si="44"/>
        <v>76</v>
      </c>
      <c r="F1450">
        <f t="shared" si="45"/>
        <v>44</v>
      </c>
      <c r="G1450">
        <v>0</v>
      </c>
      <c r="H1450" t="s">
        <v>1452</v>
      </c>
    </row>
    <row r="1451" spans="1:8" x14ac:dyDescent="0.2">
      <c r="A1451" t="s">
        <v>2406</v>
      </c>
      <c r="B1451">
        <v>4477</v>
      </c>
      <c r="C1451">
        <v>-23.535624729999999</v>
      </c>
      <c r="D1451">
        <v>-46.305795629999999</v>
      </c>
      <c r="E1451">
        <f t="shared" si="44"/>
        <v>77</v>
      </c>
      <c r="F1451">
        <f t="shared" si="45"/>
        <v>44</v>
      </c>
      <c r="G1451">
        <v>0</v>
      </c>
      <c r="H1451" t="s">
        <v>1453</v>
      </c>
    </row>
    <row r="1452" spans="1:8" x14ac:dyDescent="0.2">
      <c r="A1452" t="s">
        <v>2406</v>
      </c>
      <c r="B1452">
        <v>4481</v>
      </c>
      <c r="C1452">
        <v>-23.53594859</v>
      </c>
      <c r="D1452">
        <v>-46.266617719999999</v>
      </c>
      <c r="E1452">
        <f t="shared" si="44"/>
        <v>81</v>
      </c>
      <c r="F1452">
        <f t="shared" si="45"/>
        <v>44</v>
      </c>
      <c r="G1452">
        <v>0</v>
      </c>
      <c r="H1452" t="s">
        <v>1454</v>
      </c>
    </row>
    <row r="1453" spans="1:8" x14ac:dyDescent="0.2">
      <c r="A1453" t="s">
        <v>2406</v>
      </c>
      <c r="B1453">
        <v>4484</v>
      </c>
      <c r="C1453">
        <v>-23.536185020000001</v>
      </c>
      <c r="D1453">
        <v>-46.237233830000001</v>
      </c>
      <c r="E1453">
        <f t="shared" si="44"/>
        <v>84</v>
      </c>
      <c r="F1453">
        <f t="shared" si="45"/>
        <v>44</v>
      </c>
      <c r="G1453">
        <v>0</v>
      </c>
      <c r="H1453" t="s">
        <v>1455</v>
      </c>
    </row>
    <row r="1454" spans="1:8" x14ac:dyDescent="0.2">
      <c r="A1454" t="s">
        <v>2406</v>
      </c>
      <c r="B1454">
        <v>4485</v>
      </c>
      <c r="C1454">
        <v>-23.53626259</v>
      </c>
      <c r="D1454">
        <v>-46.22743912</v>
      </c>
      <c r="E1454">
        <f t="shared" si="44"/>
        <v>85</v>
      </c>
      <c r="F1454">
        <f t="shared" si="45"/>
        <v>44</v>
      </c>
      <c r="G1454">
        <v>0</v>
      </c>
      <c r="H1454" t="s">
        <v>1456</v>
      </c>
    </row>
    <row r="1455" spans="1:8" x14ac:dyDescent="0.2">
      <c r="A1455" t="s">
        <v>2406</v>
      </c>
      <c r="B1455">
        <v>4486</v>
      </c>
      <c r="C1455">
        <v>-23.536339550000001</v>
      </c>
      <c r="D1455">
        <v>-46.217644360000001</v>
      </c>
      <c r="E1455">
        <f t="shared" si="44"/>
        <v>86</v>
      </c>
      <c r="F1455">
        <f t="shared" si="45"/>
        <v>44</v>
      </c>
      <c r="G1455">
        <v>0</v>
      </c>
      <c r="H1455" t="s">
        <v>1457</v>
      </c>
    </row>
    <row r="1456" spans="1:8" x14ac:dyDescent="0.2">
      <c r="A1456" t="s">
        <v>2406</v>
      </c>
      <c r="B1456">
        <v>4487</v>
      </c>
      <c r="C1456">
        <v>-23.536415900000001</v>
      </c>
      <c r="D1456">
        <v>-46.20784957</v>
      </c>
      <c r="E1456">
        <f t="shared" si="44"/>
        <v>87</v>
      </c>
      <c r="F1456">
        <f t="shared" si="45"/>
        <v>44</v>
      </c>
      <c r="G1456">
        <v>0</v>
      </c>
      <c r="H1456" t="s">
        <v>1458</v>
      </c>
    </row>
    <row r="1457" spans="1:8" x14ac:dyDescent="0.2">
      <c r="A1457" t="s">
        <v>2406</v>
      </c>
      <c r="B1457">
        <v>4488</v>
      </c>
      <c r="C1457">
        <v>-23.53649163</v>
      </c>
      <c r="D1457">
        <v>-46.198054730000003</v>
      </c>
      <c r="E1457">
        <f t="shared" si="44"/>
        <v>88</v>
      </c>
      <c r="F1457">
        <f t="shared" si="45"/>
        <v>44</v>
      </c>
      <c r="G1457">
        <v>0</v>
      </c>
      <c r="H1457" t="s">
        <v>1459</v>
      </c>
    </row>
    <row r="1458" spans="1:8" x14ac:dyDescent="0.2">
      <c r="A1458" t="s">
        <v>2406</v>
      </c>
      <c r="B1458">
        <v>4489</v>
      </c>
      <c r="C1458">
        <v>-23.536566740000001</v>
      </c>
      <c r="D1458">
        <v>-46.188259850000001</v>
      </c>
      <c r="E1458">
        <f t="shared" si="44"/>
        <v>89</v>
      </c>
      <c r="F1458">
        <f t="shared" si="45"/>
        <v>44</v>
      </c>
      <c r="G1458">
        <v>0</v>
      </c>
      <c r="H1458" t="s">
        <v>1460</v>
      </c>
    </row>
    <row r="1459" spans="1:8" x14ac:dyDescent="0.2">
      <c r="A1459" t="s">
        <v>2406</v>
      </c>
      <c r="B1459">
        <v>4490</v>
      </c>
      <c r="C1459">
        <v>-23.536641230000001</v>
      </c>
      <c r="D1459">
        <v>-46.178464929999997</v>
      </c>
      <c r="E1459">
        <f t="shared" si="44"/>
        <v>90</v>
      </c>
      <c r="F1459">
        <f t="shared" si="45"/>
        <v>44</v>
      </c>
      <c r="G1459">
        <v>0</v>
      </c>
      <c r="H1459" t="s">
        <v>1461</v>
      </c>
    </row>
    <row r="1460" spans="1:8" x14ac:dyDescent="0.2">
      <c r="A1460" t="s">
        <v>2406</v>
      </c>
      <c r="B1460">
        <v>4491</v>
      </c>
      <c r="C1460">
        <v>-23.536715109999999</v>
      </c>
      <c r="D1460">
        <v>-46.168669970000003</v>
      </c>
      <c r="E1460">
        <f t="shared" si="44"/>
        <v>91</v>
      </c>
      <c r="F1460">
        <f t="shared" si="45"/>
        <v>44</v>
      </c>
      <c r="G1460">
        <v>0</v>
      </c>
      <c r="H1460" t="s">
        <v>1462</v>
      </c>
    </row>
    <row r="1461" spans="1:8" x14ac:dyDescent="0.2">
      <c r="A1461" t="s">
        <v>2406</v>
      </c>
      <c r="B1461">
        <v>4492</v>
      </c>
      <c r="C1461">
        <v>-23.53678837</v>
      </c>
      <c r="D1461">
        <v>-46.15887498</v>
      </c>
      <c r="E1461">
        <f t="shared" si="44"/>
        <v>92</v>
      </c>
      <c r="F1461">
        <f t="shared" si="45"/>
        <v>44</v>
      </c>
      <c r="G1461">
        <v>0</v>
      </c>
      <c r="H1461" t="s">
        <v>1463</v>
      </c>
    </row>
    <row r="1462" spans="1:8" x14ac:dyDescent="0.2">
      <c r="A1462" t="s">
        <v>2406</v>
      </c>
      <c r="B1462">
        <v>4511</v>
      </c>
      <c r="C1462">
        <v>-23.519830670000001</v>
      </c>
      <c r="D1462">
        <v>-46.951979850000001</v>
      </c>
      <c r="E1462">
        <f t="shared" si="44"/>
        <v>11</v>
      </c>
      <c r="F1462">
        <f t="shared" si="45"/>
        <v>45</v>
      </c>
      <c r="G1462">
        <v>0</v>
      </c>
      <c r="H1462" t="s">
        <v>1464</v>
      </c>
    </row>
    <row r="1463" spans="1:8" x14ac:dyDescent="0.2">
      <c r="A1463" t="s">
        <v>2406</v>
      </c>
      <c r="B1463">
        <v>4512</v>
      </c>
      <c r="C1463">
        <v>-23.519953139999998</v>
      </c>
      <c r="D1463">
        <v>-46.942189740000003</v>
      </c>
      <c r="E1463">
        <f t="shared" si="44"/>
        <v>12</v>
      </c>
      <c r="F1463">
        <f t="shared" si="45"/>
        <v>45</v>
      </c>
      <c r="G1463">
        <v>0</v>
      </c>
      <c r="H1463" t="s">
        <v>1465</v>
      </c>
    </row>
    <row r="1464" spans="1:8" x14ac:dyDescent="0.2">
      <c r="A1464" t="s">
        <v>2406</v>
      </c>
      <c r="B1464">
        <v>4513</v>
      </c>
      <c r="C1464">
        <v>-23.520075009999999</v>
      </c>
      <c r="D1464">
        <v>-46.93239956</v>
      </c>
      <c r="E1464">
        <f t="shared" si="44"/>
        <v>13</v>
      </c>
      <c r="F1464">
        <f t="shared" si="45"/>
        <v>45</v>
      </c>
      <c r="G1464">
        <v>0</v>
      </c>
      <c r="H1464" t="s">
        <v>1466</v>
      </c>
    </row>
    <row r="1465" spans="1:8" x14ac:dyDescent="0.2">
      <c r="A1465" t="s">
        <v>2406</v>
      </c>
      <c r="B1465">
        <v>4514</v>
      </c>
      <c r="C1465">
        <v>-23.520196250000001</v>
      </c>
      <c r="D1465">
        <v>-46.922609319999999</v>
      </c>
      <c r="E1465">
        <f t="shared" si="44"/>
        <v>14</v>
      </c>
      <c r="F1465">
        <f t="shared" si="45"/>
        <v>45</v>
      </c>
      <c r="G1465">
        <v>0</v>
      </c>
      <c r="H1465" t="s">
        <v>1467</v>
      </c>
    </row>
    <row r="1466" spans="1:8" x14ac:dyDescent="0.2">
      <c r="A1466" t="s">
        <v>2406</v>
      </c>
      <c r="B1466">
        <v>4515</v>
      </c>
      <c r="C1466">
        <v>-23.520316879999999</v>
      </c>
      <c r="D1466">
        <v>-46.91281901</v>
      </c>
      <c r="E1466">
        <f t="shared" si="44"/>
        <v>15</v>
      </c>
      <c r="F1466">
        <f t="shared" si="45"/>
        <v>45</v>
      </c>
      <c r="G1466">
        <v>0</v>
      </c>
      <c r="H1466" t="s">
        <v>1468</v>
      </c>
    </row>
    <row r="1467" spans="1:8" x14ac:dyDescent="0.2">
      <c r="A1467" t="s">
        <v>2406</v>
      </c>
      <c r="B1467">
        <v>4516</v>
      </c>
      <c r="C1467">
        <v>-23.5204369</v>
      </c>
      <c r="D1467">
        <v>-46.903028640000002</v>
      </c>
      <c r="E1467">
        <f t="shared" si="44"/>
        <v>16</v>
      </c>
      <c r="F1467">
        <f t="shared" si="45"/>
        <v>45</v>
      </c>
      <c r="G1467">
        <v>0</v>
      </c>
      <c r="H1467" t="s">
        <v>1469</v>
      </c>
    </row>
    <row r="1468" spans="1:8" x14ac:dyDescent="0.2">
      <c r="A1468" t="s">
        <v>2406</v>
      </c>
      <c r="B1468">
        <v>4517</v>
      </c>
      <c r="C1468">
        <v>-23.520556299999999</v>
      </c>
      <c r="D1468">
        <v>-46.893238199999999</v>
      </c>
      <c r="E1468">
        <f t="shared" si="44"/>
        <v>17</v>
      </c>
      <c r="F1468">
        <f t="shared" si="45"/>
        <v>45</v>
      </c>
      <c r="G1468">
        <v>0</v>
      </c>
      <c r="H1468" t="s">
        <v>1470</v>
      </c>
    </row>
    <row r="1469" spans="1:8" x14ac:dyDescent="0.2">
      <c r="A1469" t="s">
        <v>2406</v>
      </c>
      <c r="B1469">
        <v>4518</v>
      </c>
      <c r="C1469">
        <v>-23.520675090000001</v>
      </c>
      <c r="D1469">
        <v>-46.883447699999998</v>
      </c>
      <c r="E1469">
        <f t="shared" si="44"/>
        <v>18</v>
      </c>
      <c r="F1469">
        <f t="shared" si="45"/>
        <v>45</v>
      </c>
      <c r="G1469">
        <v>0</v>
      </c>
      <c r="H1469" t="s">
        <v>1471</v>
      </c>
    </row>
    <row r="1470" spans="1:8" x14ac:dyDescent="0.2">
      <c r="A1470" t="s">
        <v>2406</v>
      </c>
      <c r="B1470">
        <v>4520</v>
      </c>
      <c r="C1470">
        <v>-23.520910820000001</v>
      </c>
      <c r="D1470">
        <v>-46.863866510000001</v>
      </c>
      <c r="E1470">
        <f t="shared" si="44"/>
        <v>20</v>
      </c>
      <c r="F1470">
        <f t="shared" si="45"/>
        <v>45</v>
      </c>
      <c r="G1470">
        <v>0</v>
      </c>
      <c r="H1470" t="s">
        <v>1472</v>
      </c>
    </row>
    <row r="1471" spans="1:8" x14ac:dyDescent="0.2">
      <c r="A1471" t="s">
        <v>2406</v>
      </c>
      <c r="B1471">
        <v>4521</v>
      </c>
      <c r="C1471">
        <v>-23.521027759999999</v>
      </c>
      <c r="D1471">
        <v>-46.854075819999998</v>
      </c>
      <c r="E1471">
        <f t="shared" si="44"/>
        <v>21</v>
      </c>
      <c r="F1471">
        <f t="shared" si="45"/>
        <v>45</v>
      </c>
      <c r="G1471">
        <v>0</v>
      </c>
      <c r="H1471" t="s">
        <v>1473</v>
      </c>
    </row>
    <row r="1472" spans="1:8" x14ac:dyDescent="0.2">
      <c r="A1472" t="s">
        <v>2406</v>
      </c>
      <c r="B1472">
        <v>4522</v>
      </c>
      <c r="C1472">
        <v>-23.521144079999999</v>
      </c>
      <c r="D1472">
        <v>-46.844285069999998</v>
      </c>
      <c r="E1472">
        <f t="shared" si="44"/>
        <v>22</v>
      </c>
      <c r="F1472">
        <f t="shared" si="45"/>
        <v>45</v>
      </c>
      <c r="G1472">
        <v>0</v>
      </c>
      <c r="H1472" t="s">
        <v>1474</v>
      </c>
    </row>
    <row r="1473" spans="1:8" x14ac:dyDescent="0.2">
      <c r="A1473" t="s">
        <v>2406</v>
      </c>
      <c r="B1473">
        <v>4523</v>
      </c>
      <c r="C1473">
        <v>-23.521259789999998</v>
      </c>
      <c r="D1473">
        <v>-46.834494249999999</v>
      </c>
      <c r="E1473">
        <f t="shared" si="44"/>
        <v>23</v>
      </c>
      <c r="F1473">
        <f t="shared" si="45"/>
        <v>45</v>
      </c>
      <c r="G1473">
        <v>0</v>
      </c>
      <c r="H1473" t="s">
        <v>1475</v>
      </c>
    </row>
    <row r="1474" spans="1:8" x14ac:dyDescent="0.2">
      <c r="A1474" t="s">
        <v>2406</v>
      </c>
      <c r="B1474">
        <v>4524</v>
      </c>
      <c r="C1474">
        <v>-23.521374890000001</v>
      </c>
      <c r="D1474">
        <v>-46.824703370000002</v>
      </c>
      <c r="E1474">
        <f t="shared" si="44"/>
        <v>24</v>
      </c>
      <c r="F1474">
        <f t="shared" si="45"/>
        <v>45</v>
      </c>
      <c r="G1474">
        <v>0</v>
      </c>
      <c r="H1474" t="s">
        <v>1476</v>
      </c>
    </row>
    <row r="1475" spans="1:8" x14ac:dyDescent="0.2">
      <c r="A1475" t="s">
        <v>2406</v>
      </c>
      <c r="B1475">
        <v>4525</v>
      </c>
      <c r="C1475">
        <v>-23.521489370000001</v>
      </c>
      <c r="D1475">
        <v>-46.81491243</v>
      </c>
      <c r="E1475">
        <f t="shared" ref="E1475:E1538" si="46">MOD(B1475, 100)</f>
        <v>25</v>
      </c>
      <c r="F1475">
        <f t="shared" ref="F1475:F1538" si="47">ROUNDDOWN(B1475/100, 0)</f>
        <v>45</v>
      </c>
      <c r="G1475">
        <v>0</v>
      </c>
      <c r="H1475" t="s">
        <v>1477</v>
      </c>
    </row>
    <row r="1476" spans="1:8" x14ac:dyDescent="0.2">
      <c r="A1476" t="s">
        <v>2406</v>
      </c>
      <c r="B1476">
        <v>4526</v>
      </c>
      <c r="C1476">
        <v>-23.521603240000001</v>
      </c>
      <c r="D1476">
        <v>-46.80512143</v>
      </c>
      <c r="E1476">
        <f t="shared" si="46"/>
        <v>26</v>
      </c>
      <c r="F1476">
        <f t="shared" si="47"/>
        <v>45</v>
      </c>
      <c r="G1476">
        <v>0</v>
      </c>
      <c r="H1476" t="s">
        <v>1478</v>
      </c>
    </row>
    <row r="1477" spans="1:8" x14ac:dyDescent="0.2">
      <c r="A1477" t="s">
        <v>2406</v>
      </c>
      <c r="B1477">
        <v>4527</v>
      </c>
      <c r="C1477">
        <v>-23.521716489999999</v>
      </c>
      <c r="D1477">
        <v>-46.795330360000001</v>
      </c>
      <c r="E1477">
        <f t="shared" si="46"/>
        <v>27</v>
      </c>
      <c r="F1477">
        <f t="shared" si="47"/>
        <v>45</v>
      </c>
      <c r="G1477">
        <v>0</v>
      </c>
      <c r="H1477" t="s">
        <v>1479</v>
      </c>
    </row>
    <row r="1478" spans="1:8" x14ac:dyDescent="0.2">
      <c r="A1478" t="s">
        <v>2406</v>
      </c>
      <c r="B1478">
        <v>4528</v>
      </c>
      <c r="C1478">
        <v>-23.52182912</v>
      </c>
      <c r="D1478">
        <v>-46.785539239999999</v>
      </c>
      <c r="E1478">
        <f t="shared" si="46"/>
        <v>28</v>
      </c>
      <c r="F1478">
        <f t="shared" si="47"/>
        <v>45</v>
      </c>
      <c r="G1478">
        <v>0</v>
      </c>
      <c r="H1478" t="s">
        <v>1480</v>
      </c>
    </row>
    <row r="1479" spans="1:8" x14ac:dyDescent="0.2">
      <c r="A1479" t="s">
        <v>2406</v>
      </c>
      <c r="B1479">
        <v>4529</v>
      </c>
      <c r="C1479">
        <v>-23.521941139999999</v>
      </c>
      <c r="D1479">
        <v>-46.775748059999998</v>
      </c>
      <c r="E1479">
        <f t="shared" si="46"/>
        <v>29</v>
      </c>
      <c r="F1479">
        <f t="shared" si="47"/>
        <v>45</v>
      </c>
      <c r="G1479">
        <v>0</v>
      </c>
      <c r="H1479" t="s">
        <v>1481</v>
      </c>
    </row>
    <row r="1480" spans="1:8" x14ac:dyDescent="0.2">
      <c r="A1480" t="s">
        <v>2406</v>
      </c>
      <c r="B1480">
        <v>4530</v>
      </c>
      <c r="C1480">
        <v>-23.522052540000001</v>
      </c>
      <c r="D1480">
        <v>-46.765956809999999</v>
      </c>
      <c r="E1480">
        <f t="shared" si="46"/>
        <v>30</v>
      </c>
      <c r="F1480">
        <f t="shared" si="47"/>
        <v>45</v>
      </c>
      <c r="G1480">
        <v>0</v>
      </c>
      <c r="H1480" t="s">
        <v>1482</v>
      </c>
    </row>
    <row r="1481" spans="1:8" x14ac:dyDescent="0.2">
      <c r="A1481" t="s">
        <v>2406</v>
      </c>
      <c r="B1481">
        <v>4531</v>
      </c>
      <c r="C1481">
        <v>-23.522163330000001</v>
      </c>
      <c r="D1481">
        <v>-46.756165510000002</v>
      </c>
      <c r="E1481">
        <f t="shared" si="46"/>
        <v>31</v>
      </c>
      <c r="F1481">
        <f t="shared" si="47"/>
        <v>45</v>
      </c>
      <c r="G1481">
        <v>0</v>
      </c>
      <c r="H1481" t="s">
        <v>1483</v>
      </c>
    </row>
    <row r="1482" spans="1:8" x14ac:dyDescent="0.2">
      <c r="A1482" t="s">
        <v>2406</v>
      </c>
      <c r="B1482">
        <v>4532</v>
      </c>
      <c r="C1482">
        <v>-23.522273510000002</v>
      </c>
      <c r="D1482">
        <v>-46.74637414</v>
      </c>
      <c r="E1482">
        <f t="shared" si="46"/>
        <v>32</v>
      </c>
      <c r="F1482">
        <f t="shared" si="47"/>
        <v>45</v>
      </c>
      <c r="G1482">
        <v>0</v>
      </c>
      <c r="H1482" t="s">
        <v>1484</v>
      </c>
    </row>
    <row r="1483" spans="1:8" x14ac:dyDescent="0.2">
      <c r="A1483" t="s">
        <v>2406</v>
      </c>
      <c r="B1483">
        <v>4533</v>
      </c>
      <c r="C1483">
        <v>-23.522383059999999</v>
      </c>
      <c r="D1483">
        <v>-46.736582720000001</v>
      </c>
      <c r="E1483">
        <f t="shared" si="46"/>
        <v>33</v>
      </c>
      <c r="F1483">
        <f t="shared" si="47"/>
        <v>45</v>
      </c>
      <c r="G1483">
        <v>0</v>
      </c>
      <c r="H1483" t="s">
        <v>1485</v>
      </c>
    </row>
    <row r="1484" spans="1:8" x14ac:dyDescent="0.2">
      <c r="A1484" t="s">
        <v>2406</v>
      </c>
      <c r="B1484">
        <v>4534</v>
      </c>
      <c r="C1484">
        <v>-23.522492010000001</v>
      </c>
      <c r="D1484">
        <v>-46.726791239999997</v>
      </c>
      <c r="E1484">
        <f t="shared" si="46"/>
        <v>34</v>
      </c>
      <c r="F1484">
        <f t="shared" si="47"/>
        <v>45</v>
      </c>
      <c r="G1484">
        <v>0</v>
      </c>
      <c r="H1484" t="s">
        <v>1486</v>
      </c>
    </row>
    <row r="1485" spans="1:8" x14ac:dyDescent="0.2">
      <c r="A1485" t="s">
        <v>2406</v>
      </c>
      <c r="B1485">
        <v>4535</v>
      </c>
      <c r="C1485">
        <v>-23.52260034</v>
      </c>
      <c r="D1485">
        <v>-46.716999690000002</v>
      </c>
      <c r="E1485">
        <f t="shared" si="46"/>
        <v>35</v>
      </c>
      <c r="F1485">
        <f t="shared" si="47"/>
        <v>45</v>
      </c>
      <c r="G1485">
        <v>0</v>
      </c>
      <c r="H1485" t="s">
        <v>1487</v>
      </c>
    </row>
    <row r="1486" spans="1:8" x14ac:dyDescent="0.2">
      <c r="A1486" t="s">
        <v>2406</v>
      </c>
      <c r="B1486">
        <v>4536</v>
      </c>
      <c r="C1486">
        <v>-23.522708049999999</v>
      </c>
      <c r="D1486">
        <v>-46.707208100000003</v>
      </c>
      <c r="E1486">
        <f t="shared" si="46"/>
        <v>36</v>
      </c>
      <c r="F1486">
        <f t="shared" si="47"/>
        <v>45</v>
      </c>
      <c r="G1486">
        <v>0</v>
      </c>
      <c r="H1486" t="s">
        <v>1488</v>
      </c>
    </row>
    <row r="1487" spans="1:8" x14ac:dyDescent="0.2">
      <c r="A1487" t="s">
        <v>2406</v>
      </c>
      <c r="B1487">
        <v>4537</v>
      </c>
      <c r="C1487">
        <v>-23.522815139999999</v>
      </c>
      <c r="D1487">
        <v>-46.697416439999998</v>
      </c>
      <c r="E1487">
        <f t="shared" si="46"/>
        <v>37</v>
      </c>
      <c r="F1487">
        <f t="shared" si="47"/>
        <v>45</v>
      </c>
      <c r="G1487">
        <v>0</v>
      </c>
      <c r="H1487" t="s">
        <v>1489</v>
      </c>
    </row>
    <row r="1488" spans="1:8" x14ac:dyDescent="0.2">
      <c r="A1488" t="s">
        <v>2406</v>
      </c>
      <c r="B1488">
        <v>4538</v>
      </c>
      <c r="C1488">
        <v>-23.522921629999999</v>
      </c>
      <c r="D1488">
        <v>-46.687624720000002</v>
      </c>
      <c r="E1488">
        <f t="shared" si="46"/>
        <v>38</v>
      </c>
      <c r="F1488">
        <f t="shared" si="47"/>
        <v>45</v>
      </c>
      <c r="G1488">
        <v>0</v>
      </c>
      <c r="H1488" t="s">
        <v>1490</v>
      </c>
    </row>
    <row r="1489" spans="1:8" x14ac:dyDescent="0.2">
      <c r="A1489" t="s">
        <v>2406</v>
      </c>
      <c r="B1489">
        <v>4539</v>
      </c>
      <c r="C1489">
        <v>-23.52302749</v>
      </c>
      <c r="D1489">
        <v>-46.677832950000003</v>
      </c>
      <c r="E1489">
        <f t="shared" si="46"/>
        <v>39</v>
      </c>
      <c r="F1489">
        <f t="shared" si="47"/>
        <v>45</v>
      </c>
      <c r="G1489">
        <v>0</v>
      </c>
      <c r="H1489" t="s">
        <v>1491</v>
      </c>
    </row>
    <row r="1490" spans="1:8" x14ac:dyDescent="0.2">
      <c r="A1490" t="s">
        <v>2406</v>
      </c>
      <c r="B1490">
        <v>4540</v>
      </c>
      <c r="C1490">
        <v>-23.523132740000001</v>
      </c>
      <c r="D1490">
        <v>-46.668041119999998</v>
      </c>
      <c r="E1490">
        <f t="shared" si="46"/>
        <v>40</v>
      </c>
      <c r="F1490">
        <f t="shared" si="47"/>
        <v>45</v>
      </c>
      <c r="G1490">
        <v>0</v>
      </c>
      <c r="H1490" t="s">
        <v>1492</v>
      </c>
    </row>
    <row r="1491" spans="1:8" x14ac:dyDescent="0.2">
      <c r="A1491" t="s">
        <v>2406</v>
      </c>
      <c r="B1491">
        <v>4541</v>
      </c>
      <c r="C1491">
        <v>-23.523237380000001</v>
      </c>
      <c r="D1491">
        <v>-46.658249240000004</v>
      </c>
      <c r="E1491">
        <f t="shared" si="46"/>
        <v>41</v>
      </c>
      <c r="F1491">
        <f t="shared" si="47"/>
        <v>45</v>
      </c>
      <c r="G1491">
        <v>0</v>
      </c>
      <c r="H1491" t="s">
        <v>1493</v>
      </c>
    </row>
    <row r="1492" spans="1:8" x14ac:dyDescent="0.2">
      <c r="A1492" t="s">
        <v>2406</v>
      </c>
      <c r="B1492">
        <v>4542</v>
      </c>
      <c r="C1492">
        <v>-23.5233414</v>
      </c>
      <c r="D1492">
        <v>-46.648457299999997</v>
      </c>
      <c r="E1492">
        <f t="shared" si="46"/>
        <v>42</v>
      </c>
      <c r="F1492">
        <f t="shared" si="47"/>
        <v>45</v>
      </c>
      <c r="G1492">
        <v>0</v>
      </c>
      <c r="H1492" t="s">
        <v>1494</v>
      </c>
    </row>
    <row r="1493" spans="1:8" x14ac:dyDescent="0.2">
      <c r="A1493" t="s">
        <v>2406</v>
      </c>
      <c r="B1493">
        <v>4543</v>
      </c>
      <c r="C1493">
        <v>-23.5234448</v>
      </c>
      <c r="D1493">
        <v>-46.6386653</v>
      </c>
      <c r="E1493">
        <f t="shared" si="46"/>
        <v>43</v>
      </c>
      <c r="F1493">
        <f t="shared" si="47"/>
        <v>45</v>
      </c>
      <c r="G1493">
        <v>0</v>
      </c>
      <c r="H1493" t="s">
        <v>1495</v>
      </c>
    </row>
    <row r="1494" spans="1:8" x14ac:dyDescent="0.2">
      <c r="A1494" t="s">
        <v>2406</v>
      </c>
      <c r="B1494">
        <v>4544</v>
      </c>
      <c r="C1494">
        <v>-23.52354759</v>
      </c>
      <c r="D1494">
        <v>-46.628873249999998</v>
      </c>
      <c r="E1494">
        <f t="shared" si="46"/>
        <v>44</v>
      </c>
      <c r="F1494">
        <f t="shared" si="47"/>
        <v>45</v>
      </c>
      <c r="G1494">
        <v>0</v>
      </c>
      <c r="H1494" t="s">
        <v>1496</v>
      </c>
    </row>
    <row r="1495" spans="1:8" x14ac:dyDescent="0.2">
      <c r="A1495" t="s">
        <v>2406</v>
      </c>
      <c r="B1495">
        <v>4545</v>
      </c>
      <c r="C1495">
        <v>-23.523649760000001</v>
      </c>
      <c r="D1495">
        <v>-46.619081139999999</v>
      </c>
      <c r="E1495">
        <f t="shared" si="46"/>
        <v>45</v>
      </c>
      <c r="F1495">
        <f t="shared" si="47"/>
        <v>45</v>
      </c>
      <c r="G1495">
        <v>0</v>
      </c>
      <c r="H1495" t="s">
        <v>1497</v>
      </c>
    </row>
    <row r="1496" spans="1:8" x14ac:dyDescent="0.2">
      <c r="A1496" t="s">
        <v>2406</v>
      </c>
      <c r="B1496">
        <v>4546</v>
      </c>
      <c r="C1496">
        <v>-23.523751319999999</v>
      </c>
      <c r="D1496">
        <v>-46.609288970000001</v>
      </c>
      <c r="E1496">
        <f t="shared" si="46"/>
        <v>46</v>
      </c>
      <c r="F1496">
        <f t="shared" si="47"/>
        <v>45</v>
      </c>
      <c r="G1496">
        <v>0</v>
      </c>
      <c r="H1496" t="s">
        <v>1498</v>
      </c>
    </row>
    <row r="1497" spans="1:8" x14ac:dyDescent="0.2">
      <c r="A1497" t="s">
        <v>2406</v>
      </c>
      <c r="B1497">
        <v>4547</v>
      </c>
      <c r="C1497">
        <v>-23.523852260000002</v>
      </c>
      <c r="D1497">
        <v>-46.599496760000001</v>
      </c>
      <c r="E1497">
        <f t="shared" si="46"/>
        <v>47</v>
      </c>
      <c r="F1497">
        <f t="shared" si="47"/>
        <v>45</v>
      </c>
      <c r="G1497">
        <v>0</v>
      </c>
      <c r="H1497" t="s">
        <v>1499</v>
      </c>
    </row>
    <row r="1498" spans="1:8" x14ac:dyDescent="0.2">
      <c r="A1498" t="s">
        <v>2406</v>
      </c>
      <c r="B1498">
        <v>4548</v>
      </c>
      <c r="C1498">
        <v>-23.52395259</v>
      </c>
      <c r="D1498">
        <v>-46.589704490000003</v>
      </c>
      <c r="E1498">
        <f t="shared" si="46"/>
        <v>48</v>
      </c>
      <c r="F1498">
        <f t="shared" si="47"/>
        <v>45</v>
      </c>
      <c r="G1498">
        <v>0</v>
      </c>
      <c r="H1498" t="s">
        <v>1500</v>
      </c>
    </row>
    <row r="1499" spans="1:8" x14ac:dyDescent="0.2">
      <c r="A1499" t="s">
        <v>2406</v>
      </c>
      <c r="B1499">
        <v>4549</v>
      </c>
      <c r="C1499">
        <v>-23.524052300000001</v>
      </c>
      <c r="D1499">
        <v>-46.579912159999999</v>
      </c>
      <c r="E1499">
        <f t="shared" si="46"/>
        <v>49</v>
      </c>
      <c r="F1499">
        <f t="shared" si="47"/>
        <v>45</v>
      </c>
      <c r="G1499">
        <v>0</v>
      </c>
      <c r="H1499" t="s">
        <v>1501</v>
      </c>
    </row>
    <row r="1500" spans="1:8" x14ac:dyDescent="0.2">
      <c r="A1500" t="s">
        <v>2406</v>
      </c>
      <c r="B1500">
        <v>4550</v>
      </c>
      <c r="C1500">
        <v>-23.524151400000001</v>
      </c>
      <c r="D1500">
        <v>-46.570119779999999</v>
      </c>
      <c r="E1500">
        <f t="shared" si="46"/>
        <v>50</v>
      </c>
      <c r="F1500">
        <f t="shared" si="47"/>
        <v>45</v>
      </c>
      <c r="G1500">
        <v>0</v>
      </c>
      <c r="H1500" t="s">
        <v>1502</v>
      </c>
    </row>
    <row r="1501" spans="1:8" x14ac:dyDescent="0.2">
      <c r="A1501" t="s">
        <v>2406</v>
      </c>
      <c r="B1501">
        <v>4551</v>
      </c>
      <c r="C1501">
        <v>-23.524249879999999</v>
      </c>
      <c r="D1501">
        <v>-46.560327350000001</v>
      </c>
      <c r="E1501">
        <f t="shared" si="46"/>
        <v>51</v>
      </c>
      <c r="F1501">
        <f t="shared" si="47"/>
        <v>45</v>
      </c>
      <c r="G1501">
        <v>0</v>
      </c>
      <c r="H1501" t="s">
        <v>1503</v>
      </c>
    </row>
    <row r="1502" spans="1:8" x14ac:dyDescent="0.2">
      <c r="A1502" t="s">
        <v>2406</v>
      </c>
      <c r="B1502">
        <v>4552</v>
      </c>
      <c r="C1502">
        <v>-23.52434774</v>
      </c>
      <c r="D1502">
        <v>-46.550534859999999</v>
      </c>
      <c r="E1502">
        <f t="shared" si="46"/>
        <v>52</v>
      </c>
      <c r="F1502">
        <f t="shared" si="47"/>
        <v>45</v>
      </c>
      <c r="G1502">
        <v>0</v>
      </c>
      <c r="H1502" t="s">
        <v>1504</v>
      </c>
    </row>
    <row r="1503" spans="1:8" x14ac:dyDescent="0.2">
      <c r="A1503" t="s">
        <v>2406</v>
      </c>
      <c r="B1503">
        <v>4553</v>
      </c>
      <c r="C1503">
        <v>-23.524444989999999</v>
      </c>
      <c r="D1503">
        <v>-46.54074232</v>
      </c>
      <c r="E1503">
        <f t="shared" si="46"/>
        <v>53</v>
      </c>
      <c r="F1503">
        <f t="shared" si="47"/>
        <v>45</v>
      </c>
      <c r="G1503">
        <v>0</v>
      </c>
      <c r="H1503" t="s">
        <v>1505</v>
      </c>
    </row>
    <row r="1504" spans="1:8" x14ac:dyDescent="0.2">
      <c r="A1504" t="s">
        <v>2406</v>
      </c>
      <c r="B1504">
        <v>4554</v>
      </c>
      <c r="C1504">
        <v>-23.524541620000001</v>
      </c>
      <c r="D1504">
        <v>-46.530949730000003</v>
      </c>
      <c r="E1504">
        <f t="shared" si="46"/>
        <v>54</v>
      </c>
      <c r="F1504">
        <f t="shared" si="47"/>
        <v>45</v>
      </c>
      <c r="G1504">
        <v>0</v>
      </c>
      <c r="H1504" t="s">
        <v>1506</v>
      </c>
    </row>
    <row r="1505" spans="1:8" x14ac:dyDescent="0.2">
      <c r="A1505" t="s">
        <v>2406</v>
      </c>
      <c r="B1505">
        <v>4555</v>
      </c>
      <c r="C1505">
        <v>-23.524637640000002</v>
      </c>
      <c r="D1505">
        <v>-46.521157090000003</v>
      </c>
      <c r="E1505">
        <f t="shared" si="46"/>
        <v>55</v>
      </c>
      <c r="F1505">
        <f t="shared" si="47"/>
        <v>45</v>
      </c>
      <c r="G1505">
        <v>0</v>
      </c>
      <c r="H1505" t="s">
        <v>1507</v>
      </c>
    </row>
    <row r="1506" spans="1:8" x14ac:dyDescent="0.2">
      <c r="A1506" t="s">
        <v>2406</v>
      </c>
      <c r="B1506">
        <v>4556</v>
      </c>
      <c r="C1506">
        <v>-23.524733040000001</v>
      </c>
      <c r="D1506">
        <v>-46.511364399999998</v>
      </c>
      <c r="E1506">
        <f t="shared" si="46"/>
        <v>56</v>
      </c>
      <c r="F1506">
        <f t="shared" si="47"/>
        <v>45</v>
      </c>
      <c r="G1506">
        <v>0</v>
      </c>
      <c r="H1506" t="s">
        <v>1508</v>
      </c>
    </row>
    <row r="1507" spans="1:8" x14ac:dyDescent="0.2">
      <c r="A1507" t="s">
        <v>2406</v>
      </c>
      <c r="B1507">
        <v>4557</v>
      </c>
      <c r="C1507">
        <v>-23.52482783</v>
      </c>
      <c r="D1507">
        <v>-46.501571650000002</v>
      </c>
      <c r="E1507">
        <f t="shared" si="46"/>
        <v>57</v>
      </c>
      <c r="F1507">
        <f t="shared" si="47"/>
        <v>45</v>
      </c>
      <c r="G1507">
        <v>0</v>
      </c>
      <c r="H1507" t="s">
        <v>1509</v>
      </c>
    </row>
    <row r="1508" spans="1:8" x14ac:dyDescent="0.2">
      <c r="A1508" t="s">
        <v>2406</v>
      </c>
      <c r="B1508">
        <v>4558</v>
      </c>
      <c r="C1508">
        <v>-23.524922</v>
      </c>
      <c r="D1508">
        <v>-46.491778859999997</v>
      </c>
      <c r="E1508">
        <f t="shared" si="46"/>
        <v>58</v>
      </c>
      <c r="F1508">
        <f t="shared" si="47"/>
        <v>45</v>
      </c>
      <c r="G1508">
        <v>0</v>
      </c>
      <c r="H1508" t="s">
        <v>1510</v>
      </c>
    </row>
    <row r="1509" spans="1:8" x14ac:dyDescent="0.2">
      <c r="A1509" t="s">
        <v>2406</v>
      </c>
      <c r="B1509">
        <v>4559</v>
      </c>
      <c r="C1509">
        <v>-23.52501556</v>
      </c>
      <c r="D1509">
        <v>-46.48198601</v>
      </c>
      <c r="E1509">
        <f t="shared" si="46"/>
        <v>59</v>
      </c>
      <c r="F1509">
        <f t="shared" si="47"/>
        <v>45</v>
      </c>
      <c r="G1509">
        <v>0</v>
      </c>
      <c r="H1509" t="s">
        <v>1511</v>
      </c>
    </row>
    <row r="1510" spans="1:8" x14ac:dyDescent="0.2">
      <c r="A1510" t="s">
        <v>2406</v>
      </c>
      <c r="B1510">
        <v>4560</v>
      </c>
      <c r="C1510">
        <v>-23.525108490000001</v>
      </c>
      <c r="D1510">
        <v>-46.472193109999999</v>
      </c>
      <c r="E1510">
        <f t="shared" si="46"/>
        <v>60</v>
      </c>
      <c r="F1510">
        <f t="shared" si="47"/>
        <v>45</v>
      </c>
      <c r="G1510">
        <v>0</v>
      </c>
      <c r="H1510" t="s">
        <v>1512</v>
      </c>
    </row>
    <row r="1511" spans="1:8" x14ac:dyDescent="0.2">
      <c r="A1511" t="s">
        <v>2406</v>
      </c>
      <c r="B1511">
        <v>4561</v>
      </c>
      <c r="C1511">
        <v>-23.525200819999998</v>
      </c>
      <c r="D1511">
        <v>-46.462400170000002</v>
      </c>
      <c r="E1511">
        <f t="shared" si="46"/>
        <v>61</v>
      </c>
      <c r="F1511">
        <f t="shared" si="47"/>
        <v>45</v>
      </c>
      <c r="G1511">
        <v>0</v>
      </c>
      <c r="H1511" t="s">
        <v>1513</v>
      </c>
    </row>
    <row r="1512" spans="1:8" x14ac:dyDescent="0.2">
      <c r="A1512" t="s">
        <v>2406</v>
      </c>
      <c r="B1512">
        <v>4562</v>
      </c>
      <c r="C1512">
        <v>-23.525292530000002</v>
      </c>
      <c r="D1512">
        <v>-46.45260717</v>
      </c>
      <c r="E1512">
        <f t="shared" si="46"/>
        <v>62</v>
      </c>
      <c r="F1512">
        <f t="shared" si="47"/>
        <v>45</v>
      </c>
      <c r="G1512">
        <v>0</v>
      </c>
      <c r="H1512" t="s">
        <v>1514</v>
      </c>
    </row>
    <row r="1513" spans="1:8" x14ac:dyDescent="0.2">
      <c r="A1513" t="s">
        <v>2406</v>
      </c>
      <c r="B1513">
        <v>4563</v>
      </c>
      <c r="C1513">
        <v>-23.525383619999999</v>
      </c>
      <c r="D1513">
        <v>-46.442814130000002</v>
      </c>
      <c r="E1513">
        <f t="shared" si="46"/>
        <v>63</v>
      </c>
      <c r="F1513">
        <f t="shared" si="47"/>
        <v>45</v>
      </c>
      <c r="G1513">
        <v>0</v>
      </c>
      <c r="H1513" t="s">
        <v>1515</v>
      </c>
    </row>
    <row r="1514" spans="1:8" x14ac:dyDescent="0.2">
      <c r="A1514" t="s">
        <v>2406</v>
      </c>
      <c r="B1514">
        <v>4564</v>
      </c>
      <c r="C1514">
        <v>-23.525474089999999</v>
      </c>
      <c r="D1514">
        <v>-46.433021029999999</v>
      </c>
      <c r="E1514">
        <f t="shared" si="46"/>
        <v>64</v>
      </c>
      <c r="F1514">
        <f t="shared" si="47"/>
        <v>45</v>
      </c>
      <c r="G1514">
        <v>0</v>
      </c>
      <c r="H1514" t="s">
        <v>1516</v>
      </c>
    </row>
    <row r="1515" spans="1:8" x14ac:dyDescent="0.2">
      <c r="A1515" t="s">
        <v>2406</v>
      </c>
      <c r="B1515">
        <v>4565</v>
      </c>
      <c r="C1515">
        <v>-23.525563959999999</v>
      </c>
      <c r="D1515">
        <v>-46.42322789</v>
      </c>
      <c r="E1515">
        <f t="shared" si="46"/>
        <v>65</v>
      </c>
      <c r="F1515">
        <f t="shared" si="47"/>
        <v>45</v>
      </c>
      <c r="G1515">
        <v>0</v>
      </c>
      <c r="H1515" t="s">
        <v>1517</v>
      </c>
    </row>
    <row r="1516" spans="1:8" x14ac:dyDescent="0.2">
      <c r="A1516" t="s">
        <v>2406</v>
      </c>
      <c r="B1516">
        <v>4566</v>
      </c>
      <c r="C1516">
        <v>-23.525653200000001</v>
      </c>
      <c r="D1516">
        <v>-46.413434700000003</v>
      </c>
      <c r="E1516">
        <f t="shared" si="46"/>
        <v>66</v>
      </c>
      <c r="F1516">
        <f t="shared" si="47"/>
        <v>45</v>
      </c>
      <c r="G1516">
        <v>0</v>
      </c>
      <c r="H1516" t="s">
        <v>1518</v>
      </c>
    </row>
    <row r="1517" spans="1:8" x14ac:dyDescent="0.2">
      <c r="A1517" t="s">
        <v>2406</v>
      </c>
      <c r="B1517">
        <v>4567</v>
      </c>
      <c r="C1517">
        <v>-23.525741830000001</v>
      </c>
      <c r="D1517">
        <v>-46.403641460000003</v>
      </c>
      <c r="E1517">
        <f t="shared" si="46"/>
        <v>67</v>
      </c>
      <c r="F1517">
        <f t="shared" si="47"/>
        <v>45</v>
      </c>
      <c r="G1517">
        <v>0</v>
      </c>
      <c r="H1517" t="s">
        <v>1519</v>
      </c>
    </row>
    <row r="1518" spans="1:8" x14ac:dyDescent="0.2">
      <c r="A1518" t="s">
        <v>2406</v>
      </c>
      <c r="B1518">
        <v>4568</v>
      </c>
      <c r="C1518">
        <v>-23.52582984</v>
      </c>
      <c r="D1518">
        <v>-46.393848169999998</v>
      </c>
      <c r="E1518">
        <f t="shared" si="46"/>
        <v>68</v>
      </c>
      <c r="F1518">
        <f t="shared" si="47"/>
        <v>45</v>
      </c>
      <c r="G1518">
        <v>0</v>
      </c>
      <c r="H1518" t="s">
        <v>1520</v>
      </c>
    </row>
    <row r="1519" spans="1:8" x14ac:dyDescent="0.2">
      <c r="A1519" t="s">
        <v>2406</v>
      </c>
      <c r="B1519">
        <v>4569</v>
      </c>
      <c r="C1519">
        <v>-23.525917239999998</v>
      </c>
      <c r="D1519">
        <v>-46.384054839999997</v>
      </c>
      <c r="E1519">
        <f t="shared" si="46"/>
        <v>69</v>
      </c>
      <c r="F1519">
        <f t="shared" si="47"/>
        <v>45</v>
      </c>
      <c r="G1519">
        <v>0</v>
      </c>
      <c r="H1519" t="s">
        <v>1521</v>
      </c>
    </row>
    <row r="1520" spans="1:8" x14ac:dyDescent="0.2">
      <c r="A1520" t="s">
        <v>2406</v>
      </c>
      <c r="B1520">
        <v>4570</v>
      </c>
      <c r="C1520">
        <v>-23.526004019999998</v>
      </c>
      <c r="D1520">
        <v>-46.37426146</v>
      </c>
      <c r="E1520">
        <f t="shared" si="46"/>
        <v>70</v>
      </c>
      <c r="F1520">
        <f t="shared" si="47"/>
        <v>45</v>
      </c>
      <c r="G1520">
        <v>0</v>
      </c>
      <c r="H1520" t="s">
        <v>1522</v>
      </c>
    </row>
    <row r="1521" spans="1:8" x14ac:dyDescent="0.2">
      <c r="A1521" t="s">
        <v>2406</v>
      </c>
      <c r="B1521">
        <v>4571</v>
      </c>
      <c r="C1521">
        <v>-23.526090190000001</v>
      </c>
      <c r="D1521">
        <v>-46.364468029999998</v>
      </c>
      <c r="E1521">
        <f t="shared" si="46"/>
        <v>71</v>
      </c>
      <c r="F1521">
        <f t="shared" si="47"/>
        <v>45</v>
      </c>
      <c r="G1521">
        <v>0</v>
      </c>
      <c r="H1521" t="s">
        <v>1523</v>
      </c>
    </row>
    <row r="1522" spans="1:8" x14ac:dyDescent="0.2">
      <c r="A1522" t="s">
        <v>2406</v>
      </c>
      <c r="B1522">
        <v>4572</v>
      </c>
      <c r="C1522">
        <v>-23.526175739999999</v>
      </c>
      <c r="D1522">
        <v>-46.354674549999999</v>
      </c>
      <c r="E1522">
        <f t="shared" si="46"/>
        <v>72</v>
      </c>
      <c r="F1522">
        <f t="shared" si="47"/>
        <v>45</v>
      </c>
      <c r="G1522">
        <v>0</v>
      </c>
      <c r="H1522" t="s">
        <v>1524</v>
      </c>
    </row>
    <row r="1523" spans="1:8" x14ac:dyDescent="0.2">
      <c r="A1523" t="s">
        <v>2406</v>
      </c>
      <c r="B1523">
        <v>4573</v>
      </c>
      <c r="C1523">
        <v>-23.526260669999999</v>
      </c>
      <c r="D1523">
        <v>-46.344881030000003</v>
      </c>
      <c r="E1523">
        <f t="shared" si="46"/>
        <v>73</v>
      </c>
      <c r="F1523">
        <f t="shared" si="47"/>
        <v>45</v>
      </c>
      <c r="G1523">
        <v>0</v>
      </c>
      <c r="H1523" t="s">
        <v>1525</v>
      </c>
    </row>
    <row r="1524" spans="1:8" x14ac:dyDescent="0.2">
      <c r="A1524" t="s">
        <v>2406</v>
      </c>
      <c r="B1524">
        <v>4574</v>
      </c>
      <c r="C1524">
        <v>-23.526344989999998</v>
      </c>
      <c r="D1524">
        <v>-46.335087469999998</v>
      </c>
      <c r="E1524">
        <f t="shared" si="46"/>
        <v>74</v>
      </c>
      <c r="F1524">
        <f t="shared" si="47"/>
        <v>45</v>
      </c>
      <c r="G1524">
        <v>0</v>
      </c>
      <c r="H1524" t="s">
        <v>1526</v>
      </c>
    </row>
    <row r="1525" spans="1:8" x14ac:dyDescent="0.2">
      <c r="A1525" t="s">
        <v>2406</v>
      </c>
      <c r="B1525">
        <v>4576</v>
      </c>
      <c r="C1525">
        <v>-23.52651178</v>
      </c>
      <c r="D1525">
        <v>-46.315500200000002</v>
      </c>
      <c r="E1525">
        <f t="shared" si="46"/>
        <v>76</v>
      </c>
      <c r="F1525">
        <f t="shared" si="47"/>
        <v>45</v>
      </c>
      <c r="G1525">
        <v>0</v>
      </c>
      <c r="H1525" t="s">
        <v>1527</v>
      </c>
    </row>
    <row r="1526" spans="1:8" x14ac:dyDescent="0.2">
      <c r="A1526" t="s">
        <v>2406</v>
      </c>
      <c r="B1526">
        <v>4577</v>
      </c>
      <c r="C1526">
        <v>-23.526594249999999</v>
      </c>
      <c r="D1526">
        <v>-46.305706499999999</v>
      </c>
      <c r="E1526">
        <f t="shared" si="46"/>
        <v>77</v>
      </c>
      <c r="F1526">
        <f t="shared" si="47"/>
        <v>45</v>
      </c>
      <c r="G1526">
        <v>0</v>
      </c>
      <c r="H1526" t="s">
        <v>1528</v>
      </c>
    </row>
    <row r="1527" spans="1:8" x14ac:dyDescent="0.2">
      <c r="A1527" t="s">
        <v>2406</v>
      </c>
      <c r="B1527">
        <v>4586</v>
      </c>
      <c r="C1527">
        <v>-23.527308770000001</v>
      </c>
      <c r="D1527">
        <v>-46.217561250000003</v>
      </c>
      <c r="E1527">
        <f t="shared" si="46"/>
        <v>86</v>
      </c>
      <c r="F1527">
        <f t="shared" si="47"/>
        <v>45</v>
      </c>
      <c r="G1527">
        <v>0</v>
      </c>
      <c r="H1527" t="s">
        <v>1529</v>
      </c>
    </row>
    <row r="1528" spans="1:8" x14ac:dyDescent="0.2">
      <c r="A1528" t="s">
        <v>2406</v>
      </c>
      <c r="B1528">
        <v>4587</v>
      </c>
      <c r="C1528">
        <v>-23.527385079999998</v>
      </c>
      <c r="D1528">
        <v>-46.20776712</v>
      </c>
      <c r="E1528">
        <f t="shared" si="46"/>
        <v>87</v>
      </c>
      <c r="F1528">
        <f t="shared" si="47"/>
        <v>45</v>
      </c>
      <c r="G1528">
        <v>0</v>
      </c>
      <c r="H1528" t="s">
        <v>1530</v>
      </c>
    </row>
    <row r="1529" spans="1:8" x14ac:dyDescent="0.2">
      <c r="A1529" t="s">
        <v>2406</v>
      </c>
      <c r="B1529">
        <v>4588</v>
      </c>
      <c r="C1529">
        <v>-23.527460770000001</v>
      </c>
      <c r="D1529">
        <v>-46.19797295</v>
      </c>
      <c r="E1529">
        <f t="shared" si="46"/>
        <v>88</v>
      </c>
      <c r="F1529">
        <f t="shared" si="47"/>
        <v>45</v>
      </c>
      <c r="G1529">
        <v>0</v>
      </c>
      <c r="H1529" t="s">
        <v>1531</v>
      </c>
    </row>
    <row r="1530" spans="1:8" x14ac:dyDescent="0.2">
      <c r="A1530" t="s">
        <v>2406</v>
      </c>
      <c r="B1530">
        <v>4589</v>
      </c>
      <c r="C1530">
        <v>-23.52753585</v>
      </c>
      <c r="D1530">
        <v>-46.188178739999998</v>
      </c>
      <c r="E1530">
        <f t="shared" si="46"/>
        <v>89</v>
      </c>
      <c r="F1530">
        <f t="shared" si="47"/>
        <v>45</v>
      </c>
      <c r="G1530">
        <v>0</v>
      </c>
      <c r="H1530" t="s">
        <v>1532</v>
      </c>
    </row>
    <row r="1531" spans="1:8" x14ac:dyDescent="0.2">
      <c r="A1531" t="s">
        <v>2406</v>
      </c>
      <c r="B1531">
        <v>4590</v>
      </c>
      <c r="C1531">
        <v>-23.527610320000001</v>
      </c>
      <c r="D1531">
        <v>-46.178384489999999</v>
      </c>
      <c r="E1531">
        <f t="shared" si="46"/>
        <v>90</v>
      </c>
      <c r="F1531">
        <f t="shared" si="47"/>
        <v>45</v>
      </c>
      <c r="G1531">
        <v>0</v>
      </c>
      <c r="H1531" t="s">
        <v>1533</v>
      </c>
    </row>
    <row r="1532" spans="1:8" x14ac:dyDescent="0.2">
      <c r="A1532" t="s">
        <v>2406</v>
      </c>
      <c r="B1532">
        <v>4591</v>
      </c>
      <c r="C1532">
        <v>-23.52768416</v>
      </c>
      <c r="D1532">
        <v>-46.168590199999997</v>
      </c>
      <c r="E1532">
        <f t="shared" si="46"/>
        <v>91</v>
      </c>
      <c r="F1532">
        <f t="shared" si="47"/>
        <v>45</v>
      </c>
      <c r="G1532">
        <v>0</v>
      </c>
      <c r="H1532" t="s">
        <v>1534</v>
      </c>
    </row>
    <row r="1533" spans="1:8" x14ac:dyDescent="0.2">
      <c r="A1533" t="s">
        <v>2406</v>
      </c>
      <c r="B1533">
        <v>4593</v>
      </c>
      <c r="C1533">
        <v>-23.527830009999999</v>
      </c>
      <c r="D1533">
        <v>-46.149001499999997</v>
      </c>
      <c r="E1533">
        <f t="shared" si="46"/>
        <v>93</v>
      </c>
      <c r="F1533">
        <f t="shared" si="47"/>
        <v>45</v>
      </c>
      <c r="G1533">
        <v>0</v>
      </c>
      <c r="H1533" t="s">
        <v>1535</v>
      </c>
    </row>
    <row r="1534" spans="1:8" x14ac:dyDescent="0.2">
      <c r="A1534" t="s">
        <v>2406</v>
      </c>
      <c r="B1534">
        <v>4613</v>
      </c>
      <c r="C1534">
        <v>-23.511047309999999</v>
      </c>
      <c r="D1534">
        <v>-46.932267770000003</v>
      </c>
      <c r="E1534">
        <f t="shared" si="46"/>
        <v>13</v>
      </c>
      <c r="F1534">
        <f t="shared" si="47"/>
        <v>46</v>
      </c>
      <c r="G1534">
        <v>0</v>
      </c>
      <c r="H1534" t="s">
        <v>1536</v>
      </c>
    </row>
    <row r="1535" spans="1:8" x14ac:dyDescent="0.2">
      <c r="A1535" t="s">
        <v>2406</v>
      </c>
      <c r="B1535">
        <v>4614</v>
      </c>
      <c r="C1535">
        <v>-23.511168510000001</v>
      </c>
      <c r="D1535">
        <v>-46.9224782</v>
      </c>
      <c r="E1535">
        <f t="shared" si="46"/>
        <v>14</v>
      </c>
      <c r="F1535">
        <f t="shared" si="47"/>
        <v>46</v>
      </c>
      <c r="G1535">
        <v>0</v>
      </c>
      <c r="H1535" t="s">
        <v>1537</v>
      </c>
    </row>
    <row r="1536" spans="1:8" x14ac:dyDescent="0.2">
      <c r="A1536" t="s">
        <v>2406</v>
      </c>
      <c r="B1536">
        <v>4615</v>
      </c>
      <c r="C1536">
        <v>-23.511289089999998</v>
      </c>
      <c r="D1536">
        <v>-46.912688559999999</v>
      </c>
      <c r="E1536">
        <f t="shared" si="46"/>
        <v>15</v>
      </c>
      <c r="F1536">
        <f t="shared" si="47"/>
        <v>46</v>
      </c>
      <c r="G1536">
        <v>0</v>
      </c>
      <c r="H1536" t="s">
        <v>1538</v>
      </c>
    </row>
    <row r="1537" spans="1:8" x14ac:dyDescent="0.2">
      <c r="A1537" t="s">
        <v>2406</v>
      </c>
      <c r="B1537">
        <v>4616</v>
      </c>
      <c r="C1537">
        <v>-23.511409050000001</v>
      </c>
      <c r="D1537">
        <v>-46.90289885</v>
      </c>
      <c r="E1537">
        <f t="shared" si="46"/>
        <v>16</v>
      </c>
      <c r="F1537">
        <f t="shared" si="47"/>
        <v>46</v>
      </c>
      <c r="G1537">
        <v>0</v>
      </c>
      <c r="H1537" t="s">
        <v>1539</v>
      </c>
    </row>
    <row r="1538" spans="1:8" x14ac:dyDescent="0.2">
      <c r="A1538" t="s">
        <v>2406</v>
      </c>
      <c r="B1538">
        <v>4617</v>
      </c>
      <c r="C1538">
        <v>-23.5115284</v>
      </c>
      <c r="D1538">
        <v>-46.893109080000002</v>
      </c>
      <c r="E1538">
        <f t="shared" si="46"/>
        <v>17</v>
      </c>
      <c r="F1538">
        <f t="shared" si="47"/>
        <v>46</v>
      </c>
      <c r="G1538">
        <v>0</v>
      </c>
      <c r="H1538" t="s">
        <v>1540</v>
      </c>
    </row>
    <row r="1539" spans="1:8" x14ac:dyDescent="0.2">
      <c r="A1539" t="s">
        <v>2406</v>
      </c>
      <c r="B1539">
        <v>4618</v>
      </c>
      <c r="C1539">
        <v>-23.511647140000001</v>
      </c>
      <c r="D1539">
        <v>-46.88331925</v>
      </c>
      <c r="E1539">
        <f t="shared" ref="E1539:E1602" si="48">MOD(B1539, 100)</f>
        <v>18</v>
      </c>
      <c r="F1539">
        <f t="shared" ref="F1539:F1602" si="49">ROUNDDOWN(B1539/100, 0)</f>
        <v>46</v>
      </c>
      <c r="G1539">
        <v>0</v>
      </c>
      <c r="H1539" t="s">
        <v>1541</v>
      </c>
    </row>
    <row r="1540" spans="1:8" x14ac:dyDescent="0.2">
      <c r="A1540" t="s">
        <v>2406</v>
      </c>
      <c r="B1540">
        <v>4619</v>
      </c>
      <c r="C1540">
        <v>-23.511765260000001</v>
      </c>
      <c r="D1540">
        <v>-46.873529349999998</v>
      </c>
      <c r="E1540">
        <f t="shared" si="48"/>
        <v>19</v>
      </c>
      <c r="F1540">
        <f t="shared" si="49"/>
        <v>46</v>
      </c>
      <c r="G1540">
        <v>0</v>
      </c>
      <c r="H1540" t="s">
        <v>1542</v>
      </c>
    </row>
    <row r="1541" spans="1:8" x14ac:dyDescent="0.2">
      <c r="A1541" t="s">
        <v>2406</v>
      </c>
      <c r="B1541">
        <v>4620</v>
      </c>
      <c r="C1541">
        <v>-23.511882759999999</v>
      </c>
      <c r="D1541">
        <v>-46.863739389999999</v>
      </c>
      <c r="E1541">
        <f t="shared" si="48"/>
        <v>20</v>
      </c>
      <c r="F1541">
        <f t="shared" si="49"/>
        <v>46</v>
      </c>
      <c r="G1541">
        <v>0</v>
      </c>
      <c r="H1541" t="s">
        <v>1543</v>
      </c>
    </row>
    <row r="1542" spans="1:8" x14ac:dyDescent="0.2">
      <c r="A1542" t="s">
        <v>2406</v>
      </c>
      <c r="B1542">
        <v>4621</v>
      </c>
      <c r="C1542">
        <v>-23.511999660000001</v>
      </c>
      <c r="D1542">
        <v>-46.853949370000002</v>
      </c>
      <c r="E1542">
        <f t="shared" si="48"/>
        <v>21</v>
      </c>
      <c r="F1542">
        <f t="shared" si="49"/>
        <v>46</v>
      </c>
      <c r="G1542">
        <v>0</v>
      </c>
      <c r="H1542" t="s">
        <v>1544</v>
      </c>
    </row>
    <row r="1543" spans="1:8" x14ac:dyDescent="0.2">
      <c r="A1543" t="s">
        <v>2406</v>
      </c>
      <c r="B1543">
        <v>4622</v>
      </c>
      <c r="C1543">
        <v>-23.51211593</v>
      </c>
      <c r="D1543">
        <v>-46.84415928</v>
      </c>
      <c r="E1543">
        <f t="shared" si="48"/>
        <v>22</v>
      </c>
      <c r="F1543">
        <f t="shared" si="49"/>
        <v>46</v>
      </c>
      <c r="G1543">
        <v>0</v>
      </c>
      <c r="H1543" t="s">
        <v>1545</v>
      </c>
    </row>
    <row r="1544" spans="1:8" x14ac:dyDescent="0.2">
      <c r="A1544" t="s">
        <v>2406</v>
      </c>
      <c r="B1544">
        <v>4623</v>
      </c>
      <c r="C1544">
        <v>-23.512231589999999</v>
      </c>
      <c r="D1544">
        <v>-46.834369129999999</v>
      </c>
      <c r="E1544">
        <f t="shared" si="48"/>
        <v>23</v>
      </c>
      <c r="F1544">
        <f t="shared" si="49"/>
        <v>46</v>
      </c>
      <c r="G1544">
        <v>0</v>
      </c>
      <c r="H1544" t="s">
        <v>1546</v>
      </c>
    </row>
    <row r="1545" spans="1:8" x14ac:dyDescent="0.2">
      <c r="A1545" t="s">
        <v>2406</v>
      </c>
      <c r="B1545">
        <v>4624</v>
      </c>
      <c r="C1545">
        <v>-23.512346640000001</v>
      </c>
      <c r="D1545">
        <v>-46.82457892</v>
      </c>
      <c r="E1545">
        <f t="shared" si="48"/>
        <v>24</v>
      </c>
      <c r="F1545">
        <f t="shared" si="49"/>
        <v>46</v>
      </c>
      <c r="G1545">
        <v>0</v>
      </c>
      <c r="H1545" t="s">
        <v>1547</v>
      </c>
    </row>
    <row r="1546" spans="1:8" x14ac:dyDescent="0.2">
      <c r="A1546" t="s">
        <v>2406</v>
      </c>
      <c r="B1546">
        <v>4625</v>
      </c>
      <c r="C1546">
        <v>-23.512461070000001</v>
      </c>
      <c r="D1546">
        <v>-46.814788640000003</v>
      </c>
      <c r="E1546">
        <f t="shared" si="48"/>
        <v>25</v>
      </c>
      <c r="F1546">
        <f t="shared" si="49"/>
        <v>46</v>
      </c>
      <c r="G1546">
        <v>0</v>
      </c>
      <c r="H1546" t="s">
        <v>1548</v>
      </c>
    </row>
    <row r="1547" spans="1:8" x14ac:dyDescent="0.2">
      <c r="A1547" t="s">
        <v>2406</v>
      </c>
      <c r="B1547">
        <v>4631</v>
      </c>
      <c r="C1547">
        <v>-23.513134740000002</v>
      </c>
      <c r="D1547">
        <v>-46.756045720000003</v>
      </c>
      <c r="E1547">
        <f t="shared" si="48"/>
        <v>31</v>
      </c>
      <c r="F1547">
        <f t="shared" si="49"/>
        <v>46</v>
      </c>
      <c r="G1547">
        <v>0</v>
      </c>
      <c r="H1547" t="s">
        <v>1549</v>
      </c>
    </row>
    <row r="1548" spans="1:8" x14ac:dyDescent="0.2">
      <c r="A1548" t="s">
        <v>2406</v>
      </c>
      <c r="B1548">
        <v>4632</v>
      </c>
      <c r="C1548">
        <v>-23.513244870000001</v>
      </c>
      <c r="D1548">
        <v>-46.74625502</v>
      </c>
      <c r="E1548">
        <f t="shared" si="48"/>
        <v>32</v>
      </c>
      <c r="F1548">
        <f t="shared" si="49"/>
        <v>46</v>
      </c>
      <c r="G1548">
        <v>0</v>
      </c>
      <c r="H1548" t="s">
        <v>1550</v>
      </c>
    </row>
    <row r="1549" spans="1:8" x14ac:dyDescent="0.2">
      <c r="A1549" t="s">
        <v>2406</v>
      </c>
      <c r="B1549">
        <v>4633</v>
      </c>
      <c r="C1549">
        <v>-23.513354379999999</v>
      </c>
      <c r="D1549">
        <v>-46.736464269999999</v>
      </c>
      <c r="E1549">
        <f t="shared" si="48"/>
        <v>33</v>
      </c>
      <c r="F1549">
        <f t="shared" si="49"/>
        <v>46</v>
      </c>
      <c r="G1549">
        <v>0</v>
      </c>
      <c r="H1549" t="s">
        <v>1551</v>
      </c>
    </row>
    <row r="1550" spans="1:8" x14ac:dyDescent="0.2">
      <c r="A1550" t="s">
        <v>2406</v>
      </c>
      <c r="B1550">
        <v>4634</v>
      </c>
      <c r="C1550">
        <v>-23.51346328</v>
      </c>
      <c r="D1550">
        <v>-46.72667345</v>
      </c>
      <c r="E1550">
        <f t="shared" si="48"/>
        <v>34</v>
      </c>
      <c r="F1550">
        <f t="shared" si="49"/>
        <v>46</v>
      </c>
      <c r="G1550">
        <v>0</v>
      </c>
      <c r="H1550" t="s">
        <v>1552</v>
      </c>
    </row>
    <row r="1551" spans="1:8" x14ac:dyDescent="0.2">
      <c r="A1551" t="s">
        <v>2406</v>
      </c>
      <c r="B1551">
        <v>4635</v>
      </c>
      <c r="C1551">
        <v>-23.513571559999999</v>
      </c>
      <c r="D1551">
        <v>-46.716882579999996</v>
      </c>
      <c r="E1551">
        <f t="shared" si="48"/>
        <v>35</v>
      </c>
      <c r="F1551">
        <f t="shared" si="49"/>
        <v>46</v>
      </c>
      <c r="G1551">
        <v>0</v>
      </c>
      <c r="H1551" t="s">
        <v>1553</v>
      </c>
    </row>
    <row r="1552" spans="1:8" x14ac:dyDescent="0.2">
      <c r="A1552" t="s">
        <v>2406</v>
      </c>
      <c r="B1552">
        <v>4636</v>
      </c>
      <c r="C1552">
        <v>-23.51367922</v>
      </c>
      <c r="D1552">
        <v>-46.707091650000002</v>
      </c>
      <c r="E1552">
        <f t="shared" si="48"/>
        <v>36</v>
      </c>
      <c r="F1552">
        <f t="shared" si="49"/>
        <v>46</v>
      </c>
      <c r="G1552">
        <v>0</v>
      </c>
      <c r="H1552" t="s">
        <v>1554</v>
      </c>
    </row>
    <row r="1553" spans="1:8" x14ac:dyDescent="0.2">
      <c r="A1553" t="s">
        <v>2406</v>
      </c>
      <c r="B1553">
        <v>4637</v>
      </c>
      <c r="C1553">
        <v>-23.513786280000001</v>
      </c>
      <c r="D1553">
        <v>-46.697300660000003</v>
      </c>
      <c r="E1553">
        <f t="shared" si="48"/>
        <v>37</v>
      </c>
      <c r="F1553">
        <f t="shared" si="49"/>
        <v>46</v>
      </c>
      <c r="G1553">
        <v>0</v>
      </c>
      <c r="H1553" t="s">
        <v>1555</v>
      </c>
    </row>
    <row r="1554" spans="1:8" x14ac:dyDescent="0.2">
      <c r="A1554" t="s">
        <v>2406</v>
      </c>
      <c r="B1554">
        <v>4638</v>
      </c>
      <c r="C1554">
        <v>-23.51389271</v>
      </c>
      <c r="D1554">
        <v>-46.687509609999999</v>
      </c>
      <c r="E1554">
        <f t="shared" si="48"/>
        <v>38</v>
      </c>
      <c r="F1554">
        <f t="shared" si="49"/>
        <v>46</v>
      </c>
      <c r="G1554">
        <v>0</v>
      </c>
      <c r="H1554" t="s">
        <v>1556</v>
      </c>
    </row>
    <row r="1555" spans="1:8" x14ac:dyDescent="0.2">
      <c r="A1555" t="s">
        <v>2406</v>
      </c>
      <c r="B1555">
        <v>4639</v>
      </c>
      <c r="C1555">
        <v>-23.513998529999999</v>
      </c>
      <c r="D1555">
        <v>-46.677718499999997</v>
      </c>
      <c r="E1555">
        <f t="shared" si="48"/>
        <v>39</v>
      </c>
      <c r="F1555">
        <f t="shared" si="49"/>
        <v>46</v>
      </c>
      <c r="G1555">
        <v>0</v>
      </c>
      <c r="H1555" t="s">
        <v>1557</v>
      </c>
    </row>
    <row r="1556" spans="1:8" x14ac:dyDescent="0.2">
      <c r="A1556" t="s">
        <v>2406</v>
      </c>
      <c r="B1556">
        <v>4640</v>
      </c>
      <c r="C1556">
        <v>-23.514103739999999</v>
      </c>
      <c r="D1556">
        <v>-46.667927339999999</v>
      </c>
      <c r="E1556">
        <f t="shared" si="48"/>
        <v>40</v>
      </c>
      <c r="F1556">
        <f t="shared" si="49"/>
        <v>46</v>
      </c>
      <c r="G1556">
        <v>0</v>
      </c>
      <c r="H1556" t="s">
        <v>1558</v>
      </c>
    </row>
    <row r="1557" spans="1:8" x14ac:dyDescent="0.2">
      <c r="A1557" t="s">
        <v>2406</v>
      </c>
      <c r="B1557">
        <v>4641</v>
      </c>
      <c r="C1557">
        <v>-23.514208329999999</v>
      </c>
      <c r="D1557">
        <v>-46.658136120000002</v>
      </c>
      <c r="E1557">
        <f t="shared" si="48"/>
        <v>41</v>
      </c>
      <c r="F1557">
        <f t="shared" si="49"/>
        <v>46</v>
      </c>
      <c r="G1557">
        <v>0</v>
      </c>
      <c r="H1557" t="s">
        <v>1559</v>
      </c>
    </row>
    <row r="1558" spans="1:8" x14ac:dyDescent="0.2">
      <c r="A1558" t="s">
        <v>2406</v>
      </c>
      <c r="B1558">
        <v>4642</v>
      </c>
      <c r="C1558">
        <v>-23.5143123</v>
      </c>
      <c r="D1558">
        <v>-46.648344850000001</v>
      </c>
      <c r="E1558">
        <f t="shared" si="48"/>
        <v>42</v>
      </c>
      <c r="F1558">
        <f t="shared" si="49"/>
        <v>46</v>
      </c>
      <c r="G1558">
        <v>0</v>
      </c>
      <c r="H1558" t="s">
        <v>1560</v>
      </c>
    </row>
    <row r="1559" spans="1:8" x14ac:dyDescent="0.2">
      <c r="A1559" t="s">
        <v>2406</v>
      </c>
      <c r="B1559">
        <v>4643</v>
      </c>
      <c r="C1559">
        <v>-23.514415660000001</v>
      </c>
      <c r="D1559">
        <v>-46.638553520000002</v>
      </c>
      <c r="E1559">
        <f t="shared" si="48"/>
        <v>43</v>
      </c>
      <c r="F1559">
        <f t="shared" si="49"/>
        <v>46</v>
      </c>
      <c r="G1559">
        <v>0</v>
      </c>
      <c r="H1559" t="s">
        <v>1561</v>
      </c>
    </row>
    <row r="1560" spans="1:8" x14ac:dyDescent="0.2">
      <c r="A1560" t="s">
        <v>2406</v>
      </c>
      <c r="B1560">
        <v>4644</v>
      </c>
      <c r="C1560">
        <v>-23.514518410000001</v>
      </c>
      <c r="D1560">
        <v>-46.628762129999998</v>
      </c>
      <c r="E1560">
        <f t="shared" si="48"/>
        <v>44</v>
      </c>
      <c r="F1560">
        <f t="shared" si="49"/>
        <v>46</v>
      </c>
      <c r="G1560">
        <v>0</v>
      </c>
      <c r="H1560" t="s">
        <v>1562</v>
      </c>
    </row>
    <row r="1561" spans="1:8" x14ac:dyDescent="0.2">
      <c r="A1561" t="s">
        <v>2406</v>
      </c>
      <c r="B1561">
        <v>4645</v>
      </c>
      <c r="C1561">
        <v>-23.514620539999999</v>
      </c>
      <c r="D1561">
        <v>-46.618970689999998</v>
      </c>
      <c r="E1561">
        <f t="shared" si="48"/>
        <v>45</v>
      </c>
      <c r="F1561">
        <f t="shared" si="49"/>
        <v>46</v>
      </c>
      <c r="G1561">
        <v>0</v>
      </c>
      <c r="H1561" t="s">
        <v>1563</v>
      </c>
    </row>
    <row r="1562" spans="1:8" x14ac:dyDescent="0.2">
      <c r="A1562" t="s">
        <v>2406</v>
      </c>
      <c r="B1562">
        <v>4646</v>
      </c>
      <c r="C1562">
        <v>-23.51472205</v>
      </c>
      <c r="D1562">
        <v>-46.6091792</v>
      </c>
      <c r="E1562">
        <f t="shared" si="48"/>
        <v>46</v>
      </c>
      <c r="F1562">
        <f t="shared" si="49"/>
        <v>46</v>
      </c>
      <c r="G1562">
        <v>0</v>
      </c>
      <c r="H1562" t="s">
        <v>1564</v>
      </c>
    </row>
    <row r="1563" spans="1:8" x14ac:dyDescent="0.2">
      <c r="A1563" t="s">
        <v>2406</v>
      </c>
      <c r="B1563">
        <v>4647</v>
      </c>
      <c r="C1563">
        <v>-23.514822949999999</v>
      </c>
      <c r="D1563">
        <v>-46.599387649999997</v>
      </c>
      <c r="E1563">
        <f t="shared" si="48"/>
        <v>47</v>
      </c>
      <c r="F1563">
        <f t="shared" si="49"/>
        <v>46</v>
      </c>
      <c r="G1563">
        <v>0</v>
      </c>
      <c r="H1563" t="s">
        <v>1565</v>
      </c>
    </row>
    <row r="1564" spans="1:8" x14ac:dyDescent="0.2">
      <c r="A1564" t="s">
        <v>2406</v>
      </c>
      <c r="B1564">
        <v>4648</v>
      </c>
      <c r="C1564">
        <v>-23.514923230000001</v>
      </c>
      <c r="D1564">
        <v>-46.589596040000004</v>
      </c>
      <c r="E1564">
        <f t="shared" si="48"/>
        <v>48</v>
      </c>
      <c r="F1564">
        <f t="shared" si="49"/>
        <v>46</v>
      </c>
      <c r="G1564">
        <v>0</v>
      </c>
      <c r="H1564" t="s">
        <v>1566</v>
      </c>
    </row>
    <row r="1565" spans="1:8" x14ac:dyDescent="0.2">
      <c r="A1565" t="s">
        <v>2406</v>
      </c>
      <c r="B1565">
        <v>4649</v>
      </c>
      <c r="C1565">
        <v>-23.515022900000002</v>
      </c>
      <c r="D1565">
        <v>-46.579804379999999</v>
      </c>
      <c r="E1565">
        <f t="shared" si="48"/>
        <v>49</v>
      </c>
      <c r="F1565">
        <f t="shared" si="49"/>
        <v>46</v>
      </c>
      <c r="G1565">
        <v>0</v>
      </c>
      <c r="H1565" t="s">
        <v>1567</v>
      </c>
    </row>
    <row r="1566" spans="1:8" x14ac:dyDescent="0.2">
      <c r="A1566" t="s">
        <v>2406</v>
      </c>
      <c r="B1566">
        <v>4650</v>
      </c>
      <c r="C1566">
        <v>-23.515121959999998</v>
      </c>
      <c r="D1566">
        <v>-46.570012669999997</v>
      </c>
      <c r="E1566">
        <f t="shared" si="48"/>
        <v>50</v>
      </c>
      <c r="F1566">
        <f t="shared" si="49"/>
        <v>46</v>
      </c>
      <c r="G1566">
        <v>0</v>
      </c>
      <c r="H1566" t="s">
        <v>1568</v>
      </c>
    </row>
    <row r="1567" spans="1:8" x14ac:dyDescent="0.2">
      <c r="A1567" t="s">
        <v>2406</v>
      </c>
      <c r="B1567">
        <v>4651</v>
      </c>
      <c r="C1567">
        <v>-23.51522039</v>
      </c>
      <c r="D1567">
        <v>-46.560220909999998</v>
      </c>
      <c r="E1567">
        <f t="shared" si="48"/>
        <v>51</v>
      </c>
      <c r="F1567">
        <f t="shared" si="49"/>
        <v>46</v>
      </c>
      <c r="G1567">
        <v>0</v>
      </c>
      <c r="H1567" t="s">
        <v>1569</v>
      </c>
    </row>
    <row r="1568" spans="1:8" x14ac:dyDescent="0.2">
      <c r="A1568" t="s">
        <v>2406</v>
      </c>
      <c r="B1568">
        <v>4652</v>
      </c>
      <c r="C1568">
        <v>-23.515318220000001</v>
      </c>
      <c r="D1568">
        <v>-46.550429090000002</v>
      </c>
      <c r="E1568">
        <f t="shared" si="48"/>
        <v>52</v>
      </c>
      <c r="F1568">
        <f t="shared" si="49"/>
        <v>46</v>
      </c>
      <c r="G1568">
        <v>0</v>
      </c>
      <c r="H1568" t="s">
        <v>1570</v>
      </c>
    </row>
    <row r="1569" spans="1:8" x14ac:dyDescent="0.2">
      <c r="A1569" t="s">
        <v>2406</v>
      </c>
      <c r="B1569">
        <v>4653</v>
      </c>
      <c r="C1569">
        <v>-23.51541542</v>
      </c>
      <c r="D1569">
        <v>-46.540637220000001</v>
      </c>
      <c r="E1569">
        <f t="shared" si="48"/>
        <v>53</v>
      </c>
      <c r="F1569">
        <f t="shared" si="49"/>
        <v>46</v>
      </c>
      <c r="G1569">
        <v>0</v>
      </c>
      <c r="H1569" t="s">
        <v>1571</v>
      </c>
    </row>
    <row r="1570" spans="1:8" x14ac:dyDescent="0.2">
      <c r="A1570" t="s">
        <v>2406</v>
      </c>
      <c r="B1570">
        <v>4654</v>
      </c>
      <c r="C1570">
        <v>-23.515512009999998</v>
      </c>
      <c r="D1570">
        <v>-46.530845300000003</v>
      </c>
      <c r="E1570">
        <f t="shared" si="48"/>
        <v>54</v>
      </c>
      <c r="F1570">
        <f t="shared" si="49"/>
        <v>46</v>
      </c>
      <c r="G1570">
        <v>0</v>
      </c>
      <c r="H1570" t="s">
        <v>1572</v>
      </c>
    </row>
    <row r="1571" spans="1:8" x14ac:dyDescent="0.2">
      <c r="A1571" t="s">
        <v>2406</v>
      </c>
      <c r="B1571">
        <v>4655</v>
      </c>
      <c r="C1571">
        <v>-23.515607989999999</v>
      </c>
      <c r="D1571">
        <v>-46.52105332</v>
      </c>
      <c r="E1571">
        <f t="shared" si="48"/>
        <v>55</v>
      </c>
      <c r="F1571">
        <f t="shared" si="49"/>
        <v>46</v>
      </c>
      <c r="G1571">
        <v>0</v>
      </c>
      <c r="H1571" t="s">
        <v>1573</v>
      </c>
    </row>
    <row r="1572" spans="1:8" x14ac:dyDescent="0.2">
      <c r="A1572" t="s">
        <v>2406</v>
      </c>
      <c r="B1572">
        <v>4656</v>
      </c>
      <c r="C1572">
        <v>-23.515703349999999</v>
      </c>
      <c r="D1572">
        <v>-46.51126129</v>
      </c>
      <c r="E1572">
        <f t="shared" si="48"/>
        <v>56</v>
      </c>
      <c r="F1572">
        <f t="shared" si="49"/>
        <v>46</v>
      </c>
      <c r="G1572">
        <v>0</v>
      </c>
      <c r="H1572" t="s">
        <v>1574</v>
      </c>
    </row>
    <row r="1573" spans="1:8" x14ac:dyDescent="0.2">
      <c r="A1573" t="s">
        <v>2406</v>
      </c>
      <c r="B1573">
        <v>4657</v>
      </c>
      <c r="C1573">
        <v>-23.515798100000001</v>
      </c>
      <c r="D1573">
        <v>-46.501469219999997</v>
      </c>
      <c r="E1573">
        <f t="shared" si="48"/>
        <v>57</v>
      </c>
      <c r="F1573">
        <f t="shared" si="49"/>
        <v>46</v>
      </c>
      <c r="G1573">
        <v>0</v>
      </c>
      <c r="H1573" t="s">
        <v>1575</v>
      </c>
    </row>
    <row r="1574" spans="1:8" x14ac:dyDescent="0.2">
      <c r="A1574" t="s">
        <v>2406</v>
      </c>
      <c r="B1574">
        <v>4658</v>
      </c>
      <c r="C1574">
        <v>-23.515892229999999</v>
      </c>
      <c r="D1574">
        <v>-46.491677090000003</v>
      </c>
      <c r="E1574">
        <f t="shared" si="48"/>
        <v>58</v>
      </c>
      <c r="F1574">
        <f t="shared" si="49"/>
        <v>46</v>
      </c>
      <c r="G1574">
        <v>0</v>
      </c>
      <c r="H1574" t="s">
        <v>1576</v>
      </c>
    </row>
    <row r="1575" spans="1:8" x14ac:dyDescent="0.2">
      <c r="A1575" t="s">
        <v>2406</v>
      </c>
      <c r="B1575">
        <v>4659</v>
      </c>
      <c r="C1575">
        <v>-23.515985740000001</v>
      </c>
      <c r="D1575">
        <v>-46.481884909999998</v>
      </c>
      <c r="E1575">
        <f t="shared" si="48"/>
        <v>59</v>
      </c>
      <c r="F1575">
        <f t="shared" si="49"/>
        <v>46</v>
      </c>
      <c r="G1575">
        <v>0</v>
      </c>
      <c r="H1575" t="s">
        <v>1577</v>
      </c>
    </row>
    <row r="1576" spans="1:8" x14ac:dyDescent="0.2">
      <c r="A1576" t="s">
        <v>2406</v>
      </c>
      <c r="B1576">
        <v>4660</v>
      </c>
      <c r="C1576">
        <v>-23.51607864</v>
      </c>
      <c r="D1576">
        <v>-46.472092680000003</v>
      </c>
      <c r="E1576">
        <f t="shared" si="48"/>
        <v>60</v>
      </c>
      <c r="F1576">
        <f t="shared" si="49"/>
        <v>46</v>
      </c>
      <c r="G1576">
        <v>0</v>
      </c>
      <c r="H1576" t="s">
        <v>1578</v>
      </c>
    </row>
    <row r="1577" spans="1:8" x14ac:dyDescent="0.2">
      <c r="A1577" t="s">
        <v>2406</v>
      </c>
      <c r="B1577">
        <v>4661</v>
      </c>
      <c r="C1577">
        <v>-23.516170930000001</v>
      </c>
      <c r="D1577">
        <v>-46.462300399999997</v>
      </c>
      <c r="E1577">
        <f t="shared" si="48"/>
        <v>61</v>
      </c>
      <c r="F1577">
        <f t="shared" si="49"/>
        <v>46</v>
      </c>
      <c r="G1577">
        <v>0</v>
      </c>
      <c r="H1577" t="s">
        <v>1579</v>
      </c>
    </row>
    <row r="1578" spans="1:8" x14ac:dyDescent="0.2">
      <c r="A1578" t="s">
        <v>2406</v>
      </c>
      <c r="B1578">
        <v>4662</v>
      </c>
      <c r="C1578">
        <v>-23.51626259</v>
      </c>
      <c r="D1578">
        <v>-46.45250807</v>
      </c>
      <c r="E1578">
        <f t="shared" si="48"/>
        <v>62</v>
      </c>
      <c r="F1578">
        <f t="shared" si="49"/>
        <v>46</v>
      </c>
      <c r="G1578">
        <v>0</v>
      </c>
      <c r="H1578" t="s">
        <v>1580</v>
      </c>
    </row>
    <row r="1579" spans="1:8" x14ac:dyDescent="0.2">
      <c r="A1579" t="s">
        <v>2406</v>
      </c>
      <c r="B1579">
        <v>4663</v>
      </c>
      <c r="C1579">
        <v>-23.516353649999999</v>
      </c>
      <c r="D1579">
        <v>-46.44271569</v>
      </c>
      <c r="E1579">
        <f t="shared" si="48"/>
        <v>63</v>
      </c>
      <c r="F1579">
        <f t="shared" si="49"/>
        <v>46</v>
      </c>
      <c r="G1579">
        <v>0</v>
      </c>
      <c r="H1579" t="s">
        <v>1581</v>
      </c>
    </row>
    <row r="1580" spans="1:8" x14ac:dyDescent="0.2">
      <c r="A1580" t="s">
        <v>2406</v>
      </c>
      <c r="B1580">
        <v>4664</v>
      </c>
      <c r="C1580">
        <v>-23.516444079999999</v>
      </c>
      <c r="D1580">
        <v>-46.432923270000003</v>
      </c>
      <c r="E1580">
        <f t="shared" si="48"/>
        <v>64</v>
      </c>
      <c r="F1580">
        <f t="shared" si="49"/>
        <v>46</v>
      </c>
      <c r="G1580">
        <v>0</v>
      </c>
      <c r="H1580" t="s">
        <v>1582</v>
      </c>
    </row>
    <row r="1581" spans="1:8" x14ac:dyDescent="0.2">
      <c r="A1581" t="s">
        <v>2406</v>
      </c>
      <c r="B1581">
        <v>4665</v>
      </c>
      <c r="C1581">
        <v>-23.51653391</v>
      </c>
      <c r="D1581">
        <v>-46.423130790000002</v>
      </c>
      <c r="E1581">
        <f t="shared" si="48"/>
        <v>65</v>
      </c>
      <c r="F1581">
        <f t="shared" si="49"/>
        <v>46</v>
      </c>
      <c r="G1581">
        <v>0</v>
      </c>
      <c r="H1581" t="s">
        <v>1583</v>
      </c>
    </row>
    <row r="1582" spans="1:8" x14ac:dyDescent="0.2">
      <c r="A1582" t="s">
        <v>2406</v>
      </c>
      <c r="B1582">
        <v>4666</v>
      </c>
      <c r="C1582">
        <v>-23.516623110000001</v>
      </c>
      <c r="D1582">
        <v>-46.413338269999997</v>
      </c>
      <c r="E1582">
        <f t="shared" si="48"/>
        <v>66</v>
      </c>
      <c r="F1582">
        <f t="shared" si="49"/>
        <v>46</v>
      </c>
      <c r="G1582">
        <v>0</v>
      </c>
      <c r="H1582" t="s">
        <v>1584</v>
      </c>
    </row>
    <row r="1583" spans="1:8" x14ac:dyDescent="0.2">
      <c r="A1583" t="s">
        <v>2406</v>
      </c>
      <c r="B1583">
        <v>4667</v>
      </c>
      <c r="C1583">
        <v>-23.516711699999998</v>
      </c>
      <c r="D1583">
        <v>-46.403545700000002</v>
      </c>
      <c r="E1583">
        <f t="shared" si="48"/>
        <v>67</v>
      </c>
      <c r="F1583">
        <f t="shared" si="49"/>
        <v>46</v>
      </c>
      <c r="G1583">
        <v>0</v>
      </c>
      <c r="H1583" t="s">
        <v>1585</v>
      </c>
    </row>
    <row r="1584" spans="1:8" x14ac:dyDescent="0.2">
      <c r="A1584" t="s">
        <v>2406</v>
      </c>
      <c r="B1584">
        <v>4668</v>
      </c>
      <c r="C1584">
        <v>-23.516799679999998</v>
      </c>
      <c r="D1584">
        <v>-46.393753080000003</v>
      </c>
      <c r="E1584">
        <f t="shared" si="48"/>
        <v>68</v>
      </c>
      <c r="F1584">
        <f t="shared" si="49"/>
        <v>46</v>
      </c>
      <c r="G1584">
        <v>0</v>
      </c>
      <c r="H1584" t="s">
        <v>1586</v>
      </c>
    </row>
    <row r="1585" spans="1:8" x14ac:dyDescent="0.2">
      <c r="A1585" t="s">
        <v>2406</v>
      </c>
      <c r="B1585">
        <v>4669</v>
      </c>
      <c r="C1585">
        <v>-23.51688704</v>
      </c>
      <c r="D1585">
        <v>-46.38396041</v>
      </c>
      <c r="E1585">
        <f t="shared" si="48"/>
        <v>69</v>
      </c>
      <c r="F1585">
        <f t="shared" si="49"/>
        <v>46</v>
      </c>
      <c r="G1585">
        <v>0</v>
      </c>
      <c r="H1585" t="s">
        <v>1587</v>
      </c>
    </row>
    <row r="1586" spans="1:8" x14ac:dyDescent="0.2">
      <c r="A1586" t="s">
        <v>2406</v>
      </c>
      <c r="B1586">
        <v>4670</v>
      </c>
      <c r="C1586">
        <v>-23.516973780000001</v>
      </c>
      <c r="D1586">
        <v>-46.374167700000001</v>
      </c>
      <c r="E1586">
        <f t="shared" si="48"/>
        <v>70</v>
      </c>
      <c r="F1586">
        <f t="shared" si="49"/>
        <v>46</v>
      </c>
      <c r="G1586">
        <v>0</v>
      </c>
      <c r="H1586" t="s">
        <v>1588</v>
      </c>
    </row>
    <row r="1587" spans="1:8" x14ac:dyDescent="0.2">
      <c r="A1587" t="s">
        <v>2406</v>
      </c>
      <c r="B1587">
        <v>4671</v>
      </c>
      <c r="C1587">
        <v>-23.51705991</v>
      </c>
      <c r="D1587">
        <v>-46.364374939999998</v>
      </c>
      <c r="E1587">
        <f t="shared" si="48"/>
        <v>71</v>
      </c>
      <c r="F1587">
        <f t="shared" si="49"/>
        <v>46</v>
      </c>
      <c r="G1587">
        <v>0</v>
      </c>
      <c r="H1587" t="s">
        <v>1589</v>
      </c>
    </row>
    <row r="1588" spans="1:8" x14ac:dyDescent="0.2">
      <c r="A1588" t="s">
        <v>2406</v>
      </c>
      <c r="B1588">
        <v>4672</v>
      </c>
      <c r="C1588">
        <v>-23.517145429999999</v>
      </c>
      <c r="D1588">
        <v>-46.354582129999997</v>
      </c>
      <c r="E1588">
        <f t="shared" si="48"/>
        <v>72</v>
      </c>
      <c r="F1588">
        <f t="shared" si="49"/>
        <v>46</v>
      </c>
      <c r="G1588">
        <v>0</v>
      </c>
      <c r="H1588" t="s">
        <v>1590</v>
      </c>
    </row>
    <row r="1589" spans="1:8" x14ac:dyDescent="0.2">
      <c r="A1589" t="s">
        <v>2406</v>
      </c>
      <c r="B1589">
        <v>4673</v>
      </c>
      <c r="C1589">
        <v>-23.517230319999999</v>
      </c>
      <c r="D1589">
        <v>-46.344789280000001</v>
      </c>
      <c r="E1589">
        <f t="shared" si="48"/>
        <v>73</v>
      </c>
      <c r="F1589">
        <f t="shared" si="49"/>
        <v>46</v>
      </c>
      <c r="G1589">
        <v>0</v>
      </c>
      <c r="H1589" t="s">
        <v>1591</v>
      </c>
    </row>
    <row r="1590" spans="1:8" x14ac:dyDescent="0.2">
      <c r="A1590" t="s">
        <v>2406</v>
      </c>
      <c r="B1590">
        <v>4674</v>
      </c>
      <c r="C1590">
        <v>-23.51731461</v>
      </c>
      <c r="D1590">
        <v>-46.33499638</v>
      </c>
      <c r="E1590">
        <f t="shared" si="48"/>
        <v>74</v>
      </c>
      <c r="F1590">
        <f t="shared" si="49"/>
        <v>46</v>
      </c>
      <c r="G1590">
        <v>0</v>
      </c>
      <c r="H1590" t="s">
        <v>1592</v>
      </c>
    </row>
    <row r="1591" spans="1:8" x14ac:dyDescent="0.2">
      <c r="A1591" t="s">
        <v>2406</v>
      </c>
      <c r="B1591">
        <v>4678</v>
      </c>
      <c r="C1591">
        <v>-23.51764558</v>
      </c>
      <c r="D1591">
        <v>-46.295824340000003</v>
      </c>
      <c r="E1591">
        <f t="shared" si="48"/>
        <v>78</v>
      </c>
      <c r="F1591">
        <f t="shared" si="49"/>
        <v>46</v>
      </c>
      <c r="G1591">
        <v>0</v>
      </c>
      <c r="H1591" t="s">
        <v>1593</v>
      </c>
    </row>
    <row r="1592" spans="1:8" x14ac:dyDescent="0.2">
      <c r="A1592" t="s">
        <v>2406</v>
      </c>
      <c r="B1592">
        <v>4687</v>
      </c>
      <c r="C1592">
        <v>-23.518354250000002</v>
      </c>
      <c r="D1592">
        <v>-46.207684710000002</v>
      </c>
      <c r="E1592">
        <f t="shared" si="48"/>
        <v>87</v>
      </c>
      <c r="F1592">
        <f t="shared" si="49"/>
        <v>46</v>
      </c>
      <c r="G1592">
        <v>0</v>
      </c>
      <c r="H1592" t="s">
        <v>1594</v>
      </c>
    </row>
    <row r="1593" spans="1:8" x14ac:dyDescent="0.2">
      <c r="A1593" t="s">
        <v>2406</v>
      </c>
      <c r="B1593">
        <v>4688</v>
      </c>
      <c r="C1593">
        <v>-23.518429909999998</v>
      </c>
      <c r="D1593">
        <v>-46.197891210000002</v>
      </c>
      <c r="E1593">
        <f t="shared" si="48"/>
        <v>88</v>
      </c>
      <c r="F1593">
        <f t="shared" si="49"/>
        <v>46</v>
      </c>
      <c r="G1593">
        <v>0</v>
      </c>
      <c r="H1593" t="s">
        <v>1595</v>
      </c>
    </row>
    <row r="1594" spans="1:8" x14ac:dyDescent="0.2">
      <c r="A1594" t="s">
        <v>2406</v>
      </c>
      <c r="B1594">
        <v>4689</v>
      </c>
      <c r="C1594">
        <v>-23.518504960000001</v>
      </c>
      <c r="D1594">
        <v>-46.188097669999998</v>
      </c>
      <c r="E1594">
        <f t="shared" si="48"/>
        <v>89</v>
      </c>
      <c r="F1594">
        <f t="shared" si="49"/>
        <v>46</v>
      </c>
      <c r="G1594">
        <v>0</v>
      </c>
      <c r="H1594" t="s">
        <v>1596</v>
      </c>
    </row>
    <row r="1595" spans="1:8" x14ac:dyDescent="0.2">
      <c r="A1595" t="s">
        <v>2406</v>
      </c>
      <c r="B1595">
        <v>4690</v>
      </c>
      <c r="C1595">
        <v>-23.518579389999999</v>
      </c>
      <c r="D1595">
        <v>-46.178304089999997</v>
      </c>
      <c r="E1595">
        <f t="shared" si="48"/>
        <v>90</v>
      </c>
      <c r="F1595">
        <f t="shared" si="49"/>
        <v>46</v>
      </c>
      <c r="G1595">
        <v>0</v>
      </c>
      <c r="H1595" t="s">
        <v>1597</v>
      </c>
    </row>
    <row r="1596" spans="1:8" x14ac:dyDescent="0.2">
      <c r="A1596" t="s">
        <v>2406</v>
      </c>
      <c r="B1596">
        <v>4691</v>
      </c>
      <c r="C1596">
        <v>-23.518653199999999</v>
      </c>
      <c r="D1596">
        <v>-46.16851046</v>
      </c>
      <c r="E1596">
        <f t="shared" si="48"/>
        <v>91</v>
      </c>
      <c r="F1596">
        <f t="shared" si="49"/>
        <v>46</v>
      </c>
      <c r="G1596">
        <v>0</v>
      </c>
      <c r="H1596" t="s">
        <v>1598</v>
      </c>
    </row>
    <row r="1597" spans="1:8" x14ac:dyDescent="0.2">
      <c r="A1597" t="s">
        <v>2406</v>
      </c>
      <c r="B1597">
        <v>4692</v>
      </c>
      <c r="C1597">
        <v>-23.518726399999998</v>
      </c>
      <c r="D1597">
        <v>-46.158716800000001</v>
      </c>
      <c r="E1597">
        <f t="shared" si="48"/>
        <v>92</v>
      </c>
      <c r="F1597">
        <f t="shared" si="49"/>
        <v>46</v>
      </c>
      <c r="G1597">
        <v>0</v>
      </c>
      <c r="H1597" t="s">
        <v>1599</v>
      </c>
    </row>
    <row r="1598" spans="1:8" x14ac:dyDescent="0.2">
      <c r="A1598" t="s">
        <v>2406</v>
      </c>
      <c r="B1598">
        <v>4693</v>
      </c>
      <c r="C1598">
        <v>-23.518798990000001</v>
      </c>
      <c r="D1598">
        <v>-46.148923099999998</v>
      </c>
      <c r="E1598">
        <f t="shared" si="48"/>
        <v>93</v>
      </c>
      <c r="F1598">
        <f t="shared" si="49"/>
        <v>46</v>
      </c>
      <c r="G1598">
        <v>0</v>
      </c>
      <c r="H1598" t="s">
        <v>1600</v>
      </c>
    </row>
    <row r="1599" spans="1:8" x14ac:dyDescent="0.2">
      <c r="A1599" t="s">
        <v>2406</v>
      </c>
      <c r="B1599">
        <v>4694</v>
      </c>
      <c r="C1599">
        <v>-23.518870960000001</v>
      </c>
      <c r="D1599">
        <v>-46.139129359999998</v>
      </c>
      <c r="E1599">
        <f t="shared" si="48"/>
        <v>94</v>
      </c>
      <c r="F1599">
        <f t="shared" si="49"/>
        <v>46</v>
      </c>
      <c r="G1599">
        <v>0</v>
      </c>
      <c r="H1599" t="s">
        <v>1601</v>
      </c>
    </row>
    <row r="1600" spans="1:8" x14ac:dyDescent="0.2">
      <c r="A1600" t="s">
        <v>2406</v>
      </c>
      <c r="B1600">
        <v>4695</v>
      </c>
      <c r="C1600">
        <v>-23.51894231</v>
      </c>
      <c r="D1600">
        <v>-46.129335580000003</v>
      </c>
      <c r="E1600">
        <f t="shared" si="48"/>
        <v>95</v>
      </c>
      <c r="F1600">
        <f t="shared" si="49"/>
        <v>46</v>
      </c>
      <c r="G1600">
        <v>0</v>
      </c>
      <c r="H1600" t="s">
        <v>1602</v>
      </c>
    </row>
    <row r="1601" spans="1:8" x14ac:dyDescent="0.2">
      <c r="A1601" t="s">
        <v>2406</v>
      </c>
      <c r="B1601">
        <v>4710</v>
      </c>
      <c r="C1601">
        <v>-23.501652490000001</v>
      </c>
      <c r="D1601">
        <v>-46.96150239</v>
      </c>
      <c r="E1601">
        <f t="shared" si="48"/>
        <v>10</v>
      </c>
      <c r="F1601">
        <f t="shared" si="49"/>
        <v>47</v>
      </c>
      <c r="G1601">
        <v>0</v>
      </c>
      <c r="H1601" t="s">
        <v>1603</v>
      </c>
    </row>
    <row r="1602" spans="1:8" x14ac:dyDescent="0.2">
      <c r="A1602" t="s">
        <v>2406</v>
      </c>
      <c r="B1602">
        <v>4711</v>
      </c>
      <c r="C1602">
        <v>-23.501775479999999</v>
      </c>
      <c r="D1602">
        <v>-46.951713669999997</v>
      </c>
      <c r="E1602">
        <f t="shared" si="48"/>
        <v>11</v>
      </c>
      <c r="F1602">
        <f t="shared" si="49"/>
        <v>47</v>
      </c>
      <c r="G1602">
        <v>0</v>
      </c>
      <c r="H1602" t="s">
        <v>1604</v>
      </c>
    </row>
    <row r="1603" spans="1:8" x14ac:dyDescent="0.2">
      <c r="A1603" t="s">
        <v>2406</v>
      </c>
      <c r="B1603">
        <v>4716</v>
      </c>
      <c r="C1603">
        <v>-23.502381190000001</v>
      </c>
      <c r="D1603">
        <v>-46.902769130000003</v>
      </c>
      <c r="E1603">
        <f t="shared" ref="E1603:E1666" si="50">MOD(B1603, 100)</f>
        <v>16</v>
      </c>
      <c r="F1603">
        <f t="shared" ref="F1603:F1666" si="51">ROUNDDOWN(B1603/100, 0)</f>
        <v>47</v>
      </c>
      <c r="G1603">
        <v>0</v>
      </c>
      <c r="H1603" t="s">
        <v>1605</v>
      </c>
    </row>
    <row r="1604" spans="1:8" x14ac:dyDescent="0.2">
      <c r="A1604" t="s">
        <v>2406</v>
      </c>
      <c r="B1604">
        <v>4717</v>
      </c>
      <c r="C1604">
        <v>-23.502500489999999</v>
      </c>
      <c r="D1604">
        <v>-46.892980029999997</v>
      </c>
      <c r="E1604">
        <f t="shared" si="50"/>
        <v>17</v>
      </c>
      <c r="F1604">
        <f t="shared" si="51"/>
        <v>47</v>
      </c>
      <c r="G1604">
        <v>0</v>
      </c>
      <c r="H1604" t="s">
        <v>1606</v>
      </c>
    </row>
    <row r="1605" spans="1:8" x14ac:dyDescent="0.2">
      <c r="A1605" t="s">
        <v>2406</v>
      </c>
      <c r="B1605">
        <v>4718</v>
      </c>
      <c r="C1605">
        <v>-23.50261918</v>
      </c>
      <c r="D1605">
        <v>-46.883190859999999</v>
      </c>
      <c r="E1605">
        <f t="shared" si="50"/>
        <v>18</v>
      </c>
      <c r="F1605">
        <f t="shared" si="51"/>
        <v>47</v>
      </c>
      <c r="G1605">
        <v>0</v>
      </c>
      <c r="H1605" t="s">
        <v>1607</v>
      </c>
    </row>
    <row r="1606" spans="1:8" x14ac:dyDescent="0.2">
      <c r="A1606" t="s">
        <v>2406</v>
      </c>
      <c r="B1606">
        <v>4719</v>
      </c>
      <c r="C1606">
        <v>-23.502737249999999</v>
      </c>
      <c r="D1606">
        <v>-46.873401629999996</v>
      </c>
      <c r="E1606">
        <f t="shared" si="50"/>
        <v>19</v>
      </c>
      <c r="F1606">
        <f t="shared" si="51"/>
        <v>47</v>
      </c>
      <c r="G1606">
        <v>0</v>
      </c>
      <c r="H1606" t="s">
        <v>1608</v>
      </c>
    </row>
    <row r="1607" spans="1:8" x14ac:dyDescent="0.2">
      <c r="A1607" t="s">
        <v>2406</v>
      </c>
      <c r="B1607">
        <v>4720</v>
      </c>
      <c r="C1607">
        <v>-23.5028547</v>
      </c>
      <c r="D1607">
        <v>-46.863612330000002</v>
      </c>
      <c r="E1607">
        <f t="shared" si="50"/>
        <v>20</v>
      </c>
      <c r="F1607">
        <f t="shared" si="51"/>
        <v>47</v>
      </c>
      <c r="G1607">
        <v>0</v>
      </c>
      <c r="H1607" t="s">
        <v>1609</v>
      </c>
    </row>
    <row r="1608" spans="1:8" x14ac:dyDescent="0.2">
      <c r="A1608" t="s">
        <v>2406</v>
      </c>
      <c r="B1608">
        <v>4721</v>
      </c>
      <c r="C1608">
        <v>-23.502971540000001</v>
      </c>
      <c r="D1608">
        <v>-46.853822979999997</v>
      </c>
      <c r="E1608">
        <f t="shared" si="50"/>
        <v>21</v>
      </c>
      <c r="F1608">
        <f t="shared" si="51"/>
        <v>47</v>
      </c>
      <c r="G1608">
        <v>0</v>
      </c>
      <c r="H1608" t="s">
        <v>1610</v>
      </c>
    </row>
    <row r="1609" spans="1:8" x14ac:dyDescent="0.2">
      <c r="A1609" t="s">
        <v>2406</v>
      </c>
      <c r="B1609">
        <v>4722</v>
      </c>
      <c r="C1609">
        <v>-23.50308777</v>
      </c>
      <c r="D1609">
        <v>-46.84403356</v>
      </c>
      <c r="E1609">
        <f t="shared" si="50"/>
        <v>22</v>
      </c>
      <c r="F1609">
        <f t="shared" si="51"/>
        <v>47</v>
      </c>
      <c r="G1609">
        <v>0</v>
      </c>
      <c r="H1609" t="s">
        <v>1611</v>
      </c>
    </row>
    <row r="1610" spans="1:8" x14ac:dyDescent="0.2">
      <c r="A1610" t="s">
        <v>2406</v>
      </c>
      <c r="B1610">
        <v>4723</v>
      </c>
      <c r="C1610">
        <v>-23.503203379999999</v>
      </c>
      <c r="D1610">
        <v>-46.834244069999997</v>
      </c>
      <c r="E1610">
        <f t="shared" si="50"/>
        <v>23</v>
      </c>
      <c r="F1610">
        <f t="shared" si="51"/>
        <v>47</v>
      </c>
      <c r="G1610">
        <v>0</v>
      </c>
      <c r="H1610" t="s">
        <v>1612</v>
      </c>
    </row>
    <row r="1611" spans="1:8" x14ac:dyDescent="0.2">
      <c r="A1611" t="s">
        <v>2406</v>
      </c>
      <c r="B1611">
        <v>4724</v>
      </c>
      <c r="C1611">
        <v>-23.50331838</v>
      </c>
      <c r="D1611">
        <v>-46.824454529999997</v>
      </c>
      <c r="E1611">
        <f t="shared" si="50"/>
        <v>24</v>
      </c>
      <c r="F1611">
        <f t="shared" si="51"/>
        <v>47</v>
      </c>
      <c r="G1611">
        <v>0</v>
      </c>
      <c r="H1611" t="s">
        <v>1613</v>
      </c>
    </row>
    <row r="1612" spans="1:8" x14ac:dyDescent="0.2">
      <c r="A1612" t="s">
        <v>2406</v>
      </c>
      <c r="B1612">
        <v>4725</v>
      </c>
      <c r="C1612">
        <v>-23.503432759999999</v>
      </c>
      <c r="D1612">
        <v>-46.814664919999998</v>
      </c>
      <c r="E1612">
        <f t="shared" si="50"/>
        <v>25</v>
      </c>
      <c r="F1612">
        <f t="shared" si="51"/>
        <v>47</v>
      </c>
      <c r="G1612">
        <v>0</v>
      </c>
      <c r="H1612" t="s">
        <v>1614</v>
      </c>
    </row>
    <row r="1613" spans="1:8" x14ac:dyDescent="0.2">
      <c r="A1613" t="s">
        <v>2406</v>
      </c>
      <c r="B1613">
        <v>4730</v>
      </c>
      <c r="C1613">
        <v>-23.503995450000001</v>
      </c>
      <c r="D1613">
        <v>-46.765715970000002</v>
      </c>
      <c r="E1613">
        <f t="shared" si="50"/>
        <v>30</v>
      </c>
      <c r="F1613">
        <f t="shared" si="51"/>
        <v>47</v>
      </c>
      <c r="G1613">
        <v>0</v>
      </c>
      <c r="H1613" t="s">
        <v>1615</v>
      </c>
    </row>
    <row r="1614" spans="1:8" x14ac:dyDescent="0.2">
      <c r="A1614" t="s">
        <v>2406</v>
      </c>
      <c r="B1614">
        <v>4731</v>
      </c>
      <c r="C1614">
        <v>-23.504106140000001</v>
      </c>
      <c r="D1614">
        <v>-46.755926000000002</v>
      </c>
      <c r="E1614">
        <f t="shared" si="50"/>
        <v>31</v>
      </c>
      <c r="F1614">
        <f t="shared" si="51"/>
        <v>47</v>
      </c>
      <c r="G1614">
        <v>0</v>
      </c>
      <c r="H1614" t="s">
        <v>1616</v>
      </c>
    </row>
    <row r="1615" spans="1:8" x14ac:dyDescent="0.2">
      <c r="A1615" t="s">
        <v>2406</v>
      </c>
      <c r="B1615">
        <v>4732</v>
      </c>
      <c r="C1615">
        <v>-23.50421622</v>
      </c>
      <c r="D1615">
        <v>-46.746135969999997</v>
      </c>
      <c r="E1615">
        <f t="shared" si="50"/>
        <v>32</v>
      </c>
      <c r="F1615">
        <f t="shared" si="51"/>
        <v>47</v>
      </c>
      <c r="G1615">
        <v>0</v>
      </c>
      <c r="H1615" t="s">
        <v>1617</v>
      </c>
    </row>
    <row r="1616" spans="1:8" x14ac:dyDescent="0.2">
      <c r="A1616" t="s">
        <v>2406</v>
      </c>
      <c r="B1616">
        <v>4733</v>
      </c>
      <c r="C1616">
        <v>-23.504325690000002</v>
      </c>
      <c r="D1616">
        <v>-46.736345880000002</v>
      </c>
      <c r="E1616">
        <f t="shared" si="50"/>
        <v>33</v>
      </c>
      <c r="F1616">
        <f t="shared" si="51"/>
        <v>47</v>
      </c>
      <c r="G1616">
        <v>0</v>
      </c>
      <c r="H1616" t="s">
        <v>1618</v>
      </c>
    </row>
    <row r="1617" spans="1:8" x14ac:dyDescent="0.2">
      <c r="A1617" t="s">
        <v>2406</v>
      </c>
      <c r="B1617">
        <v>4734</v>
      </c>
      <c r="C1617">
        <v>-23.504434539999998</v>
      </c>
      <c r="D1617">
        <v>-46.726555730000001</v>
      </c>
      <c r="E1617">
        <f t="shared" si="50"/>
        <v>34</v>
      </c>
      <c r="F1617">
        <f t="shared" si="51"/>
        <v>47</v>
      </c>
      <c r="G1617">
        <v>0</v>
      </c>
      <c r="H1617" t="s">
        <v>1619</v>
      </c>
    </row>
    <row r="1618" spans="1:8" x14ac:dyDescent="0.2">
      <c r="A1618" t="s">
        <v>2406</v>
      </c>
      <c r="B1618">
        <v>4735</v>
      </c>
      <c r="C1618">
        <v>-23.50454277</v>
      </c>
      <c r="D1618">
        <v>-46.716765520000003</v>
      </c>
      <c r="E1618">
        <f t="shared" si="50"/>
        <v>35</v>
      </c>
      <c r="F1618">
        <f t="shared" si="51"/>
        <v>47</v>
      </c>
      <c r="G1618">
        <v>0</v>
      </c>
      <c r="H1618" t="s">
        <v>1620</v>
      </c>
    </row>
    <row r="1619" spans="1:8" x14ac:dyDescent="0.2">
      <c r="A1619" t="s">
        <v>2406</v>
      </c>
      <c r="B1619">
        <v>4736</v>
      </c>
      <c r="C1619">
        <v>-23.504650389999998</v>
      </c>
      <c r="D1619">
        <v>-46.70697526</v>
      </c>
      <c r="E1619">
        <f t="shared" si="50"/>
        <v>36</v>
      </c>
      <c r="F1619">
        <f t="shared" si="51"/>
        <v>47</v>
      </c>
      <c r="G1619">
        <v>0</v>
      </c>
      <c r="H1619" t="s">
        <v>1621</v>
      </c>
    </row>
    <row r="1620" spans="1:8" x14ac:dyDescent="0.2">
      <c r="A1620" t="s">
        <v>2406</v>
      </c>
      <c r="B1620">
        <v>4737</v>
      </c>
      <c r="C1620">
        <v>-23.504757399999999</v>
      </c>
      <c r="D1620">
        <v>-46.697184929999999</v>
      </c>
      <c r="E1620">
        <f t="shared" si="50"/>
        <v>37</v>
      </c>
      <c r="F1620">
        <f t="shared" si="51"/>
        <v>47</v>
      </c>
      <c r="G1620">
        <v>0</v>
      </c>
      <c r="H1620" t="s">
        <v>1622</v>
      </c>
    </row>
    <row r="1621" spans="1:8" x14ac:dyDescent="0.2">
      <c r="A1621" t="s">
        <v>2406</v>
      </c>
      <c r="B1621">
        <v>4738</v>
      </c>
      <c r="C1621">
        <v>-23.504863790000002</v>
      </c>
      <c r="D1621">
        <v>-46.68739455</v>
      </c>
      <c r="E1621">
        <f t="shared" si="50"/>
        <v>38</v>
      </c>
      <c r="F1621">
        <f t="shared" si="51"/>
        <v>47</v>
      </c>
      <c r="G1621">
        <v>0</v>
      </c>
      <c r="H1621" t="s">
        <v>1623</v>
      </c>
    </row>
    <row r="1622" spans="1:8" x14ac:dyDescent="0.2">
      <c r="A1622" t="s">
        <v>2406</v>
      </c>
      <c r="B1622">
        <v>4739</v>
      </c>
      <c r="C1622">
        <v>-23.504969559999999</v>
      </c>
      <c r="D1622">
        <v>-46.677604109999997</v>
      </c>
      <c r="E1622">
        <f t="shared" si="50"/>
        <v>39</v>
      </c>
      <c r="F1622">
        <f t="shared" si="51"/>
        <v>47</v>
      </c>
      <c r="G1622">
        <v>0</v>
      </c>
      <c r="H1622" t="s">
        <v>1624</v>
      </c>
    </row>
    <row r="1623" spans="1:8" x14ac:dyDescent="0.2">
      <c r="A1623" t="s">
        <v>2406</v>
      </c>
      <c r="B1623">
        <v>4740</v>
      </c>
      <c r="C1623">
        <v>-23.50507472</v>
      </c>
      <c r="D1623">
        <v>-46.667813619999997</v>
      </c>
      <c r="E1623">
        <f t="shared" si="50"/>
        <v>40</v>
      </c>
      <c r="F1623">
        <f t="shared" si="51"/>
        <v>47</v>
      </c>
      <c r="G1623">
        <v>0</v>
      </c>
      <c r="H1623" t="s">
        <v>1625</v>
      </c>
    </row>
    <row r="1624" spans="1:8" x14ac:dyDescent="0.2">
      <c r="A1624" t="s">
        <v>2406</v>
      </c>
      <c r="B1624">
        <v>4741</v>
      </c>
      <c r="C1624">
        <v>-23.505179269999999</v>
      </c>
      <c r="D1624">
        <v>-46.658023069999999</v>
      </c>
      <c r="E1624">
        <f t="shared" si="50"/>
        <v>41</v>
      </c>
      <c r="F1624">
        <f t="shared" si="51"/>
        <v>47</v>
      </c>
      <c r="G1624">
        <v>0</v>
      </c>
      <c r="H1624" t="s">
        <v>1626</v>
      </c>
    </row>
    <row r="1625" spans="1:8" x14ac:dyDescent="0.2">
      <c r="A1625" t="s">
        <v>2406</v>
      </c>
      <c r="B1625">
        <v>4742</v>
      </c>
      <c r="C1625">
        <v>-23.505283200000001</v>
      </c>
      <c r="D1625">
        <v>-46.648232460000003</v>
      </c>
      <c r="E1625">
        <f t="shared" si="50"/>
        <v>42</v>
      </c>
      <c r="F1625">
        <f t="shared" si="51"/>
        <v>47</v>
      </c>
      <c r="G1625">
        <v>0</v>
      </c>
      <c r="H1625" t="s">
        <v>1627</v>
      </c>
    </row>
    <row r="1626" spans="1:8" x14ac:dyDescent="0.2">
      <c r="A1626" t="s">
        <v>2406</v>
      </c>
      <c r="B1626">
        <v>4743</v>
      </c>
      <c r="C1626">
        <v>-23.505386510000001</v>
      </c>
      <c r="D1626">
        <v>-46.638441800000003</v>
      </c>
      <c r="E1626">
        <f t="shared" si="50"/>
        <v>43</v>
      </c>
      <c r="F1626">
        <f t="shared" si="51"/>
        <v>47</v>
      </c>
      <c r="G1626">
        <v>0</v>
      </c>
      <c r="H1626" t="s">
        <v>1628</v>
      </c>
    </row>
    <row r="1627" spans="1:8" x14ac:dyDescent="0.2">
      <c r="A1627" t="s">
        <v>2406</v>
      </c>
      <c r="B1627">
        <v>4744</v>
      </c>
      <c r="C1627">
        <v>-23.50548921</v>
      </c>
      <c r="D1627">
        <v>-46.628651079999997</v>
      </c>
      <c r="E1627">
        <f t="shared" si="50"/>
        <v>44</v>
      </c>
      <c r="F1627">
        <f t="shared" si="51"/>
        <v>47</v>
      </c>
      <c r="G1627">
        <v>0</v>
      </c>
      <c r="H1627" t="s">
        <v>1629</v>
      </c>
    </row>
    <row r="1628" spans="1:8" x14ac:dyDescent="0.2">
      <c r="A1628" t="s">
        <v>2406</v>
      </c>
      <c r="B1628">
        <v>4745</v>
      </c>
      <c r="C1628">
        <v>-23.505591299999999</v>
      </c>
      <c r="D1628">
        <v>-46.618860300000001</v>
      </c>
      <c r="E1628">
        <f t="shared" si="50"/>
        <v>45</v>
      </c>
      <c r="F1628">
        <f t="shared" si="51"/>
        <v>47</v>
      </c>
      <c r="G1628">
        <v>0</v>
      </c>
      <c r="H1628" t="s">
        <v>1630</v>
      </c>
    </row>
    <row r="1629" spans="1:8" x14ac:dyDescent="0.2">
      <c r="A1629" t="s">
        <v>2406</v>
      </c>
      <c r="B1629">
        <v>4746</v>
      </c>
      <c r="C1629">
        <v>-23.50569277</v>
      </c>
      <c r="D1629">
        <v>-46.609069480000002</v>
      </c>
      <c r="E1629">
        <f t="shared" si="50"/>
        <v>46</v>
      </c>
      <c r="F1629">
        <f t="shared" si="51"/>
        <v>47</v>
      </c>
      <c r="G1629">
        <v>0</v>
      </c>
      <c r="H1629" t="s">
        <v>1631</v>
      </c>
    </row>
    <row r="1630" spans="1:8" x14ac:dyDescent="0.2">
      <c r="A1630" t="s">
        <v>2406</v>
      </c>
      <c r="B1630">
        <v>4747</v>
      </c>
      <c r="C1630">
        <v>-23.505793629999999</v>
      </c>
      <c r="D1630">
        <v>-46.599278589999997</v>
      </c>
      <c r="E1630">
        <f t="shared" si="50"/>
        <v>47</v>
      </c>
      <c r="F1630">
        <f t="shared" si="51"/>
        <v>47</v>
      </c>
      <c r="G1630">
        <v>0</v>
      </c>
      <c r="H1630" t="s">
        <v>1632</v>
      </c>
    </row>
    <row r="1631" spans="1:8" x14ac:dyDescent="0.2">
      <c r="A1631" t="s">
        <v>2406</v>
      </c>
      <c r="B1631">
        <v>4748</v>
      </c>
      <c r="C1631">
        <v>-23.505893870000001</v>
      </c>
      <c r="D1631">
        <v>-46.589487650000002</v>
      </c>
      <c r="E1631">
        <f t="shared" si="50"/>
        <v>48</v>
      </c>
      <c r="F1631">
        <f t="shared" si="51"/>
        <v>47</v>
      </c>
      <c r="G1631">
        <v>0</v>
      </c>
      <c r="H1631" t="s">
        <v>1633</v>
      </c>
    </row>
    <row r="1632" spans="1:8" x14ac:dyDescent="0.2">
      <c r="A1632" t="s">
        <v>2406</v>
      </c>
      <c r="B1632">
        <v>4749</v>
      </c>
      <c r="C1632">
        <v>-23.505993490000002</v>
      </c>
      <c r="D1632">
        <v>-46.579696660000003</v>
      </c>
      <c r="E1632">
        <f t="shared" si="50"/>
        <v>49</v>
      </c>
      <c r="F1632">
        <f t="shared" si="51"/>
        <v>47</v>
      </c>
      <c r="G1632">
        <v>0</v>
      </c>
      <c r="H1632" t="s">
        <v>1634</v>
      </c>
    </row>
    <row r="1633" spans="1:8" x14ac:dyDescent="0.2">
      <c r="A1633" t="s">
        <v>2406</v>
      </c>
      <c r="B1633">
        <v>4750</v>
      </c>
      <c r="C1633">
        <v>-23.506092500000001</v>
      </c>
      <c r="D1633">
        <v>-46.56990562</v>
      </c>
      <c r="E1633">
        <f t="shared" si="50"/>
        <v>50</v>
      </c>
      <c r="F1633">
        <f t="shared" si="51"/>
        <v>47</v>
      </c>
      <c r="G1633">
        <v>0</v>
      </c>
      <c r="H1633" t="s">
        <v>1635</v>
      </c>
    </row>
    <row r="1634" spans="1:8" x14ac:dyDescent="0.2">
      <c r="A1634" t="s">
        <v>2406</v>
      </c>
      <c r="B1634">
        <v>4751</v>
      </c>
      <c r="C1634">
        <v>-23.5061909</v>
      </c>
      <c r="D1634">
        <v>-46.560114519999999</v>
      </c>
      <c r="E1634">
        <f t="shared" si="50"/>
        <v>51</v>
      </c>
      <c r="F1634">
        <f t="shared" si="51"/>
        <v>47</v>
      </c>
      <c r="G1634">
        <v>0</v>
      </c>
      <c r="H1634" t="s">
        <v>1636</v>
      </c>
    </row>
    <row r="1635" spans="1:8" x14ac:dyDescent="0.2">
      <c r="A1635" t="s">
        <v>2406</v>
      </c>
      <c r="B1635">
        <v>4752</v>
      </c>
      <c r="C1635">
        <v>-23.506288680000001</v>
      </c>
      <c r="D1635">
        <v>-46.550323370000001</v>
      </c>
      <c r="E1635">
        <f t="shared" si="50"/>
        <v>52</v>
      </c>
      <c r="F1635">
        <f t="shared" si="51"/>
        <v>47</v>
      </c>
      <c r="G1635">
        <v>0</v>
      </c>
      <c r="H1635" t="s">
        <v>1637</v>
      </c>
    </row>
    <row r="1636" spans="1:8" x14ac:dyDescent="0.2">
      <c r="A1636" t="s">
        <v>2406</v>
      </c>
      <c r="B1636">
        <v>4753</v>
      </c>
      <c r="C1636">
        <v>-23.50638584</v>
      </c>
      <c r="D1636">
        <v>-46.540532169999999</v>
      </c>
      <c r="E1636">
        <f t="shared" si="50"/>
        <v>53</v>
      </c>
      <c r="F1636">
        <f t="shared" si="51"/>
        <v>47</v>
      </c>
      <c r="G1636">
        <v>0</v>
      </c>
      <c r="H1636" t="s">
        <v>1638</v>
      </c>
    </row>
    <row r="1637" spans="1:8" x14ac:dyDescent="0.2">
      <c r="A1637" t="s">
        <v>2406</v>
      </c>
      <c r="B1637">
        <v>4754</v>
      </c>
      <c r="C1637">
        <v>-23.506482389999999</v>
      </c>
      <c r="D1637">
        <v>-46.530740909999999</v>
      </c>
      <c r="E1637">
        <f t="shared" si="50"/>
        <v>54</v>
      </c>
      <c r="F1637">
        <f t="shared" si="51"/>
        <v>47</v>
      </c>
      <c r="G1637">
        <v>0</v>
      </c>
      <c r="H1637" t="s">
        <v>1639</v>
      </c>
    </row>
    <row r="1638" spans="1:8" x14ac:dyDescent="0.2">
      <c r="A1638" t="s">
        <v>2406</v>
      </c>
      <c r="B1638">
        <v>4755</v>
      </c>
      <c r="C1638">
        <v>-23.50657833</v>
      </c>
      <c r="D1638">
        <v>-46.520949600000002</v>
      </c>
      <c r="E1638">
        <f t="shared" si="50"/>
        <v>55</v>
      </c>
      <c r="F1638">
        <f t="shared" si="51"/>
        <v>47</v>
      </c>
      <c r="G1638">
        <v>0</v>
      </c>
      <c r="H1638" t="s">
        <v>1640</v>
      </c>
    </row>
    <row r="1639" spans="1:8" x14ac:dyDescent="0.2">
      <c r="A1639" t="s">
        <v>2406</v>
      </c>
      <c r="B1639">
        <v>4756</v>
      </c>
      <c r="C1639">
        <v>-23.50667365</v>
      </c>
      <c r="D1639">
        <v>-46.51115824</v>
      </c>
      <c r="E1639">
        <f t="shared" si="50"/>
        <v>56</v>
      </c>
      <c r="F1639">
        <f t="shared" si="51"/>
        <v>47</v>
      </c>
      <c r="G1639">
        <v>0</v>
      </c>
      <c r="H1639" t="s">
        <v>1641</v>
      </c>
    </row>
    <row r="1640" spans="1:8" x14ac:dyDescent="0.2">
      <c r="A1640" t="s">
        <v>2406</v>
      </c>
      <c r="B1640">
        <v>4757</v>
      </c>
      <c r="C1640">
        <v>-23.506768350000002</v>
      </c>
      <c r="D1640">
        <v>-46.501366830000002</v>
      </c>
      <c r="E1640">
        <f t="shared" si="50"/>
        <v>57</v>
      </c>
      <c r="F1640">
        <f t="shared" si="51"/>
        <v>47</v>
      </c>
      <c r="G1640">
        <v>0</v>
      </c>
      <c r="H1640" t="s">
        <v>1642</v>
      </c>
    </row>
    <row r="1641" spans="1:8" x14ac:dyDescent="0.2">
      <c r="A1641" t="s">
        <v>2406</v>
      </c>
      <c r="B1641">
        <v>4758</v>
      </c>
      <c r="C1641">
        <v>-23.506862439999999</v>
      </c>
      <c r="D1641">
        <v>-46.49157537</v>
      </c>
      <c r="E1641">
        <f t="shared" si="50"/>
        <v>58</v>
      </c>
      <c r="F1641">
        <f t="shared" si="51"/>
        <v>47</v>
      </c>
      <c r="G1641">
        <v>0</v>
      </c>
      <c r="H1641" t="s">
        <v>1643</v>
      </c>
    </row>
    <row r="1642" spans="1:8" x14ac:dyDescent="0.2">
      <c r="A1642" t="s">
        <v>2406</v>
      </c>
      <c r="B1642">
        <v>4759</v>
      </c>
      <c r="C1642">
        <v>-23.506955919999999</v>
      </c>
      <c r="D1642">
        <v>-46.48178386</v>
      </c>
      <c r="E1642">
        <f t="shared" si="50"/>
        <v>59</v>
      </c>
      <c r="F1642">
        <f t="shared" si="51"/>
        <v>47</v>
      </c>
      <c r="G1642">
        <v>0</v>
      </c>
      <c r="H1642" t="s">
        <v>1644</v>
      </c>
    </row>
    <row r="1643" spans="1:8" x14ac:dyDescent="0.2">
      <c r="A1643" t="s">
        <v>2406</v>
      </c>
      <c r="B1643">
        <v>4760</v>
      </c>
      <c r="C1643">
        <v>-23.507048780000002</v>
      </c>
      <c r="D1643">
        <v>-46.471992299999997</v>
      </c>
      <c r="E1643">
        <f t="shared" si="50"/>
        <v>60</v>
      </c>
      <c r="F1643">
        <f t="shared" si="51"/>
        <v>47</v>
      </c>
      <c r="G1643">
        <v>0</v>
      </c>
      <c r="H1643" t="s">
        <v>1645</v>
      </c>
    </row>
    <row r="1644" spans="1:8" x14ac:dyDescent="0.2">
      <c r="A1644" t="s">
        <v>2406</v>
      </c>
      <c r="B1644">
        <v>4761</v>
      </c>
      <c r="C1644">
        <v>-23.507141019999999</v>
      </c>
      <c r="D1644">
        <v>-46.462200680000002</v>
      </c>
      <c r="E1644">
        <f t="shared" si="50"/>
        <v>61</v>
      </c>
      <c r="F1644">
        <f t="shared" si="51"/>
        <v>47</v>
      </c>
      <c r="G1644">
        <v>0</v>
      </c>
      <c r="H1644" t="s">
        <v>1646</v>
      </c>
    </row>
    <row r="1645" spans="1:8" x14ac:dyDescent="0.2">
      <c r="A1645" t="s">
        <v>2406</v>
      </c>
      <c r="B1645">
        <v>4762</v>
      </c>
      <c r="C1645">
        <v>-23.507232649999999</v>
      </c>
      <c r="D1645">
        <v>-46.452409019999997</v>
      </c>
      <c r="E1645">
        <f t="shared" si="50"/>
        <v>62</v>
      </c>
      <c r="F1645">
        <f t="shared" si="51"/>
        <v>47</v>
      </c>
      <c r="G1645">
        <v>0</v>
      </c>
      <c r="H1645" t="s">
        <v>1647</v>
      </c>
    </row>
    <row r="1646" spans="1:8" x14ac:dyDescent="0.2">
      <c r="A1646" t="s">
        <v>2406</v>
      </c>
      <c r="B1646">
        <v>4763</v>
      </c>
      <c r="C1646">
        <v>-23.507323670000002</v>
      </c>
      <c r="D1646">
        <v>-46.442617310000003</v>
      </c>
      <c r="E1646">
        <f t="shared" si="50"/>
        <v>63</v>
      </c>
      <c r="F1646">
        <f t="shared" si="51"/>
        <v>47</v>
      </c>
      <c r="G1646">
        <v>0</v>
      </c>
      <c r="H1646" t="s">
        <v>1648</v>
      </c>
    </row>
    <row r="1647" spans="1:8" x14ac:dyDescent="0.2">
      <c r="A1647" t="s">
        <v>2406</v>
      </c>
      <c r="B1647">
        <v>4764</v>
      </c>
      <c r="C1647">
        <v>-23.507414059999999</v>
      </c>
      <c r="D1647">
        <v>-46.432825549999997</v>
      </c>
      <c r="E1647">
        <f t="shared" si="50"/>
        <v>64</v>
      </c>
      <c r="F1647">
        <f t="shared" si="51"/>
        <v>47</v>
      </c>
      <c r="G1647">
        <v>0</v>
      </c>
      <c r="H1647" t="s">
        <v>1649</v>
      </c>
    </row>
    <row r="1648" spans="1:8" x14ac:dyDescent="0.2">
      <c r="A1648" t="s">
        <v>2406</v>
      </c>
      <c r="B1648">
        <v>4765</v>
      </c>
      <c r="C1648">
        <v>-23.507503849999999</v>
      </c>
      <c r="D1648">
        <v>-46.423033740000001</v>
      </c>
      <c r="E1648">
        <f t="shared" si="50"/>
        <v>65</v>
      </c>
      <c r="F1648">
        <f t="shared" si="51"/>
        <v>47</v>
      </c>
      <c r="G1648">
        <v>0</v>
      </c>
      <c r="H1648" t="s">
        <v>1650</v>
      </c>
    </row>
    <row r="1649" spans="1:8" x14ac:dyDescent="0.2">
      <c r="A1649" t="s">
        <v>2406</v>
      </c>
      <c r="B1649">
        <v>4766</v>
      </c>
      <c r="C1649">
        <v>-23.507593020000002</v>
      </c>
      <c r="D1649">
        <v>-46.413241890000002</v>
      </c>
      <c r="E1649">
        <f t="shared" si="50"/>
        <v>66</v>
      </c>
      <c r="F1649">
        <f t="shared" si="51"/>
        <v>47</v>
      </c>
      <c r="G1649">
        <v>0</v>
      </c>
      <c r="H1649" t="s">
        <v>1651</v>
      </c>
    </row>
    <row r="1650" spans="1:8" x14ac:dyDescent="0.2">
      <c r="A1650" t="s">
        <v>2406</v>
      </c>
      <c r="B1650">
        <v>4767</v>
      </c>
      <c r="C1650">
        <v>-23.507681569999999</v>
      </c>
      <c r="D1650">
        <v>-46.403449979999998</v>
      </c>
      <c r="E1650">
        <f t="shared" si="50"/>
        <v>67</v>
      </c>
      <c r="F1650">
        <f t="shared" si="51"/>
        <v>47</v>
      </c>
      <c r="G1650">
        <v>0</v>
      </c>
      <c r="H1650" t="s">
        <v>1652</v>
      </c>
    </row>
    <row r="1651" spans="1:8" x14ac:dyDescent="0.2">
      <c r="A1651" t="s">
        <v>2406</v>
      </c>
      <c r="B1651">
        <v>4768</v>
      </c>
      <c r="C1651">
        <v>-23.507769509999999</v>
      </c>
      <c r="D1651">
        <v>-46.393658029999997</v>
      </c>
      <c r="E1651">
        <f t="shared" si="50"/>
        <v>68</v>
      </c>
      <c r="F1651">
        <f t="shared" si="51"/>
        <v>47</v>
      </c>
      <c r="G1651">
        <v>0</v>
      </c>
      <c r="H1651" t="s">
        <v>1653</v>
      </c>
    </row>
    <row r="1652" spans="1:8" x14ac:dyDescent="0.2">
      <c r="A1652" t="s">
        <v>2406</v>
      </c>
      <c r="B1652">
        <v>4769</v>
      </c>
      <c r="C1652">
        <v>-23.507856830000001</v>
      </c>
      <c r="D1652">
        <v>-46.38386603</v>
      </c>
      <c r="E1652">
        <f t="shared" si="50"/>
        <v>69</v>
      </c>
      <c r="F1652">
        <f t="shared" si="51"/>
        <v>47</v>
      </c>
      <c r="G1652">
        <v>0</v>
      </c>
      <c r="H1652" t="s">
        <v>1654</v>
      </c>
    </row>
    <row r="1653" spans="1:8" x14ac:dyDescent="0.2">
      <c r="A1653" t="s">
        <v>2406</v>
      </c>
      <c r="B1653">
        <v>4770</v>
      </c>
      <c r="C1653">
        <v>-23.507943539999999</v>
      </c>
      <c r="D1653">
        <v>-46.374073989999999</v>
      </c>
      <c r="E1653">
        <f t="shared" si="50"/>
        <v>70</v>
      </c>
      <c r="F1653">
        <f t="shared" si="51"/>
        <v>47</v>
      </c>
      <c r="G1653">
        <v>0</v>
      </c>
      <c r="H1653" t="s">
        <v>1655</v>
      </c>
    </row>
    <row r="1654" spans="1:8" x14ac:dyDescent="0.2">
      <c r="A1654" t="s">
        <v>2406</v>
      </c>
      <c r="B1654">
        <v>4771</v>
      </c>
      <c r="C1654">
        <v>-23.508029629999999</v>
      </c>
      <c r="D1654">
        <v>-46.364281890000001</v>
      </c>
      <c r="E1654">
        <f t="shared" si="50"/>
        <v>71</v>
      </c>
      <c r="F1654">
        <f t="shared" si="51"/>
        <v>47</v>
      </c>
      <c r="G1654">
        <v>0</v>
      </c>
      <c r="H1654" t="s">
        <v>1656</v>
      </c>
    </row>
    <row r="1655" spans="1:8" x14ac:dyDescent="0.2">
      <c r="A1655" t="s">
        <v>2406</v>
      </c>
      <c r="B1655">
        <v>4772</v>
      </c>
      <c r="C1655">
        <v>-23.508115109999999</v>
      </c>
      <c r="D1655">
        <v>-46.354489749999999</v>
      </c>
      <c r="E1655">
        <f t="shared" si="50"/>
        <v>72</v>
      </c>
      <c r="F1655">
        <f t="shared" si="51"/>
        <v>47</v>
      </c>
      <c r="G1655">
        <v>0</v>
      </c>
      <c r="H1655" t="s">
        <v>1657</v>
      </c>
    </row>
    <row r="1656" spans="1:8" x14ac:dyDescent="0.2">
      <c r="A1656" t="s">
        <v>2406</v>
      </c>
      <c r="B1656">
        <v>4773</v>
      </c>
      <c r="C1656">
        <v>-23.50819997</v>
      </c>
      <c r="D1656">
        <v>-46.344697570000001</v>
      </c>
      <c r="E1656">
        <f t="shared" si="50"/>
        <v>73</v>
      </c>
      <c r="F1656">
        <f t="shared" si="51"/>
        <v>47</v>
      </c>
      <c r="G1656">
        <v>0</v>
      </c>
      <c r="H1656" t="s">
        <v>1658</v>
      </c>
    </row>
    <row r="1657" spans="1:8" x14ac:dyDescent="0.2">
      <c r="A1657" t="s">
        <v>2406</v>
      </c>
      <c r="B1657">
        <v>4774</v>
      </c>
      <c r="C1657">
        <v>-23.508284209999999</v>
      </c>
      <c r="D1657">
        <v>-46.334905339999999</v>
      </c>
      <c r="E1657">
        <f t="shared" si="50"/>
        <v>74</v>
      </c>
      <c r="F1657">
        <f t="shared" si="51"/>
        <v>47</v>
      </c>
      <c r="G1657">
        <v>0</v>
      </c>
      <c r="H1657" t="s">
        <v>1659</v>
      </c>
    </row>
    <row r="1658" spans="1:8" x14ac:dyDescent="0.2">
      <c r="A1658" t="s">
        <v>2406</v>
      </c>
      <c r="B1658">
        <v>4778</v>
      </c>
      <c r="C1658">
        <v>-23.508615039999999</v>
      </c>
      <c r="D1658">
        <v>-46.295735970000003</v>
      </c>
      <c r="E1658">
        <f t="shared" si="50"/>
        <v>78</v>
      </c>
      <c r="F1658">
        <f t="shared" si="51"/>
        <v>47</v>
      </c>
      <c r="G1658">
        <v>0</v>
      </c>
      <c r="H1658" t="s">
        <v>1660</v>
      </c>
    </row>
    <row r="1659" spans="1:8" x14ac:dyDescent="0.2">
      <c r="A1659" t="s">
        <v>2406</v>
      </c>
      <c r="B1659">
        <v>4786</v>
      </c>
      <c r="C1659">
        <v>-23.509247160000001</v>
      </c>
      <c r="D1659">
        <v>-46.217395140000001</v>
      </c>
      <c r="E1659">
        <f t="shared" si="50"/>
        <v>86</v>
      </c>
      <c r="F1659">
        <f t="shared" si="51"/>
        <v>47</v>
      </c>
      <c r="G1659">
        <v>0</v>
      </c>
      <c r="H1659" t="s">
        <v>1661</v>
      </c>
    </row>
    <row r="1660" spans="1:8" x14ac:dyDescent="0.2">
      <c r="A1660" t="s">
        <v>2406</v>
      </c>
      <c r="B1660">
        <v>4787</v>
      </c>
      <c r="C1660">
        <v>-23.50932341</v>
      </c>
      <c r="D1660">
        <v>-46.207602350000002</v>
      </c>
      <c r="E1660">
        <f t="shared" si="50"/>
        <v>87</v>
      </c>
      <c r="F1660">
        <f t="shared" si="51"/>
        <v>47</v>
      </c>
      <c r="G1660">
        <v>0</v>
      </c>
      <c r="H1660" t="s">
        <v>1662</v>
      </c>
    </row>
    <row r="1661" spans="1:8" x14ac:dyDescent="0.2">
      <c r="A1661" t="s">
        <v>2406</v>
      </c>
      <c r="B1661">
        <v>4788</v>
      </c>
      <c r="C1661">
        <v>-23.509399040000002</v>
      </c>
      <c r="D1661">
        <v>-46.197809509999999</v>
      </c>
      <c r="E1661">
        <f t="shared" si="50"/>
        <v>88</v>
      </c>
      <c r="F1661">
        <f t="shared" si="51"/>
        <v>47</v>
      </c>
      <c r="G1661">
        <v>0</v>
      </c>
      <c r="H1661" t="s">
        <v>1663</v>
      </c>
    </row>
    <row r="1662" spans="1:8" x14ac:dyDescent="0.2">
      <c r="A1662" t="s">
        <v>2406</v>
      </c>
      <c r="B1662">
        <v>4789</v>
      </c>
      <c r="C1662">
        <v>-23.509474050000001</v>
      </c>
      <c r="D1662">
        <v>-46.188016640000001</v>
      </c>
      <c r="E1662">
        <f t="shared" si="50"/>
        <v>89</v>
      </c>
      <c r="F1662">
        <f t="shared" si="51"/>
        <v>47</v>
      </c>
      <c r="G1662">
        <v>0</v>
      </c>
      <c r="H1662" t="s">
        <v>1664</v>
      </c>
    </row>
    <row r="1663" spans="1:8" x14ac:dyDescent="0.2">
      <c r="A1663" t="s">
        <v>2406</v>
      </c>
      <c r="B1663">
        <v>4790</v>
      </c>
      <c r="C1663">
        <v>-23.50954845</v>
      </c>
      <c r="D1663">
        <v>-46.178223719999998</v>
      </c>
      <c r="E1663">
        <f t="shared" si="50"/>
        <v>90</v>
      </c>
      <c r="F1663">
        <f t="shared" si="51"/>
        <v>47</v>
      </c>
      <c r="G1663">
        <v>0</v>
      </c>
      <c r="H1663" t="s">
        <v>1665</v>
      </c>
    </row>
    <row r="1664" spans="1:8" x14ac:dyDescent="0.2">
      <c r="A1664" t="s">
        <v>2406</v>
      </c>
      <c r="B1664">
        <v>4792</v>
      </c>
      <c r="C1664">
        <v>-23.509695399999998</v>
      </c>
      <c r="D1664">
        <v>-46.158637779999999</v>
      </c>
      <c r="E1664">
        <f t="shared" si="50"/>
        <v>92</v>
      </c>
      <c r="F1664">
        <f t="shared" si="51"/>
        <v>47</v>
      </c>
      <c r="G1664">
        <v>0</v>
      </c>
      <c r="H1664" t="s">
        <v>1666</v>
      </c>
    </row>
    <row r="1665" spans="1:8" x14ac:dyDescent="0.2">
      <c r="A1665" t="s">
        <v>2406</v>
      </c>
      <c r="B1665">
        <v>4793</v>
      </c>
      <c r="C1665">
        <v>-23.509767960000001</v>
      </c>
      <c r="D1665">
        <v>-46.148844740000001</v>
      </c>
      <c r="E1665">
        <f t="shared" si="50"/>
        <v>93</v>
      </c>
      <c r="F1665">
        <f t="shared" si="51"/>
        <v>47</v>
      </c>
      <c r="G1665">
        <v>0</v>
      </c>
      <c r="H1665" t="s">
        <v>1667</v>
      </c>
    </row>
    <row r="1666" spans="1:8" x14ac:dyDescent="0.2">
      <c r="A1666" t="s">
        <v>2406</v>
      </c>
      <c r="B1666">
        <v>4794</v>
      </c>
      <c r="C1666">
        <v>-23.509839889999999</v>
      </c>
      <c r="D1666">
        <v>-46.139051670000001</v>
      </c>
      <c r="E1666">
        <f t="shared" si="50"/>
        <v>94</v>
      </c>
      <c r="F1666">
        <f t="shared" si="51"/>
        <v>47</v>
      </c>
      <c r="G1666">
        <v>0</v>
      </c>
      <c r="H1666" t="s">
        <v>1668</v>
      </c>
    </row>
    <row r="1667" spans="1:8" x14ac:dyDescent="0.2">
      <c r="A1667" t="s">
        <v>2406</v>
      </c>
      <c r="B1667">
        <v>4795</v>
      </c>
      <c r="C1667">
        <v>-23.509911219999999</v>
      </c>
      <c r="D1667">
        <v>-46.129258559999997</v>
      </c>
      <c r="E1667">
        <f t="shared" ref="E1667:E1730" si="52">MOD(B1667, 100)</f>
        <v>95</v>
      </c>
      <c r="F1667">
        <f t="shared" ref="F1667:F1730" si="53">ROUNDDOWN(B1667/100, 0)</f>
        <v>47</v>
      </c>
      <c r="G1667">
        <v>0</v>
      </c>
      <c r="H1667" t="s">
        <v>1669</v>
      </c>
    </row>
    <row r="1668" spans="1:8" x14ac:dyDescent="0.2">
      <c r="A1668" t="s">
        <v>2406</v>
      </c>
      <c r="B1668">
        <v>4806</v>
      </c>
      <c r="C1668">
        <v>-23.492127060000001</v>
      </c>
      <c r="D1668">
        <v>-47.000520250000001</v>
      </c>
      <c r="E1668">
        <f t="shared" si="52"/>
        <v>6</v>
      </c>
      <c r="F1668">
        <f t="shared" si="53"/>
        <v>48</v>
      </c>
      <c r="G1668">
        <v>0</v>
      </c>
      <c r="H1668" t="s">
        <v>1670</v>
      </c>
    </row>
    <row r="1669" spans="1:8" x14ac:dyDescent="0.2">
      <c r="A1669" t="s">
        <v>2406</v>
      </c>
      <c r="B1669">
        <v>4809</v>
      </c>
      <c r="C1669">
        <v>-23.492501390000001</v>
      </c>
      <c r="D1669">
        <v>-46.971156710000002</v>
      </c>
      <c r="E1669">
        <f t="shared" si="52"/>
        <v>9</v>
      </c>
      <c r="F1669">
        <f t="shared" si="53"/>
        <v>48</v>
      </c>
      <c r="G1669">
        <v>0</v>
      </c>
      <c r="H1669" t="s">
        <v>1671</v>
      </c>
    </row>
    <row r="1670" spans="1:8" x14ac:dyDescent="0.2">
      <c r="A1670" t="s">
        <v>2406</v>
      </c>
      <c r="B1670">
        <v>4810</v>
      </c>
      <c r="C1670">
        <v>-23.492624930000002</v>
      </c>
      <c r="D1670">
        <v>-46.961368729999997</v>
      </c>
      <c r="E1670">
        <f t="shared" si="52"/>
        <v>10</v>
      </c>
      <c r="F1670">
        <f t="shared" si="53"/>
        <v>48</v>
      </c>
      <c r="G1670">
        <v>0</v>
      </c>
      <c r="H1670" t="s">
        <v>1672</v>
      </c>
    </row>
    <row r="1671" spans="1:8" x14ac:dyDescent="0.2">
      <c r="A1671" t="s">
        <v>2406</v>
      </c>
      <c r="B1671">
        <v>4811</v>
      </c>
      <c r="C1671">
        <v>-23.492747869999999</v>
      </c>
      <c r="D1671">
        <v>-46.95158069</v>
      </c>
      <c r="E1671">
        <f t="shared" si="52"/>
        <v>11</v>
      </c>
      <c r="F1671">
        <f t="shared" si="53"/>
        <v>48</v>
      </c>
      <c r="G1671">
        <v>0</v>
      </c>
      <c r="H1671" t="s">
        <v>1673</v>
      </c>
    </row>
    <row r="1672" spans="1:8" x14ac:dyDescent="0.2">
      <c r="A1672" t="s">
        <v>2406</v>
      </c>
      <c r="B1672">
        <v>4816</v>
      </c>
      <c r="C1672">
        <v>-23.493353320000001</v>
      </c>
      <c r="D1672">
        <v>-46.902639469999997</v>
      </c>
      <c r="E1672">
        <f t="shared" si="52"/>
        <v>16</v>
      </c>
      <c r="F1672">
        <f t="shared" si="53"/>
        <v>48</v>
      </c>
      <c r="G1672">
        <v>0</v>
      </c>
      <c r="H1672" t="s">
        <v>1674</v>
      </c>
    </row>
    <row r="1673" spans="1:8" x14ac:dyDescent="0.2">
      <c r="A1673" t="s">
        <v>2406</v>
      </c>
      <c r="B1673">
        <v>4817</v>
      </c>
      <c r="C1673">
        <v>-23.493472570000002</v>
      </c>
      <c r="D1673">
        <v>-46.892851039999996</v>
      </c>
      <c r="E1673">
        <f t="shared" si="52"/>
        <v>17</v>
      </c>
      <c r="F1673">
        <f t="shared" si="53"/>
        <v>48</v>
      </c>
      <c r="G1673">
        <v>0</v>
      </c>
      <c r="H1673" t="s">
        <v>1675</v>
      </c>
    </row>
    <row r="1674" spans="1:8" x14ac:dyDescent="0.2">
      <c r="A1674" t="s">
        <v>2406</v>
      </c>
      <c r="B1674">
        <v>4818</v>
      </c>
      <c r="C1674">
        <v>-23.493591200000001</v>
      </c>
      <c r="D1674">
        <v>-46.883062529999997</v>
      </c>
      <c r="E1674">
        <f t="shared" si="52"/>
        <v>18</v>
      </c>
      <c r="F1674">
        <f t="shared" si="53"/>
        <v>48</v>
      </c>
      <c r="G1674">
        <v>0</v>
      </c>
      <c r="H1674" t="s">
        <v>1676</v>
      </c>
    </row>
    <row r="1675" spans="1:8" x14ac:dyDescent="0.2">
      <c r="A1675" t="s">
        <v>2406</v>
      </c>
      <c r="B1675">
        <v>4819</v>
      </c>
      <c r="C1675">
        <v>-23.49370922</v>
      </c>
      <c r="D1675">
        <v>-46.87327397</v>
      </c>
      <c r="E1675">
        <f t="shared" si="52"/>
        <v>19</v>
      </c>
      <c r="F1675">
        <f t="shared" si="53"/>
        <v>48</v>
      </c>
      <c r="G1675">
        <v>0</v>
      </c>
      <c r="H1675" t="s">
        <v>1677</v>
      </c>
    </row>
    <row r="1676" spans="1:8" x14ac:dyDescent="0.2">
      <c r="A1676" t="s">
        <v>2406</v>
      </c>
      <c r="B1676">
        <v>4820</v>
      </c>
      <c r="C1676">
        <v>-23.493826630000001</v>
      </c>
      <c r="D1676">
        <v>-46.863485339999997</v>
      </c>
      <c r="E1676">
        <f t="shared" si="52"/>
        <v>20</v>
      </c>
      <c r="F1676">
        <f t="shared" si="53"/>
        <v>48</v>
      </c>
      <c r="G1676">
        <v>0</v>
      </c>
      <c r="H1676" t="s">
        <v>1678</v>
      </c>
    </row>
    <row r="1677" spans="1:8" x14ac:dyDescent="0.2">
      <c r="A1677" t="s">
        <v>2406</v>
      </c>
      <c r="B1677">
        <v>4821</v>
      </c>
      <c r="C1677">
        <v>-23.493943420000001</v>
      </c>
      <c r="D1677">
        <v>-46.853696650000003</v>
      </c>
      <c r="E1677">
        <f t="shared" si="52"/>
        <v>21</v>
      </c>
      <c r="F1677">
        <f t="shared" si="53"/>
        <v>48</v>
      </c>
      <c r="G1677">
        <v>0</v>
      </c>
      <c r="H1677" t="s">
        <v>1679</v>
      </c>
    </row>
    <row r="1678" spans="1:8" x14ac:dyDescent="0.2">
      <c r="A1678" t="s">
        <v>2406</v>
      </c>
      <c r="B1678">
        <v>4822</v>
      </c>
      <c r="C1678">
        <v>-23.494059589999999</v>
      </c>
      <c r="D1678">
        <v>-46.843907889999997</v>
      </c>
      <c r="E1678">
        <f t="shared" si="52"/>
        <v>22</v>
      </c>
      <c r="F1678">
        <f t="shared" si="53"/>
        <v>48</v>
      </c>
      <c r="G1678">
        <v>0</v>
      </c>
      <c r="H1678" t="s">
        <v>1680</v>
      </c>
    </row>
    <row r="1679" spans="1:8" x14ac:dyDescent="0.2">
      <c r="A1679" t="s">
        <v>2406</v>
      </c>
      <c r="B1679">
        <v>4823</v>
      </c>
      <c r="C1679">
        <v>-23.494175160000001</v>
      </c>
      <c r="D1679">
        <v>-46.834119080000001</v>
      </c>
      <c r="E1679">
        <f t="shared" si="52"/>
        <v>23</v>
      </c>
      <c r="F1679">
        <f t="shared" si="53"/>
        <v>48</v>
      </c>
      <c r="G1679">
        <v>0</v>
      </c>
      <c r="H1679" t="s">
        <v>1681</v>
      </c>
    </row>
    <row r="1680" spans="1:8" x14ac:dyDescent="0.2">
      <c r="A1680" t="s">
        <v>2406</v>
      </c>
      <c r="B1680">
        <v>4824</v>
      </c>
      <c r="C1680">
        <v>-23.494290100000001</v>
      </c>
      <c r="D1680">
        <v>-46.824330199999999</v>
      </c>
      <c r="E1680">
        <f t="shared" si="52"/>
        <v>24</v>
      </c>
      <c r="F1680">
        <f t="shared" si="53"/>
        <v>48</v>
      </c>
      <c r="G1680">
        <v>0</v>
      </c>
      <c r="H1680" t="s">
        <v>1682</v>
      </c>
    </row>
    <row r="1681" spans="1:8" x14ac:dyDescent="0.2">
      <c r="A1681" t="s">
        <v>2406</v>
      </c>
      <c r="B1681">
        <v>4825</v>
      </c>
      <c r="C1681">
        <v>-23.49440444</v>
      </c>
      <c r="D1681">
        <v>-46.814541259999999</v>
      </c>
      <c r="E1681">
        <f t="shared" si="52"/>
        <v>25</v>
      </c>
      <c r="F1681">
        <f t="shared" si="53"/>
        <v>48</v>
      </c>
      <c r="G1681">
        <v>0</v>
      </c>
      <c r="H1681" t="s">
        <v>1683</v>
      </c>
    </row>
    <row r="1682" spans="1:8" x14ac:dyDescent="0.2">
      <c r="A1682" t="s">
        <v>2406</v>
      </c>
      <c r="B1682">
        <v>4827</v>
      </c>
      <c r="C1682">
        <v>-23.494631259999998</v>
      </c>
      <c r="D1682">
        <v>-46.794963189999997</v>
      </c>
      <c r="E1682">
        <f t="shared" si="52"/>
        <v>27</v>
      </c>
      <c r="F1682">
        <f t="shared" si="53"/>
        <v>48</v>
      </c>
      <c r="G1682">
        <v>0</v>
      </c>
      <c r="H1682" t="s">
        <v>1684</v>
      </c>
    </row>
    <row r="1683" spans="1:8" x14ac:dyDescent="0.2">
      <c r="A1683" t="s">
        <v>2406</v>
      </c>
      <c r="B1683">
        <v>4830</v>
      </c>
      <c r="C1683">
        <v>-23.494966890000001</v>
      </c>
      <c r="D1683">
        <v>-46.765595640000001</v>
      </c>
      <c r="E1683">
        <f t="shared" si="52"/>
        <v>30</v>
      </c>
      <c r="F1683">
        <f t="shared" si="53"/>
        <v>48</v>
      </c>
      <c r="G1683">
        <v>0</v>
      </c>
      <c r="H1683" t="s">
        <v>1685</v>
      </c>
    </row>
    <row r="1684" spans="1:8" x14ac:dyDescent="0.2">
      <c r="A1684" t="s">
        <v>2406</v>
      </c>
      <c r="B1684">
        <v>4831</v>
      </c>
      <c r="C1684">
        <v>-23.49507753</v>
      </c>
      <c r="D1684">
        <v>-46.755806329999999</v>
      </c>
      <c r="E1684">
        <f t="shared" si="52"/>
        <v>31</v>
      </c>
      <c r="F1684">
        <f t="shared" si="53"/>
        <v>48</v>
      </c>
      <c r="G1684">
        <v>0</v>
      </c>
      <c r="H1684" t="s">
        <v>1686</v>
      </c>
    </row>
    <row r="1685" spans="1:8" x14ac:dyDescent="0.2">
      <c r="A1685" t="s">
        <v>2406</v>
      </c>
      <c r="B1685">
        <v>4832</v>
      </c>
      <c r="C1685">
        <v>-23.495187560000002</v>
      </c>
      <c r="D1685">
        <v>-46.746016969999999</v>
      </c>
      <c r="E1685">
        <f t="shared" si="52"/>
        <v>32</v>
      </c>
      <c r="F1685">
        <f t="shared" si="53"/>
        <v>48</v>
      </c>
      <c r="G1685">
        <v>0</v>
      </c>
      <c r="H1685" t="s">
        <v>1687</v>
      </c>
    </row>
    <row r="1686" spans="1:8" x14ac:dyDescent="0.2">
      <c r="A1686" t="s">
        <v>2406</v>
      </c>
      <c r="B1686">
        <v>4833</v>
      </c>
      <c r="C1686">
        <v>-23.495296979999999</v>
      </c>
      <c r="D1686">
        <v>-46.736227540000002</v>
      </c>
      <c r="E1686">
        <f t="shared" si="52"/>
        <v>33</v>
      </c>
      <c r="F1686">
        <f t="shared" si="53"/>
        <v>48</v>
      </c>
      <c r="G1686">
        <v>0</v>
      </c>
      <c r="H1686" t="s">
        <v>1688</v>
      </c>
    </row>
    <row r="1687" spans="1:8" x14ac:dyDescent="0.2">
      <c r="A1687" t="s">
        <v>2406</v>
      </c>
      <c r="B1687">
        <v>4834</v>
      </c>
      <c r="C1687">
        <v>-23.495405779999999</v>
      </c>
      <c r="D1687">
        <v>-46.72643806</v>
      </c>
      <c r="E1687">
        <f t="shared" si="52"/>
        <v>34</v>
      </c>
      <c r="F1687">
        <f t="shared" si="53"/>
        <v>48</v>
      </c>
      <c r="G1687">
        <v>0</v>
      </c>
      <c r="H1687" t="s">
        <v>1689</v>
      </c>
    </row>
    <row r="1688" spans="1:8" x14ac:dyDescent="0.2">
      <c r="A1688" t="s">
        <v>2406</v>
      </c>
      <c r="B1688">
        <v>4835</v>
      </c>
      <c r="C1688">
        <v>-23.495513970000001</v>
      </c>
      <c r="D1688">
        <v>-46.71664852</v>
      </c>
      <c r="E1688">
        <f t="shared" si="52"/>
        <v>35</v>
      </c>
      <c r="F1688">
        <f t="shared" si="53"/>
        <v>48</v>
      </c>
      <c r="G1688">
        <v>0</v>
      </c>
      <c r="H1688" t="s">
        <v>1690</v>
      </c>
    </row>
    <row r="1689" spans="1:8" x14ac:dyDescent="0.2">
      <c r="A1689" t="s">
        <v>2406</v>
      </c>
      <c r="B1689">
        <v>4836</v>
      </c>
      <c r="C1689">
        <v>-23.495621549999999</v>
      </c>
      <c r="D1689">
        <v>-46.706858920000002</v>
      </c>
      <c r="E1689">
        <f t="shared" si="52"/>
        <v>36</v>
      </c>
      <c r="F1689">
        <f t="shared" si="53"/>
        <v>48</v>
      </c>
      <c r="G1689">
        <v>0</v>
      </c>
      <c r="H1689" t="s">
        <v>1691</v>
      </c>
    </row>
    <row r="1690" spans="1:8" x14ac:dyDescent="0.2">
      <c r="A1690" t="s">
        <v>2406</v>
      </c>
      <c r="B1690">
        <v>4837</v>
      </c>
      <c r="C1690">
        <v>-23.495728499999998</v>
      </c>
      <c r="D1690">
        <v>-46.69706927</v>
      </c>
      <c r="E1690">
        <f t="shared" si="52"/>
        <v>37</v>
      </c>
      <c r="F1690">
        <f t="shared" si="53"/>
        <v>48</v>
      </c>
      <c r="G1690">
        <v>0</v>
      </c>
      <c r="H1690" t="s">
        <v>1692</v>
      </c>
    </row>
    <row r="1691" spans="1:8" x14ac:dyDescent="0.2">
      <c r="A1691" t="s">
        <v>2406</v>
      </c>
      <c r="B1691">
        <v>4838</v>
      </c>
      <c r="C1691">
        <v>-23.495834850000001</v>
      </c>
      <c r="D1691">
        <v>-46.68727955</v>
      </c>
      <c r="E1691">
        <f t="shared" si="52"/>
        <v>38</v>
      </c>
      <c r="F1691">
        <f t="shared" si="53"/>
        <v>48</v>
      </c>
      <c r="G1691">
        <v>0</v>
      </c>
      <c r="H1691" t="s">
        <v>1693</v>
      </c>
    </row>
    <row r="1692" spans="1:8" x14ac:dyDescent="0.2">
      <c r="A1692" t="s">
        <v>2406</v>
      </c>
      <c r="B1692">
        <v>4839</v>
      </c>
      <c r="C1692">
        <v>-23.495940579999999</v>
      </c>
      <c r="D1692">
        <v>-46.677489780000002</v>
      </c>
      <c r="E1692">
        <f t="shared" si="52"/>
        <v>39</v>
      </c>
      <c r="F1692">
        <f t="shared" si="53"/>
        <v>48</v>
      </c>
      <c r="G1692">
        <v>0</v>
      </c>
      <c r="H1692" t="s">
        <v>1694</v>
      </c>
    </row>
    <row r="1693" spans="1:8" x14ac:dyDescent="0.2">
      <c r="A1693" t="s">
        <v>2406</v>
      </c>
      <c r="B1693">
        <v>4840</v>
      </c>
      <c r="C1693">
        <v>-23.496045689999999</v>
      </c>
      <c r="D1693">
        <v>-46.667699949999999</v>
      </c>
      <c r="E1693">
        <f t="shared" si="52"/>
        <v>40</v>
      </c>
      <c r="F1693">
        <f t="shared" si="53"/>
        <v>48</v>
      </c>
      <c r="G1693">
        <v>0</v>
      </c>
      <c r="H1693" t="s">
        <v>1695</v>
      </c>
    </row>
    <row r="1694" spans="1:8" x14ac:dyDescent="0.2">
      <c r="A1694" t="s">
        <v>2406</v>
      </c>
      <c r="B1694">
        <v>4841</v>
      </c>
      <c r="C1694">
        <v>-23.496150190000002</v>
      </c>
      <c r="D1694">
        <v>-46.65791007</v>
      </c>
      <c r="E1694">
        <f t="shared" si="52"/>
        <v>41</v>
      </c>
      <c r="F1694">
        <f t="shared" si="53"/>
        <v>48</v>
      </c>
      <c r="G1694">
        <v>0</v>
      </c>
      <c r="H1694" t="s">
        <v>1696</v>
      </c>
    </row>
    <row r="1695" spans="1:8" x14ac:dyDescent="0.2">
      <c r="A1695" t="s">
        <v>2406</v>
      </c>
      <c r="B1695">
        <v>4842</v>
      </c>
      <c r="C1695">
        <v>-23.49625408</v>
      </c>
      <c r="D1695">
        <v>-46.648120130000002</v>
      </c>
      <c r="E1695">
        <f t="shared" si="52"/>
        <v>42</v>
      </c>
      <c r="F1695">
        <f t="shared" si="53"/>
        <v>48</v>
      </c>
      <c r="G1695">
        <v>0</v>
      </c>
      <c r="H1695" t="s">
        <v>1697</v>
      </c>
    </row>
    <row r="1696" spans="1:8" x14ac:dyDescent="0.2">
      <c r="A1696" t="s">
        <v>2406</v>
      </c>
      <c r="B1696">
        <v>4843</v>
      </c>
      <c r="C1696">
        <v>-23.49635735</v>
      </c>
      <c r="D1696">
        <v>-46.63833013</v>
      </c>
      <c r="E1696">
        <f t="shared" si="52"/>
        <v>43</v>
      </c>
      <c r="F1696">
        <f t="shared" si="53"/>
        <v>48</v>
      </c>
      <c r="G1696">
        <v>0</v>
      </c>
      <c r="H1696" t="s">
        <v>1698</v>
      </c>
    </row>
    <row r="1697" spans="1:8" x14ac:dyDescent="0.2">
      <c r="A1697" t="s">
        <v>2406</v>
      </c>
      <c r="B1697">
        <v>4844</v>
      </c>
      <c r="C1697">
        <v>-23.49646001</v>
      </c>
      <c r="D1697">
        <v>-46.628540080000001</v>
      </c>
      <c r="E1697">
        <f t="shared" si="52"/>
        <v>44</v>
      </c>
      <c r="F1697">
        <f t="shared" si="53"/>
        <v>48</v>
      </c>
      <c r="G1697">
        <v>0</v>
      </c>
      <c r="H1697" t="s">
        <v>1699</v>
      </c>
    </row>
    <row r="1698" spans="1:8" x14ac:dyDescent="0.2">
      <c r="A1698" t="s">
        <v>2406</v>
      </c>
      <c r="B1698">
        <v>4845</v>
      </c>
      <c r="C1698">
        <v>-23.496562050000001</v>
      </c>
      <c r="D1698">
        <v>-46.618749970000003</v>
      </c>
      <c r="E1698">
        <f t="shared" si="52"/>
        <v>45</v>
      </c>
      <c r="F1698">
        <f t="shared" si="53"/>
        <v>48</v>
      </c>
      <c r="G1698">
        <v>0</v>
      </c>
      <c r="H1698" t="s">
        <v>1700</v>
      </c>
    </row>
    <row r="1699" spans="1:8" x14ac:dyDescent="0.2">
      <c r="A1699" t="s">
        <v>2406</v>
      </c>
      <c r="B1699">
        <v>4846</v>
      </c>
      <c r="C1699">
        <v>-23.496663479999999</v>
      </c>
      <c r="D1699">
        <v>-46.608959810000002</v>
      </c>
      <c r="E1699">
        <f t="shared" si="52"/>
        <v>46</v>
      </c>
      <c r="F1699">
        <f t="shared" si="53"/>
        <v>48</v>
      </c>
      <c r="G1699">
        <v>0</v>
      </c>
      <c r="H1699" t="s">
        <v>1701</v>
      </c>
    </row>
    <row r="1700" spans="1:8" x14ac:dyDescent="0.2">
      <c r="A1700" t="s">
        <v>2406</v>
      </c>
      <c r="B1700">
        <v>4847</v>
      </c>
      <c r="C1700">
        <v>-23.496764290000002</v>
      </c>
      <c r="D1700">
        <v>-46.599169590000002</v>
      </c>
      <c r="E1700">
        <f t="shared" si="52"/>
        <v>47</v>
      </c>
      <c r="F1700">
        <f t="shared" si="53"/>
        <v>48</v>
      </c>
      <c r="G1700">
        <v>0</v>
      </c>
      <c r="H1700" t="s">
        <v>1702</v>
      </c>
    </row>
    <row r="1701" spans="1:8" x14ac:dyDescent="0.2">
      <c r="A1701" t="s">
        <v>2406</v>
      </c>
      <c r="B1701">
        <v>4848</v>
      </c>
      <c r="C1701">
        <v>-23.49686449</v>
      </c>
      <c r="D1701">
        <v>-46.589379319999999</v>
      </c>
      <c r="E1701">
        <f t="shared" si="52"/>
        <v>48</v>
      </c>
      <c r="F1701">
        <f t="shared" si="53"/>
        <v>48</v>
      </c>
      <c r="G1701">
        <v>0</v>
      </c>
      <c r="H1701" t="s">
        <v>1703</v>
      </c>
    </row>
    <row r="1702" spans="1:8" x14ac:dyDescent="0.2">
      <c r="A1702" t="s">
        <v>2406</v>
      </c>
      <c r="B1702">
        <v>4849</v>
      </c>
      <c r="C1702">
        <v>-23.496964070000001</v>
      </c>
      <c r="D1702">
        <v>-46.579588999999999</v>
      </c>
      <c r="E1702">
        <f t="shared" si="52"/>
        <v>49</v>
      </c>
      <c r="F1702">
        <f t="shared" si="53"/>
        <v>48</v>
      </c>
      <c r="G1702">
        <v>0</v>
      </c>
      <c r="H1702" t="s">
        <v>1704</v>
      </c>
    </row>
    <row r="1703" spans="1:8" x14ac:dyDescent="0.2">
      <c r="A1703" t="s">
        <v>2406</v>
      </c>
      <c r="B1703">
        <v>4850</v>
      </c>
      <c r="C1703">
        <v>-23.49706304</v>
      </c>
      <c r="D1703">
        <v>-46.56979862</v>
      </c>
      <c r="E1703">
        <f t="shared" si="52"/>
        <v>50</v>
      </c>
      <c r="F1703">
        <f t="shared" si="53"/>
        <v>48</v>
      </c>
      <c r="G1703">
        <v>0</v>
      </c>
      <c r="H1703" t="s">
        <v>1705</v>
      </c>
    </row>
    <row r="1704" spans="1:8" x14ac:dyDescent="0.2">
      <c r="A1704" t="s">
        <v>2406</v>
      </c>
      <c r="B1704">
        <v>4851</v>
      </c>
      <c r="C1704">
        <v>-23.497161389999999</v>
      </c>
      <c r="D1704">
        <v>-46.560008189999998</v>
      </c>
      <c r="E1704">
        <f t="shared" si="52"/>
        <v>51</v>
      </c>
      <c r="F1704">
        <f t="shared" si="53"/>
        <v>48</v>
      </c>
      <c r="G1704">
        <v>0</v>
      </c>
      <c r="H1704" t="s">
        <v>1706</v>
      </c>
    </row>
    <row r="1705" spans="1:8" x14ac:dyDescent="0.2">
      <c r="A1705" t="s">
        <v>2406</v>
      </c>
      <c r="B1705">
        <v>4852</v>
      </c>
      <c r="C1705">
        <v>-23.49725913</v>
      </c>
      <c r="D1705">
        <v>-46.550217699999997</v>
      </c>
      <c r="E1705">
        <f t="shared" si="52"/>
        <v>52</v>
      </c>
      <c r="F1705">
        <f t="shared" si="53"/>
        <v>48</v>
      </c>
      <c r="G1705">
        <v>0</v>
      </c>
      <c r="H1705" t="s">
        <v>1707</v>
      </c>
    </row>
    <row r="1706" spans="1:8" x14ac:dyDescent="0.2">
      <c r="A1706" t="s">
        <v>2406</v>
      </c>
      <c r="B1706">
        <v>4853</v>
      </c>
      <c r="C1706">
        <v>-23.497356249999999</v>
      </c>
      <c r="D1706">
        <v>-46.54042716</v>
      </c>
      <c r="E1706">
        <f t="shared" si="52"/>
        <v>53</v>
      </c>
      <c r="F1706">
        <f t="shared" si="53"/>
        <v>48</v>
      </c>
      <c r="G1706">
        <v>0</v>
      </c>
      <c r="H1706" t="s">
        <v>1708</v>
      </c>
    </row>
    <row r="1707" spans="1:8" x14ac:dyDescent="0.2">
      <c r="A1707" t="s">
        <v>2406</v>
      </c>
      <c r="B1707">
        <v>4854</v>
      </c>
      <c r="C1707">
        <v>-23.497452760000002</v>
      </c>
      <c r="D1707">
        <v>-46.530636579999999</v>
      </c>
      <c r="E1707">
        <f t="shared" si="52"/>
        <v>54</v>
      </c>
      <c r="F1707">
        <f t="shared" si="53"/>
        <v>48</v>
      </c>
      <c r="G1707">
        <v>0</v>
      </c>
      <c r="H1707" t="s">
        <v>1709</v>
      </c>
    </row>
    <row r="1708" spans="1:8" x14ac:dyDescent="0.2">
      <c r="A1708" t="s">
        <v>2406</v>
      </c>
      <c r="B1708">
        <v>4855</v>
      </c>
      <c r="C1708">
        <v>-23.49754866</v>
      </c>
      <c r="D1708">
        <v>-46.52084593</v>
      </c>
      <c r="E1708">
        <f t="shared" si="52"/>
        <v>55</v>
      </c>
      <c r="F1708">
        <f t="shared" si="53"/>
        <v>48</v>
      </c>
      <c r="G1708">
        <v>0</v>
      </c>
      <c r="H1708" t="s">
        <v>1710</v>
      </c>
    </row>
    <row r="1709" spans="1:8" x14ac:dyDescent="0.2">
      <c r="A1709" t="s">
        <v>2406</v>
      </c>
      <c r="B1709">
        <v>4856</v>
      </c>
      <c r="C1709">
        <v>-23.49764394</v>
      </c>
      <c r="D1709">
        <v>-46.511055239999997</v>
      </c>
      <c r="E1709">
        <f t="shared" si="52"/>
        <v>56</v>
      </c>
      <c r="F1709">
        <f t="shared" si="53"/>
        <v>48</v>
      </c>
      <c r="G1709">
        <v>0</v>
      </c>
      <c r="H1709" t="s">
        <v>1711</v>
      </c>
    </row>
    <row r="1710" spans="1:8" x14ac:dyDescent="0.2">
      <c r="A1710" t="s">
        <v>2406</v>
      </c>
      <c r="B1710">
        <v>4857</v>
      </c>
      <c r="C1710">
        <v>-23.497738600000002</v>
      </c>
      <c r="D1710">
        <v>-46.501264499999998</v>
      </c>
      <c r="E1710">
        <f t="shared" si="52"/>
        <v>57</v>
      </c>
      <c r="F1710">
        <f t="shared" si="53"/>
        <v>48</v>
      </c>
      <c r="G1710">
        <v>0</v>
      </c>
      <c r="H1710" t="s">
        <v>1712</v>
      </c>
    </row>
    <row r="1711" spans="1:8" x14ac:dyDescent="0.2">
      <c r="A1711" t="s">
        <v>2406</v>
      </c>
      <c r="B1711">
        <v>4858</v>
      </c>
      <c r="C1711">
        <v>-23.497832649999999</v>
      </c>
      <c r="D1711">
        <v>-46.4914737</v>
      </c>
      <c r="E1711">
        <f t="shared" si="52"/>
        <v>58</v>
      </c>
      <c r="F1711">
        <f t="shared" si="53"/>
        <v>48</v>
      </c>
      <c r="G1711">
        <v>0</v>
      </c>
      <c r="H1711" t="s">
        <v>1713</v>
      </c>
    </row>
    <row r="1712" spans="1:8" x14ac:dyDescent="0.2">
      <c r="A1712" t="s">
        <v>2406</v>
      </c>
      <c r="B1712">
        <v>4859</v>
      </c>
      <c r="C1712">
        <v>-23.497926079999999</v>
      </c>
      <c r="D1712">
        <v>-46.481682859999999</v>
      </c>
      <c r="E1712">
        <f t="shared" si="52"/>
        <v>59</v>
      </c>
      <c r="F1712">
        <f t="shared" si="53"/>
        <v>48</v>
      </c>
      <c r="G1712">
        <v>0</v>
      </c>
      <c r="H1712" t="s">
        <v>1714</v>
      </c>
    </row>
    <row r="1713" spans="1:8" x14ac:dyDescent="0.2">
      <c r="A1713" t="s">
        <v>2406</v>
      </c>
      <c r="B1713">
        <v>4860</v>
      </c>
      <c r="C1713">
        <v>-23.498018900000002</v>
      </c>
      <c r="D1713">
        <v>-46.471891960000001</v>
      </c>
      <c r="E1713">
        <f t="shared" si="52"/>
        <v>60</v>
      </c>
      <c r="F1713">
        <f t="shared" si="53"/>
        <v>48</v>
      </c>
      <c r="G1713">
        <v>0</v>
      </c>
      <c r="H1713" t="s">
        <v>1715</v>
      </c>
    </row>
    <row r="1714" spans="1:8" x14ac:dyDescent="0.2">
      <c r="A1714" t="s">
        <v>2406</v>
      </c>
      <c r="B1714">
        <v>4861</v>
      </c>
      <c r="C1714">
        <v>-23.49811111</v>
      </c>
      <c r="D1714">
        <v>-46.462101019999999</v>
      </c>
      <c r="E1714">
        <f t="shared" si="52"/>
        <v>61</v>
      </c>
      <c r="F1714">
        <f t="shared" si="53"/>
        <v>48</v>
      </c>
      <c r="G1714">
        <v>0</v>
      </c>
      <c r="H1714" t="s">
        <v>1716</v>
      </c>
    </row>
    <row r="1715" spans="1:8" x14ac:dyDescent="0.2">
      <c r="A1715" t="s">
        <v>2406</v>
      </c>
      <c r="B1715">
        <v>4862</v>
      </c>
      <c r="C1715">
        <v>-23.4982027</v>
      </c>
      <c r="D1715">
        <v>-46.452310019999999</v>
      </c>
      <c r="E1715">
        <f t="shared" si="52"/>
        <v>62</v>
      </c>
      <c r="F1715">
        <f t="shared" si="53"/>
        <v>48</v>
      </c>
      <c r="G1715">
        <v>0</v>
      </c>
      <c r="H1715" t="s">
        <v>1717</v>
      </c>
    </row>
    <row r="1716" spans="1:8" x14ac:dyDescent="0.2">
      <c r="A1716" t="s">
        <v>2406</v>
      </c>
      <c r="B1716">
        <v>4863</v>
      </c>
      <c r="C1716">
        <v>-23.498293669999999</v>
      </c>
      <c r="D1716">
        <v>-46.442518980000003</v>
      </c>
      <c r="E1716">
        <f t="shared" si="52"/>
        <v>63</v>
      </c>
      <c r="F1716">
        <f t="shared" si="53"/>
        <v>48</v>
      </c>
      <c r="G1716">
        <v>0</v>
      </c>
      <c r="H1716" t="s">
        <v>1718</v>
      </c>
    </row>
    <row r="1717" spans="1:8" x14ac:dyDescent="0.2">
      <c r="A1717" t="s">
        <v>2406</v>
      </c>
      <c r="B1717">
        <v>4864</v>
      </c>
      <c r="C1717">
        <v>-23.49838403</v>
      </c>
      <c r="D1717">
        <v>-46.432727890000002</v>
      </c>
      <c r="E1717">
        <f t="shared" si="52"/>
        <v>64</v>
      </c>
      <c r="F1717">
        <f t="shared" si="53"/>
        <v>48</v>
      </c>
      <c r="G1717">
        <v>0</v>
      </c>
      <c r="H1717" t="s">
        <v>1719</v>
      </c>
    </row>
    <row r="1718" spans="1:8" x14ac:dyDescent="0.2">
      <c r="A1718" t="s">
        <v>2406</v>
      </c>
      <c r="B1718">
        <v>4865</v>
      </c>
      <c r="C1718">
        <v>-23.498473780000001</v>
      </c>
      <c r="D1718">
        <v>-46.422936749999998</v>
      </c>
      <c r="E1718">
        <f t="shared" si="52"/>
        <v>65</v>
      </c>
      <c r="F1718">
        <f t="shared" si="53"/>
        <v>48</v>
      </c>
      <c r="G1718">
        <v>0</v>
      </c>
      <c r="H1718" t="s">
        <v>1720</v>
      </c>
    </row>
    <row r="1719" spans="1:8" x14ac:dyDescent="0.2">
      <c r="A1719" t="s">
        <v>2406</v>
      </c>
      <c r="B1719">
        <v>4866</v>
      </c>
      <c r="C1719">
        <v>-23.49856291</v>
      </c>
      <c r="D1719">
        <v>-46.413145559999997</v>
      </c>
      <c r="E1719">
        <f t="shared" si="52"/>
        <v>66</v>
      </c>
      <c r="F1719">
        <f t="shared" si="53"/>
        <v>48</v>
      </c>
      <c r="G1719">
        <v>0</v>
      </c>
      <c r="H1719" t="s">
        <v>1721</v>
      </c>
    </row>
    <row r="1720" spans="1:8" x14ac:dyDescent="0.2">
      <c r="A1720" t="s">
        <v>2406</v>
      </c>
      <c r="B1720">
        <v>4867</v>
      </c>
      <c r="C1720">
        <v>-23.498651420000002</v>
      </c>
      <c r="D1720">
        <v>-46.403354319999998</v>
      </c>
      <c r="E1720">
        <f t="shared" si="52"/>
        <v>67</v>
      </c>
      <c r="F1720">
        <f t="shared" si="53"/>
        <v>48</v>
      </c>
      <c r="G1720">
        <v>0</v>
      </c>
      <c r="H1720" t="s">
        <v>1722</v>
      </c>
    </row>
    <row r="1721" spans="1:8" x14ac:dyDescent="0.2">
      <c r="A1721" t="s">
        <v>2406</v>
      </c>
      <c r="B1721">
        <v>4868</v>
      </c>
      <c r="C1721">
        <v>-23.498739319999999</v>
      </c>
      <c r="D1721">
        <v>-46.393563030000003</v>
      </c>
      <c r="E1721">
        <f t="shared" si="52"/>
        <v>68</v>
      </c>
      <c r="F1721">
        <f t="shared" si="53"/>
        <v>48</v>
      </c>
      <c r="G1721">
        <v>0</v>
      </c>
      <c r="H1721" t="s">
        <v>1723</v>
      </c>
    </row>
    <row r="1722" spans="1:8" x14ac:dyDescent="0.2">
      <c r="A1722" t="s">
        <v>2406</v>
      </c>
      <c r="B1722">
        <v>4869</v>
      </c>
      <c r="C1722">
        <v>-23.498826609999998</v>
      </c>
      <c r="D1722">
        <v>-46.383771699999997</v>
      </c>
      <c r="E1722">
        <f t="shared" si="52"/>
        <v>69</v>
      </c>
      <c r="F1722">
        <f t="shared" si="53"/>
        <v>48</v>
      </c>
      <c r="G1722">
        <v>0</v>
      </c>
      <c r="H1722" t="s">
        <v>1724</v>
      </c>
    </row>
    <row r="1723" spans="1:8" x14ac:dyDescent="0.2">
      <c r="A1723" t="s">
        <v>2406</v>
      </c>
      <c r="B1723">
        <v>4870</v>
      </c>
      <c r="C1723">
        <v>-23.49891328</v>
      </c>
      <c r="D1723">
        <v>-46.373980320000001</v>
      </c>
      <c r="E1723">
        <f t="shared" si="52"/>
        <v>70</v>
      </c>
      <c r="F1723">
        <f t="shared" si="53"/>
        <v>48</v>
      </c>
      <c r="G1723">
        <v>0</v>
      </c>
      <c r="H1723" t="s">
        <v>1725</v>
      </c>
    </row>
    <row r="1724" spans="1:8" x14ac:dyDescent="0.2">
      <c r="A1724" t="s">
        <v>2406</v>
      </c>
      <c r="B1724">
        <v>4871</v>
      </c>
      <c r="C1724">
        <v>-23.49899933</v>
      </c>
      <c r="D1724">
        <v>-46.364188900000002</v>
      </c>
      <c r="E1724">
        <f t="shared" si="52"/>
        <v>71</v>
      </c>
      <c r="F1724">
        <f t="shared" si="53"/>
        <v>48</v>
      </c>
      <c r="G1724">
        <v>0</v>
      </c>
      <c r="H1724" t="s">
        <v>1726</v>
      </c>
    </row>
    <row r="1725" spans="1:8" x14ac:dyDescent="0.2">
      <c r="A1725" t="s">
        <v>2406</v>
      </c>
      <c r="B1725">
        <v>4872</v>
      </c>
      <c r="C1725">
        <v>-23.49908477</v>
      </c>
      <c r="D1725">
        <v>-46.354397419999998</v>
      </c>
      <c r="E1725">
        <f t="shared" si="52"/>
        <v>72</v>
      </c>
      <c r="F1725">
        <f t="shared" si="53"/>
        <v>48</v>
      </c>
      <c r="G1725">
        <v>0</v>
      </c>
      <c r="H1725" t="s">
        <v>1727</v>
      </c>
    </row>
    <row r="1726" spans="1:8" x14ac:dyDescent="0.2">
      <c r="A1726" t="s">
        <v>2406</v>
      </c>
      <c r="B1726">
        <v>4873</v>
      </c>
      <c r="C1726">
        <v>-23.499169599999998</v>
      </c>
      <c r="D1726">
        <v>-46.344605909999999</v>
      </c>
      <c r="E1726">
        <f t="shared" si="52"/>
        <v>73</v>
      </c>
      <c r="F1726">
        <f t="shared" si="53"/>
        <v>48</v>
      </c>
      <c r="G1726">
        <v>0</v>
      </c>
      <c r="H1726" t="s">
        <v>1728</v>
      </c>
    </row>
    <row r="1727" spans="1:8" x14ac:dyDescent="0.2">
      <c r="A1727" t="s">
        <v>2406</v>
      </c>
      <c r="B1727">
        <v>4874</v>
      </c>
      <c r="C1727">
        <v>-23.499253809999999</v>
      </c>
      <c r="D1727">
        <v>-46.334814340000001</v>
      </c>
      <c r="E1727">
        <f t="shared" si="52"/>
        <v>74</v>
      </c>
      <c r="F1727">
        <f t="shared" si="53"/>
        <v>48</v>
      </c>
      <c r="G1727">
        <v>0</v>
      </c>
      <c r="H1727" t="s">
        <v>1729</v>
      </c>
    </row>
    <row r="1728" spans="1:8" x14ac:dyDescent="0.2">
      <c r="A1728" t="s">
        <v>2406</v>
      </c>
      <c r="B1728">
        <v>4876</v>
      </c>
      <c r="C1728">
        <v>-23.49942038</v>
      </c>
      <c r="D1728">
        <v>-46.315231079999997</v>
      </c>
      <c r="E1728">
        <f t="shared" si="52"/>
        <v>76</v>
      </c>
      <c r="F1728">
        <f t="shared" si="53"/>
        <v>48</v>
      </c>
      <c r="G1728">
        <v>0</v>
      </c>
      <c r="H1728" t="s">
        <v>1730</v>
      </c>
    </row>
    <row r="1729" spans="1:8" x14ac:dyDescent="0.2">
      <c r="A1729" t="s">
        <v>2406</v>
      </c>
      <c r="B1729">
        <v>4877</v>
      </c>
      <c r="C1729">
        <v>-23.499502750000001</v>
      </c>
      <c r="D1729">
        <v>-46.305439380000003</v>
      </c>
      <c r="E1729">
        <f t="shared" si="52"/>
        <v>77</v>
      </c>
      <c r="F1729">
        <f t="shared" si="53"/>
        <v>48</v>
      </c>
      <c r="G1729">
        <v>0</v>
      </c>
      <c r="H1729" t="s">
        <v>1731</v>
      </c>
    </row>
    <row r="1730" spans="1:8" x14ac:dyDescent="0.2">
      <c r="A1730" t="s">
        <v>2406</v>
      </c>
      <c r="B1730">
        <v>4878</v>
      </c>
      <c r="C1730">
        <v>-23.499584500000001</v>
      </c>
      <c r="D1730">
        <v>-46.295647639999999</v>
      </c>
      <c r="E1730">
        <f t="shared" si="52"/>
        <v>78</v>
      </c>
      <c r="F1730">
        <f t="shared" si="53"/>
        <v>48</v>
      </c>
      <c r="G1730">
        <v>0</v>
      </c>
      <c r="H1730" t="s">
        <v>1732</v>
      </c>
    </row>
    <row r="1731" spans="1:8" x14ac:dyDescent="0.2">
      <c r="A1731" t="s">
        <v>2406</v>
      </c>
      <c r="B1731">
        <v>4886</v>
      </c>
      <c r="C1731">
        <v>-23.500216340000001</v>
      </c>
      <c r="D1731">
        <v>-46.217312149999998</v>
      </c>
      <c r="E1731">
        <f t="shared" ref="E1731:E1794" si="54">MOD(B1731, 100)</f>
        <v>86</v>
      </c>
      <c r="F1731">
        <f t="shared" ref="F1731:F1794" si="55">ROUNDDOWN(B1731/100, 0)</f>
        <v>48</v>
      </c>
      <c r="G1731">
        <v>0</v>
      </c>
      <c r="H1731" t="s">
        <v>1733</v>
      </c>
    </row>
    <row r="1732" spans="1:8" x14ac:dyDescent="0.2">
      <c r="A1732" t="s">
        <v>2406</v>
      </c>
      <c r="B1732">
        <v>4887</v>
      </c>
      <c r="C1732">
        <v>-23.500292559999998</v>
      </c>
      <c r="D1732">
        <v>-46.207520019999997</v>
      </c>
      <c r="E1732">
        <f t="shared" si="54"/>
        <v>87</v>
      </c>
      <c r="F1732">
        <f t="shared" si="55"/>
        <v>48</v>
      </c>
      <c r="G1732">
        <v>0</v>
      </c>
      <c r="H1732" t="s">
        <v>1734</v>
      </c>
    </row>
    <row r="1733" spans="1:8" x14ac:dyDescent="0.2">
      <c r="A1733" t="s">
        <v>2406</v>
      </c>
      <c r="B1733">
        <v>4888</v>
      </c>
      <c r="C1733">
        <v>-23.500368160000001</v>
      </c>
      <c r="D1733">
        <v>-46.197727860000001</v>
      </c>
      <c r="E1733">
        <f t="shared" si="54"/>
        <v>88</v>
      </c>
      <c r="F1733">
        <f t="shared" si="55"/>
        <v>48</v>
      </c>
      <c r="G1733">
        <v>0</v>
      </c>
      <c r="H1733" t="s">
        <v>1735</v>
      </c>
    </row>
    <row r="1734" spans="1:8" x14ac:dyDescent="0.2">
      <c r="A1734" t="s">
        <v>2406</v>
      </c>
      <c r="B1734">
        <v>4889</v>
      </c>
      <c r="C1734">
        <v>-23.500443140000002</v>
      </c>
      <c r="D1734">
        <v>-46.18793565</v>
      </c>
      <c r="E1734">
        <f t="shared" si="54"/>
        <v>89</v>
      </c>
      <c r="F1734">
        <f t="shared" si="55"/>
        <v>48</v>
      </c>
      <c r="G1734">
        <v>0</v>
      </c>
      <c r="H1734" t="s">
        <v>1736</v>
      </c>
    </row>
    <row r="1735" spans="1:8" x14ac:dyDescent="0.2">
      <c r="A1735" t="s">
        <v>2406</v>
      </c>
      <c r="B1735">
        <v>4890</v>
      </c>
      <c r="C1735">
        <v>-23.500517500000001</v>
      </c>
      <c r="D1735">
        <v>-46.178143400000003</v>
      </c>
      <c r="E1735">
        <f t="shared" si="54"/>
        <v>90</v>
      </c>
      <c r="F1735">
        <f t="shared" si="55"/>
        <v>48</v>
      </c>
      <c r="G1735">
        <v>0</v>
      </c>
      <c r="H1735" t="s">
        <v>1737</v>
      </c>
    </row>
    <row r="1736" spans="1:8" x14ac:dyDescent="0.2">
      <c r="A1736" t="s">
        <v>2406</v>
      </c>
      <c r="B1736">
        <v>4892</v>
      </c>
      <c r="C1736">
        <v>-23.500664390000001</v>
      </c>
      <c r="D1736">
        <v>-46.158558790000001</v>
      </c>
      <c r="E1736">
        <f t="shared" si="54"/>
        <v>92</v>
      </c>
      <c r="F1736">
        <f t="shared" si="55"/>
        <v>48</v>
      </c>
      <c r="G1736">
        <v>0</v>
      </c>
      <c r="H1736" t="s">
        <v>1738</v>
      </c>
    </row>
    <row r="1737" spans="1:8" x14ac:dyDescent="0.2">
      <c r="A1737" t="s">
        <v>2406</v>
      </c>
      <c r="B1737">
        <v>4893</v>
      </c>
      <c r="C1737">
        <v>-23.500736910000001</v>
      </c>
      <c r="D1737">
        <v>-46.148766420000001</v>
      </c>
      <c r="E1737">
        <f t="shared" si="54"/>
        <v>93</v>
      </c>
      <c r="F1737">
        <f t="shared" si="55"/>
        <v>48</v>
      </c>
      <c r="G1737">
        <v>0</v>
      </c>
      <c r="H1737" t="s">
        <v>1739</v>
      </c>
    </row>
    <row r="1738" spans="1:8" x14ac:dyDescent="0.2">
      <c r="A1738" t="s">
        <v>2406</v>
      </c>
      <c r="B1738">
        <v>4910</v>
      </c>
      <c r="C1738">
        <v>-23.483597360000001</v>
      </c>
      <c r="D1738">
        <v>-46.96123515</v>
      </c>
      <c r="E1738">
        <f t="shared" si="54"/>
        <v>10</v>
      </c>
      <c r="F1738">
        <f t="shared" si="55"/>
        <v>49</v>
      </c>
      <c r="G1738">
        <v>0</v>
      </c>
      <c r="H1738" t="s">
        <v>1740</v>
      </c>
    </row>
    <row r="1739" spans="1:8" x14ac:dyDescent="0.2">
      <c r="A1739" t="s">
        <v>2406</v>
      </c>
      <c r="B1739">
        <v>4911</v>
      </c>
      <c r="C1739">
        <v>-23.483720250000001</v>
      </c>
      <c r="D1739">
        <v>-46.951447770000001</v>
      </c>
      <c r="E1739">
        <f t="shared" si="54"/>
        <v>11</v>
      </c>
      <c r="F1739">
        <f t="shared" si="55"/>
        <v>49</v>
      </c>
      <c r="G1739">
        <v>0</v>
      </c>
      <c r="H1739" t="s">
        <v>1741</v>
      </c>
    </row>
    <row r="1740" spans="1:8" x14ac:dyDescent="0.2">
      <c r="A1740" t="s">
        <v>2406</v>
      </c>
      <c r="B1740">
        <v>4912</v>
      </c>
      <c r="C1740">
        <v>-23.483842509999999</v>
      </c>
      <c r="D1740">
        <v>-46.941660319999997</v>
      </c>
      <c r="E1740">
        <f t="shared" si="54"/>
        <v>12</v>
      </c>
      <c r="F1740">
        <f t="shared" si="55"/>
        <v>49</v>
      </c>
      <c r="G1740">
        <v>0</v>
      </c>
      <c r="H1740" t="s">
        <v>1742</v>
      </c>
    </row>
    <row r="1741" spans="1:8" x14ac:dyDescent="0.2">
      <c r="A1741" t="s">
        <v>2406</v>
      </c>
      <c r="B1741">
        <v>4917</v>
      </c>
      <c r="C1741">
        <v>-23.48444464</v>
      </c>
      <c r="D1741">
        <v>-46.892722110000001</v>
      </c>
      <c r="E1741">
        <f t="shared" si="54"/>
        <v>17</v>
      </c>
      <c r="F1741">
        <f t="shared" si="55"/>
        <v>49</v>
      </c>
      <c r="G1741">
        <v>0</v>
      </c>
      <c r="H1741" t="s">
        <v>1743</v>
      </c>
    </row>
    <row r="1742" spans="1:8" x14ac:dyDescent="0.2">
      <c r="A1742" t="s">
        <v>2406</v>
      </c>
      <c r="B1742">
        <v>4918</v>
      </c>
      <c r="C1742">
        <v>-23.484563219999998</v>
      </c>
      <c r="D1742">
        <v>-46.88293427</v>
      </c>
      <c r="E1742">
        <f t="shared" si="54"/>
        <v>18</v>
      </c>
      <c r="F1742">
        <f t="shared" si="55"/>
        <v>49</v>
      </c>
      <c r="G1742">
        <v>0</v>
      </c>
      <c r="H1742" t="s">
        <v>1744</v>
      </c>
    </row>
    <row r="1743" spans="1:8" x14ac:dyDescent="0.2">
      <c r="A1743" t="s">
        <v>2406</v>
      </c>
      <c r="B1743">
        <v>4919</v>
      </c>
      <c r="C1743">
        <v>-23.48468119</v>
      </c>
      <c r="D1743">
        <v>-46.873146370000001</v>
      </c>
      <c r="E1743">
        <f t="shared" si="54"/>
        <v>19</v>
      </c>
      <c r="F1743">
        <f t="shared" si="55"/>
        <v>49</v>
      </c>
      <c r="G1743">
        <v>0</v>
      </c>
      <c r="H1743" t="s">
        <v>1745</v>
      </c>
    </row>
    <row r="1744" spans="1:8" x14ac:dyDescent="0.2">
      <c r="A1744" t="s">
        <v>2406</v>
      </c>
      <c r="B1744">
        <v>4920</v>
      </c>
      <c r="C1744">
        <v>-23.48479854</v>
      </c>
      <c r="D1744">
        <v>-46.863358409999996</v>
      </c>
      <c r="E1744">
        <f t="shared" si="54"/>
        <v>20</v>
      </c>
      <c r="F1744">
        <f t="shared" si="55"/>
        <v>49</v>
      </c>
      <c r="G1744">
        <v>0</v>
      </c>
      <c r="H1744" t="s">
        <v>1746</v>
      </c>
    </row>
    <row r="1745" spans="1:8" x14ac:dyDescent="0.2">
      <c r="A1745" t="s">
        <v>2406</v>
      </c>
      <c r="B1745">
        <v>4921</v>
      </c>
      <c r="C1745">
        <v>-23.484915279999999</v>
      </c>
      <c r="D1745">
        <v>-46.853570390000002</v>
      </c>
      <c r="E1745">
        <f t="shared" si="54"/>
        <v>21</v>
      </c>
      <c r="F1745">
        <f t="shared" si="55"/>
        <v>49</v>
      </c>
      <c r="G1745">
        <v>0</v>
      </c>
      <c r="H1745" t="s">
        <v>1747</v>
      </c>
    </row>
    <row r="1746" spans="1:8" x14ac:dyDescent="0.2">
      <c r="A1746" t="s">
        <v>2406</v>
      </c>
      <c r="B1746">
        <v>4922</v>
      </c>
      <c r="C1746">
        <v>-23.485031410000001</v>
      </c>
      <c r="D1746">
        <v>-46.843782300000001</v>
      </c>
      <c r="E1746">
        <f t="shared" si="54"/>
        <v>22</v>
      </c>
      <c r="F1746">
        <f t="shared" si="55"/>
        <v>49</v>
      </c>
      <c r="G1746">
        <v>0</v>
      </c>
      <c r="H1746" t="s">
        <v>1748</v>
      </c>
    </row>
    <row r="1747" spans="1:8" x14ac:dyDescent="0.2">
      <c r="A1747" t="s">
        <v>2406</v>
      </c>
      <c r="B1747">
        <v>4923</v>
      </c>
      <c r="C1747">
        <v>-23.485146919999998</v>
      </c>
      <c r="D1747">
        <v>-46.833994150000002</v>
      </c>
      <c r="E1747">
        <f t="shared" si="54"/>
        <v>23</v>
      </c>
      <c r="F1747">
        <f t="shared" si="55"/>
        <v>49</v>
      </c>
      <c r="G1747">
        <v>0</v>
      </c>
      <c r="H1747" t="s">
        <v>1749</v>
      </c>
    </row>
    <row r="1748" spans="1:8" x14ac:dyDescent="0.2">
      <c r="A1748" t="s">
        <v>2406</v>
      </c>
      <c r="B1748">
        <v>4924</v>
      </c>
      <c r="C1748">
        <v>-23.485261820000002</v>
      </c>
      <c r="D1748">
        <v>-46.824205929999998</v>
      </c>
      <c r="E1748">
        <f t="shared" si="54"/>
        <v>24</v>
      </c>
      <c r="F1748">
        <f t="shared" si="55"/>
        <v>49</v>
      </c>
      <c r="G1748">
        <v>0</v>
      </c>
      <c r="H1748" t="s">
        <v>1750</v>
      </c>
    </row>
    <row r="1749" spans="1:8" x14ac:dyDescent="0.2">
      <c r="A1749" t="s">
        <v>2406</v>
      </c>
      <c r="B1749">
        <v>4925</v>
      </c>
      <c r="C1749">
        <v>-23.4853761</v>
      </c>
      <c r="D1749">
        <v>-46.814417659999997</v>
      </c>
      <c r="E1749">
        <f t="shared" si="54"/>
        <v>25</v>
      </c>
      <c r="F1749">
        <f t="shared" si="55"/>
        <v>49</v>
      </c>
      <c r="G1749">
        <v>0</v>
      </c>
      <c r="H1749" t="s">
        <v>1751</v>
      </c>
    </row>
    <row r="1750" spans="1:8" x14ac:dyDescent="0.2">
      <c r="A1750" t="s">
        <v>2406</v>
      </c>
      <c r="B1750">
        <v>4926</v>
      </c>
      <c r="C1750">
        <v>-23.485489770000001</v>
      </c>
      <c r="D1750">
        <v>-46.804629319999997</v>
      </c>
      <c r="E1750">
        <f t="shared" si="54"/>
        <v>26</v>
      </c>
      <c r="F1750">
        <f t="shared" si="55"/>
        <v>49</v>
      </c>
      <c r="G1750">
        <v>0</v>
      </c>
      <c r="H1750" t="s">
        <v>1752</v>
      </c>
    </row>
    <row r="1751" spans="1:8" x14ac:dyDescent="0.2">
      <c r="A1751" t="s">
        <v>2406</v>
      </c>
      <c r="B1751">
        <v>4930</v>
      </c>
      <c r="C1751">
        <v>-23.485938310000002</v>
      </c>
      <c r="D1751">
        <v>-46.765475369999997</v>
      </c>
      <c r="E1751">
        <f t="shared" si="54"/>
        <v>30</v>
      </c>
      <c r="F1751">
        <f t="shared" si="55"/>
        <v>49</v>
      </c>
      <c r="G1751">
        <v>0</v>
      </c>
      <c r="H1751" t="s">
        <v>1753</v>
      </c>
    </row>
    <row r="1752" spans="1:8" x14ac:dyDescent="0.2">
      <c r="A1752" t="s">
        <v>2406</v>
      </c>
      <c r="B1752">
        <v>4931</v>
      </c>
      <c r="C1752">
        <v>-23.486048910000001</v>
      </c>
      <c r="D1752">
        <v>-46.755686730000001</v>
      </c>
      <c r="E1752">
        <f t="shared" si="54"/>
        <v>31</v>
      </c>
      <c r="F1752">
        <f t="shared" si="55"/>
        <v>49</v>
      </c>
      <c r="G1752">
        <v>0</v>
      </c>
      <c r="H1752" t="s">
        <v>1754</v>
      </c>
    </row>
    <row r="1753" spans="1:8" x14ac:dyDescent="0.2">
      <c r="A1753" t="s">
        <v>2406</v>
      </c>
      <c r="B1753">
        <v>4932</v>
      </c>
      <c r="C1753">
        <v>-23.486158889999999</v>
      </c>
      <c r="D1753">
        <v>-46.745898029999999</v>
      </c>
      <c r="E1753">
        <f t="shared" si="54"/>
        <v>32</v>
      </c>
      <c r="F1753">
        <f t="shared" si="55"/>
        <v>49</v>
      </c>
      <c r="G1753">
        <v>0</v>
      </c>
      <c r="H1753" t="s">
        <v>1755</v>
      </c>
    </row>
    <row r="1754" spans="1:8" x14ac:dyDescent="0.2">
      <c r="A1754" t="s">
        <v>2406</v>
      </c>
      <c r="B1754">
        <v>4933</v>
      </c>
      <c r="C1754">
        <v>-23.486268259999999</v>
      </c>
      <c r="D1754">
        <v>-46.73610927</v>
      </c>
      <c r="E1754">
        <f t="shared" si="54"/>
        <v>33</v>
      </c>
      <c r="F1754">
        <f t="shared" si="55"/>
        <v>49</v>
      </c>
      <c r="G1754">
        <v>0</v>
      </c>
      <c r="H1754" t="s">
        <v>1756</v>
      </c>
    </row>
    <row r="1755" spans="1:8" x14ac:dyDescent="0.2">
      <c r="A1755" t="s">
        <v>2406</v>
      </c>
      <c r="B1755">
        <v>4934</v>
      </c>
      <c r="C1755">
        <v>-23.486377019999999</v>
      </c>
      <c r="D1755">
        <v>-46.726320459999997</v>
      </c>
      <c r="E1755">
        <f t="shared" si="54"/>
        <v>34</v>
      </c>
      <c r="F1755">
        <f t="shared" si="55"/>
        <v>49</v>
      </c>
      <c r="G1755">
        <v>0</v>
      </c>
      <c r="H1755" t="s">
        <v>1757</v>
      </c>
    </row>
    <row r="1756" spans="1:8" x14ac:dyDescent="0.2">
      <c r="A1756" t="s">
        <v>2406</v>
      </c>
      <c r="B1756">
        <v>4935</v>
      </c>
      <c r="C1756">
        <v>-23.486485160000001</v>
      </c>
      <c r="D1756">
        <v>-46.716531580000002</v>
      </c>
      <c r="E1756">
        <f t="shared" si="54"/>
        <v>35</v>
      </c>
      <c r="F1756">
        <f t="shared" si="55"/>
        <v>49</v>
      </c>
      <c r="G1756">
        <v>0</v>
      </c>
      <c r="H1756" t="s">
        <v>1758</v>
      </c>
    </row>
    <row r="1757" spans="1:8" x14ac:dyDescent="0.2">
      <c r="A1757" t="s">
        <v>2406</v>
      </c>
      <c r="B1757">
        <v>4936</v>
      </c>
      <c r="C1757">
        <v>-23.486592689999998</v>
      </c>
      <c r="D1757">
        <v>-46.706742650000002</v>
      </c>
      <c r="E1757">
        <f t="shared" si="54"/>
        <v>36</v>
      </c>
      <c r="F1757">
        <f t="shared" si="55"/>
        <v>49</v>
      </c>
      <c r="G1757">
        <v>0</v>
      </c>
      <c r="H1757" t="s">
        <v>1759</v>
      </c>
    </row>
    <row r="1758" spans="1:8" x14ac:dyDescent="0.2">
      <c r="A1758" t="s">
        <v>2406</v>
      </c>
      <c r="B1758">
        <v>4937</v>
      </c>
      <c r="C1758">
        <v>-23.486699600000001</v>
      </c>
      <c r="D1758">
        <v>-46.696953659999998</v>
      </c>
      <c r="E1758">
        <f t="shared" si="54"/>
        <v>37</v>
      </c>
      <c r="F1758">
        <f t="shared" si="55"/>
        <v>49</v>
      </c>
      <c r="G1758">
        <v>0</v>
      </c>
      <c r="H1758" t="s">
        <v>1760</v>
      </c>
    </row>
    <row r="1759" spans="1:8" x14ac:dyDescent="0.2">
      <c r="A1759" t="s">
        <v>2406</v>
      </c>
      <c r="B1759">
        <v>4938</v>
      </c>
      <c r="C1759">
        <v>-23.4868059</v>
      </c>
      <c r="D1759">
        <v>-46.687164610000004</v>
      </c>
      <c r="E1759">
        <f t="shared" si="54"/>
        <v>38</v>
      </c>
      <c r="F1759">
        <f t="shared" si="55"/>
        <v>49</v>
      </c>
      <c r="G1759">
        <v>0</v>
      </c>
      <c r="H1759" t="s">
        <v>1761</v>
      </c>
    </row>
    <row r="1760" spans="1:8" x14ac:dyDescent="0.2">
      <c r="A1760" t="s">
        <v>2406</v>
      </c>
      <c r="B1760">
        <v>4939</v>
      </c>
      <c r="C1760">
        <v>-23.486911589999998</v>
      </c>
      <c r="D1760">
        <v>-46.677375499999997</v>
      </c>
      <c r="E1760">
        <f t="shared" si="54"/>
        <v>39</v>
      </c>
      <c r="F1760">
        <f t="shared" si="55"/>
        <v>49</v>
      </c>
      <c r="G1760">
        <v>0</v>
      </c>
      <c r="H1760" t="s">
        <v>1762</v>
      </c>
    </row>
    <row r="1761" spans="1:8" x14ac:dyDescent="0.2">
      <c r="A1761" t="s">
        <v>2406</v>
      </c>
      <c r="B1761">
        <v>4940</v>
      </c>
      <c r="C1761">
        <v>-23.487016659999998</v>
      </c>
      <c r="D1761">
        <v>-46.66758634</v>
      </c>
      <c r="E1761">
        <f t="shared" si="54"/>
        <v>40</v>
      </c>
      <c r="F1761">
        <f t="shared" si="55"/>
        <v>49</v>
      </c>
      <c r="G1761">
        <v>0</v>
      </c>
      <c r="H1761" t="s">
        <v>1763</v>
      </c>
    </row>
    <row r="1762" spans="1:8" x14ac:dyDescent="0.2">
      <c r="A1762" t="s">
        <v>2406</v>
      </c>
      <c r="B1762">
        <v>4941</v>
      </c>
      <c r="C1762">
        <v>-23.48712111</v>
      </c>
      <c r="D1762">
        <v>-46.657797119999998</v>
      </c>
      <c r="E1762">
        <f t="shared" si="54"/>
        <v>41</v>
      </c>
      <c r="F1762">
        <f t="shared" si="55"/>
        <v>49</v>
      </c>
      <c r="G1762">
        <v>0</v>
      </c>
      <c r="H1762" t="s">
        <v>1764</v>
      </c>
    </row>
    <row r="1763" spans="1:8" x14ac:dyDescent="0.2">
      <c r="A1763" t="s">
        <v>2406</v>
      </c>
      <c r="B1763">
        <v>4942</v>
      </c>
      <c r="C1763">
        <v>-23.487224950000002</v>
      </c>
      <c r="D1763">
        <v>-46.648007849999999</v>
      </c>
      <c r="E1763">
        <f t="shared" si="54"/>
        <v>42</v>
      </c>
      <c r="F1763">
        <f t="shared" si="55"/>
        <v>49</v>
      </c>
      <c r="G1763">
        <v>0</v>
      </c>
      <c r="H1763" t="s">
        <v>1765</v>
      </c>
    </row>
    <row r="1764" spans="1:8" x14ac:dyDescent="0.2">
      <c r="A1764" t="s">
        <v>2406</v>
      </c>
      <c r="B1764">
        <v>4943</v>
      </c>
      <c r="C1764">
        <v>-23.487328179999999</v>
      </c>
      <c r="D1764">
        <v>-46.638218520000002</v>
      </c>
      <c r="E1764">
        <f t="shared" si="54"/>
        <v>43</v>
      </c>
      <c r="F1764">
        <f t="shared" si="55"/>
        <v>49</v>
      </c>
      <c r="G1764">
        <v>0</v>
      </c>
      <c r="H1764" t="s">
        <v>1766</v>
      </c>
    </row>
    <row r="1765" spans="1:8" x14ac:dyDescent="0.2">
      <c r="A1765" t="s">
        <v>2406</v>
      </c>
      <c r="B1765">
        <v>4944</v>
      </c>
      <c r="C1765">
        <v>-23.487430790000001</v>
      </c>
      <c r="D1765">
        <v>-46.628429130000001</v>
      </c>
      <c r="E1765">
        <f t="shared" si="54"/>
        <v>44</v>
      </c>
      <c r="F1765">
        <f t="shared" si="55"/>
        <v>49</v>
      </c>
      <c r="G1765">
        <v>0</v>
      </c>
      <c r="H1765" t="s">
        <v>1767</v>
      </c>
    </row>
    <row r="1766" spans="1:8" x14ac:dyDescent="0.2">
      <c r="A1766" t="s">
        <v>2406</v>
      </c>
      <c r="B1766">
        <v>4945</v>
      </c>
      <c r="C1766">
        <v>-23.487532789999999</v>
      </c>
      <c r="D1766">
        <v>-46.618639690000002</v>
      </c>
      <c r="E1766">
        <f t="shared" si="54"/>
        <v>45</v>
      </c>
      <c r="F1766">
        <f t="shared" si="55"/>
        <v>49</v>
      </c>
      <c r="G1766">
        <v>0</v>
      </c>
      <c r="H1766" t="s">
        <v>1768</v>
      </c>
    </row>
    <row r="1767" spans="1:8" x14ac:dyDescent="0.2">
      <c r="A1767" t="s">
        <v>2406</v>
      </c>
      <c r="B1767">
        <v>4946</v>
      </c>
      <c r="C1767">
        <v>-23.48763417</v>
      </c>
      <c r="D1767">
        <v>-46.608850199999999</v>
      </c>
      <c r="E1767">
        <f t="shared" si="54"/>
        <v>46</v>
      </c>
      <c r="F1767">
        <f t="shared" si="55"/>
        <v>49</v>
      </c>
      <c r="G1767">
        <v>0</v>
      </c>
      <c r="H1767" t="s">
        <v>1769</v>
      </c>
    </row>
    <row r="1768" spans="1:8" x14ac:dyDescent="0.2">
      <c r="A1768" t="s">
        <v>2406</v>
      </c>
      <c r="B1768">
        <v>4947</v>
      </c>
      <c r="C1768">
        <v>-23.487734939999999</v>
      </c>
      <c r="D1768">
        <v>-46.599060639999998</v>
      </c>
      <c r="E1768">
        <f t="shared" si="54"/>
        <v>47</v>
      </c>
      <c r="F1768">
        <f t="shared" si="55"/>
        <v>49</v>
      </c>
      <c r="G1768">
        <v>0</v>
      </c>
      <c r="H1768" t="s">
        <v>1770</v>
      </c>
    </row>
    <row r="1769" spans="1:8" x14ac:dyDescent="0.2">
      <c r="A1769" t="s">
        <v>2406</v>
      </c>
      <c r="B1769">
        <v>4948</v>
      </c>
      <c r="C1769">
        <v>-23.487835100000002</v>
      </c>
      <c r="D1769">
        <v>-46.58927104</v>
      </c>
      <c r="E1769">
        <f t="shared" si="54"/>
        <v>48</v>
      </c>
      <c r="F1769">
        <f t="shared" si="55"/>
        <v>49</v>
      </c>
      <c r="G1769">
        <v>0</v>
      </c>
      <c r="H1769" t="s">
        <v>1771</v>
      </c>
    </row>
    <row r="1770" spans="1:8" x14ac:dyDescent="0.2">
      <c r="A1770" t="s">
        <v>2406</v>
      </c>
      <c r="B1770">
        <v>4949</v>
      </c>
      <c r="C1770">
        <v>-23.487934639999999</v>
      </c>
      <c r="D1770">
        <v>-46.579481379999997</v>
      </c>
      <c r="E1770">
        <f t="shared" si="54"/>
        <v>49</v>
      </c>
      <c r="F1770">
        <f t="shared" si="55"/>
        <v>49</v>
      </c>
      <c r="G1770">
        <v>0</v>
      </c>
      <c r="H1770" t="s">
        <v>1772</v>
      </c>
    </row>
    <row r="1771" spans="1:8" x14ac:dyDescent="0.2">
      <c r="A1771" t="s">
        <v>2406</v>
      </c>
      <c r="B1771">
        <v>4950</v>
      </c>
      <c r="C1771">
        <v>-23.488033560000002</v>
      </c>
      <c r="D1771">
        <v>-46.569691669999997</v>
      </c>
      <c r="E1771">
        <f t="shared" si="54"/>
        <v>50</v>
      </c>
      <c r="F1771">
        <f t="shared" si="55"/>
        <v>49</v>
      </c>
      <c r="G1771">
        <v>0</v>
      </c>
      <c r="H1771" t="s">
        <v>1773</v>
      </c>
    </row>
    <row r="1772" spans="1:8" x14ac:dyDescent="0.2">
      <c r="A1772" t="s">
        <v>2406</v>
      </c>
      <c r="B1772">
        <v>4951</v>
      </c>
      <c r="C1772">
        <v>-23.48813187</v>
      </c>
      <c r="D1772">
        <v>-46.5599019</v>
      </c>
      <c r="E1772">
        <f t="shared" si="54"/>
        <v>51</v>
      </c>
      <c r="F1772">
        <f t="shared" si="55"/>
        <v>49</v>
      </c>
      <c r="G1772">
        <v>0</v>
      </c>
      <c r="H1772" t="s">
        <v>1774</v>
      </c>
    </row>
    <row r="1773" spans="1:8" x14ac:dyDescent="0.2">
      <c r="A1773" t="s">
        <v>2406</v>
      </c>
      <c r="B1773">
        <v>4952</v>
      </c>
      <c r="C1773">
        <v>-23.488229570000001</v>
      </c>
      <c r="D1773">
        <v>-46.550112089999999</v>
      </c>
      <c r="E1773">
        <f t="shared" si="54"/>
        <v>52</v>
      </c>
      <c r="F1773">
        <f t="shared" si="55"/>
        <v>49</v>
      </c>
      <c r="G1773">
        <v>0</v>
      </c>
      <c r="H1773" t="s">
        <v>1775</v>
      </c>
    </row>
    <row r="1774" spans="1:8" x14ac:dyDescent="0.2">
      <c r="A1774" t="s">
        <v>2406</v>
      </c>
      <c r="B1774">
        <v>4953</v>
      </c>
      <c r="C1774">
        <v>-23.488326650000001</v>
      </c>
      <c r="D1774">
        <v>-46.54032222</v>
      </c>
      <c r="E1774">
        <f t="shared" si="54"/>
        <v>53</v>
      </c>
      <c r="F1774">
        <f t="shared" si="55"/>
        <v>49</v>
      </c>
      <c r="G1774">
        <v>0</v>
      </c>
      <c r="H1774" t="s">
        <v>1776</v>
      </c>
    </row>
    <row r="1775" spans="1:8" x14ac:dyDescent="0.2">
      <c r="A1775" t="s">
        <v>2406</v>
      </c>
      <c r="B1775">
        <v>4954</v>
      </c>
      <c r="C1775">
        <v>-23.48842312</v>
      </c>
      <c r="D1775">
        <v>-46.530532289999996</v>
      </c>
      <c r="E1775">
        <f t="shared" si="54"/>
        <v>54</v>
      </c>
      <c r="F1775">
        <f t="shared" si="55"/>
        <v>49</v>
      </c>
      <c r="G1775">
        <v>0</v>
      </c>
      <c r="H1775" t="s">
        <v>1777</v>
      </c>
    </row>
    <row r="1776" spans="1:8" x14ac:dyDescent="0.2">
      <c r="A1776" t="s">
        <v>2406</v>
      </c>
      <c r="B1776">
        <v>4957</v>
      </c>
      <c r="C1776">
        <v>-23.48870883</v>
      </c>
      <c r="D1776">
        <v>-46.501162219999998</v>
      </c>
      <c r="E1776">
        <f t="shared" si="54"/>
        <v>57</v>
      </c>
      <c r="F1776">
        <f t="shared" si="55"/>
        <v>49</v>
      </c>
      <c r="G1776">
        <v>0</v>
      </c>
      <c r="H1776" t="s">
        <v>1778</v>
      </c>
    </row>
    <row r="1777" spans="1:8" x14ac:dyDescent="0.2">
      <c r="A1777" t="s">
        <v>2406</v>
      </c>
      <c r="B1777">
        <v>4958</v>
      </c>
      <c r="C1777">
        <v>-23.488802840000002</v>
      </c>
      <c r="D1777">
        <v>-46.491372089999999</v>
      </c>
      <c r="E1777">
        <f t="shared" si="54"/>
        <v>58</v>
      </c>
      <c r="F1777">
        <f t="shared" si="55"/>
        <v>49</v>
      </c>
      <c r="G1777">
        <v>0</v>
      </c>
      <c r="H1777" t="s">
        <v>1779</v>
      </c>
    </row>
    <row r="1778" spans="1:8" x14ac:dyDescent="0.2">
      <c r="A1778" t="s">
        <v>2406</v>
      </c>
      <c r="B1778">
        <v>4959</v>
      </c>
      <c r="C1778">
        <v>-23.488896239999999</v>
      </c>
      <c r="D1778">
        <v>-46.481581910000003</v>
      </c>
      <c r="E1778">
        <f t="shared" si="54"/>
        <v>59</v>
      </c>
      <c r="F1778">
        <f t="shared" si="55"/>
        <v>49</v>
      </c>
      <c r="G1778">
        <v>0</v>
      </c>
      <c r="H1778" t="s">
        <v>1780</v>
      </c>
    </row>
    <row r="1779" spans="1:8" x14ac:dyDescent="0.2">
      <c r="A1779" t="s">
        <v>2406</v>
      </c>
      <c r="B1779">
        <v>4960</v>
      </c>
      <c r="C1779">
        <v>-23.488989020000002</v>
      </c>
      <c r="D1779">
        <v>-46.471791680000003</v>
      </c>
      <c r="E1779">
        <f t="shared" si="54"/>
        <v>60</v>
      </c>
      <c r="F1779">
        <f t="shared" si="55"/>
        <v>49</v>
      </c>
      <c r="G1779">
        <v>0</v>
      </c>
      <c r="H1779" t="s">
        <v>1781</v>
      </c>
    </row>
    <row r="1780" spans="1:8" x14ac:dyDescent="0.2">
      <c r="A1780" t="s">
        <v>2406</v>
      </c>
      <c r="B1780">
        <v>4961</v>
      </c>
      <c r="C1780">
        <v>-23.489081179999999</v>
      </c>
      <c r="D1780">
        <v>-46.462001399999998</v>
      </c>
      <c r="E1780">
        <f t="shared" si="54"/>
        <v>61</v>
      </c>
      <c r="F1780">
        <f t="shared" si="55"/>
        <v>49</v>
      </c>
      <c r="G1780">
        <v>0</v>
      </c>
      <c r="H1780" t="s">
        <v>1782</v>
      </c>
    </row>
    <row r="1781" spans="1:8" x14ac:dyDescent="0.2">
      <c r="A1781" t="s">
        <v>2406</v>
      </c>
      <c r="B1781">
        <v>4962</v>
      </c>
      <c r="C1781">
        <v>-23.48917273</v>
      </c>
      <c r="D1781">
        <v>-46.452211069999997</v>
      </c>
      <c r="E1781">
        <f t="shared" si="54"/>
        <v>62</v>
      </c>
      <c r="F1781">
        <f t="shared" si="55"/>
        <v>49</v>
      </c>
      <c r="G1781">
        <v>0</v>
      </c>
      <c r="H1781" t="s">
        <v>1783</v>
      </c>
    </row>
    <row r="1782" spans="1:8" x14ac:dyDescent="0.2">
      <c r="A1782" t="s">
        <v>2406</v>
      </c>
      <c r="B1782">
        <v>4963</v>
      </c>
      <c r="C1782">
        <v>-23.48926367</v>
      </c>
      <c r="D1782">
        <v>-46.4424207</v>
      </c>
      <c r="E1782">
        <f t="shared" si="54"/>
        <v>63</v>
      </c>
      <c r="F1782">
        <f t="shared" si="55"/>
        <v>49</v>
      </c>
      <c r="G1782">
        <v>0</v>
      </c>
      <c r="H1782" t="s">
        <v>1784</v>
      </c>
    </row>
    <row r="1783" spans="1:8" x14ac:dyDescent="0.2">
      <c r="A1783" t="s">
        <v>2406</v>
      </c>
      <c r="B1783">
        <v>4964</v>
      </c>
      <c r="C1783">
        <v>-23.489353990000001</v>
      </c>
      <c r="D1783">
        <v>-46.432630269999997</v>
      </c>
      <c r="E1783">
        <f t="shared" si="54"/>
        <v>64</v>
      </c>
      <c r="F1783">
        <f t="shared" si="55"/>
        <v>49</v>
      </c>
      <c r="G1783">
        <v>0</v>
      </c>
      <c r="H1783" t="s">
        <v>1785</v>
      </c>
    </row>
    <row r="1784" spans="1:8" x14ac:dyDescent="0.2">
      <c r="A1784" t="s">
        <v>2406</v>
      </c>
      <c r="B1784">
        <v>4965</v>
      </c>
      <c r="C1784">
        <v>-23.489443699999999</v>
      </c>
      <c r="D1784">
        <v>-46.422839789999998</v>
      </c>
      <c r="E1784">
        <f t="shared" si="54"/>
        <v>65</v>
      </c>
      <c r="F1784">
        <f t="shared" si="55"/>
        <v>49</v>
      </c>
      <c r="G1784">
        <v>0</v>
      </c>
      <c r="H1784" t="s">
        <v>1786</v>
      </c>
    </row>
    <row r="1785" spans="1:8" x14ac:dyDescent="0.2">
      <c r="A1785" t="s">
        <v>2406</v>
      </c>
      <c r="B1785">
        <v>4966</v>
      </c>
      <c r="C1785">
        <v>-23.489532789999998</v>
      </c>
      <c r="D1785">
        <v>-46.413049270000002</v>
      </c>
      <c r="E1785">
        <f t="shared" si="54"/>
        <v>66</v>
      </c>
      <c r="F1785">
        <f t="shared" si="55"/>
        <v>49</v>
      </c>
      <c r="G1785">
        <v>0</v>
      </c>
      <c r="H1785" t="s">
        <v>1787</v>
      </c>
    </row>
    <row r="1786" spans="1:8" x14ac:dyDescent="0.2">
      <c r="A1786" t="s">
        <v>2406</v>
      </c>
      <c r="B1786">
        <v>4967</v>
      </c>
      <c r="C1786">
        <v>-23.489621270000001</v>
      </c>
      <c r="D1786">
        <v>-46.403258700000002</v>
      </c>
      <c r="E1786">
        <f t="shared" si="54"/>
        <v>67</v>
      </c>
      <c r="F1786">
        <f t="shared" si="55"/>
        <v>49</v>
      </c>
      <c r="G1786">
        <v>0</v>
      </c>
      <c r="H1786" t="s">
        <v>1788</v>
      </c>
    </row>
    <row r="1787" spans="1:8" x14ac:dyDescent="0.2">
      <c r="A1787" t="s">
        <v>2406</v>
      </c>
      <c r="B1787">
        <v>4968</v>
      </c>
      <c r="C1787">
        <v>-23.489709130000001</v>
      </c>
      <c r="D1787">
        <v>-46.393468079999998</v>
      </c>
      <c r="E1787">
        <f t="shared" si="54"/>
        <v>68</v>
      </c>
      <c r="F1787">
        <f t="shared" si="55"/>
        <v>49</v>
      </c>
      <c r="G1787">
        <v>0</v>
      </c>
      <c r="H1787" t="s">
        <v>1789</v>
      </c>
    </row>
    <row r="1788" spans="1:8" x14ac:dyDescent="0.2">
      <c r="A1788" t="s">
        <v>2406</v>
      </c>
      <c r="B1788">
        <v>4969</v>
      </c>
      <c r="C1788">
        <v>-23.489796380000001</v>
      </c>
      <c r="D1788">
        <v>-46.383677419999998</v>
      </c>
      <c r="E1788">
        <f t="shared" si="54"/>
        <v>69</v>
      </c>
      <c r="F1788">
        <f t="shared" si="55"/>
        <v>49</v>
      </c>
      <c r="G1788">
        <v>0</v>
      </c>
      <c r="H1788" t="s">
        <v>1790</v>
      </c>
    </row>
    <row r="1789" spans="1:8" x14ac:dyDescent="0.2">
      <c r="A1789" t="s">
        <v>2406</v>
      </c>
      <c r="B1789">
        <v>4970</v>
      </c>
      <c r="C1789">
        <v>-23.48988301</v>
      </c>
      <c r="D1789">
        <v>-46.3738867</v>
      </c>
      <c r="E1789">
        <f t="shared" si="54"/>
        <v>70</v>
      </c>
      <c r="F1789">
        <f t="shared" si="55"/>
        <v>49</v>
      </c>
      <c r="G1789">
        <v>0</v>
      </c>
      <c r="H1789" t="s">
        <v>1791</v>
      </c>
    </row>
    <row r="1790" spans="1:8" x14ac:dyDescent="0.2">
      <c r="A1790" t="s">
        <v>2406</v>
      </c>
      <c r="B1790">
        <v>4971</v>
      </c>
      <c r="C1790">
        <v>-23.489969030000001</v>
      </c>
      <c r="D1790">
        <v>-46.364095939999999</v>
      </c>
      <c r="E1790">
        <f t="shared" si="54"/>
        <v>71</v>
      </c>
      <c r="F1790">
        <f t="shared" si="55"/>
        <v>49</v>
      </c>
      <c r="G1790">
        <v>0</v>
      </c>
      <c r="H1790" t="s">
        <v>1792</v>
      </c>
    </row>
    <row r="1791" spans="1:8" x14ac:dyDescent="0.2">
      <c r="A1791" t="s">
        <v>2406</v>
      </c>
      <c r="B1791">
        <v>4972</v>
      </c>
      <c r="C1791">
        <v>-23.490054430000001</v>
      </c>
      <c r="D1791">
        <v>-46.354305140000001</v>
      </c>
      <c r="E1791">
        <f t="shared" si="54"/>
        <v>72</v>
      </c>
      <c r="F1791">
        <f t="shared" si="55"/>
        <v>49</v>
      </c>
      <c r="G1791">
        <v>0</v>
      </c>
      <c r="H1791" t="s">
        <v>1793</v>
      </c>
    </row>
    <row r="1792" spans="1:8" x14ac:dyDescent="0.2">
      <c r="A1792" t="s">
        <v>2406</v>
      </c>
      <c r="B1792">
        <v>4973</v>
      </c>
      <c r="C1792">
        <v>-23.49013922</v>
      </c>
      <c r="D1792">
        <v>-46.344514289999999</v>
      </c>
      <c r="E1792">
        <f t="shared" si="54"/>
        <v>73</v>
      </c>
      <c r="F1792">
        <f t="shared" si="55"/>
        <v>49</v>
      </c>
      <c r="G1792">
        <v>0</v>
      </c>
      <c r="H1792" t="s">
        <v>1794</v>
      </c>
    </row>
    <row r="1793" spans="1:8" x14ac:dyDescent="0.2">
      <c r="A1793" t="s">
        <v>2406</v>
      </c>
      <c r="B1793">
        <v>4974</v>
      </c>
      <c r="C1793">
        <v>-23.490223390000001</v>
      </c>
      <c r="D1793">
        <v>-46.334723390000001</v>
      </c>
      <c r="E1793">
        <f t="shared" si="54"/>
        <v>74</v>
      </c>
      <c r="F1793">
        <f t="shared" si="55"/>
        <v>49</v>
      </c>
      <c r="G1793">
        <v>0</v>
      </c>
      <c r="H1793" t="s">
        <v>1795</v>
      </c>
    </row>
    <row r="1794" spans="1:8" x14ac:dyDescent="0.2">
      <c r="A1794" t="s">
        <v>2406</v>
      </c>
      <c r="B1794">
        <v>4976</v>
      </c>
      <c r="C1794">
        <v>-23.490389889999999</v>
      </c>
      <c r="D1794">
        <v>-46.31514146</v>
      </c>
      <c r="E1794">
        <f t="shared" si="54"/>
        <v>76</v>
      </c>
      <c r="F1794">
        <f t="shared" si="55"/>
        <v>49</v>
      </c>
      <c r="G1794">
        <v>0</v>
      </c>
      <c r="H1794" t="s">
        <v>1796</v>
      </c>
    </row>
    <row r="1795" spans="1:8" x14ac:dyDescent="0.2">
      <c r="A1795" t="s">
        <v>2406</v>
      </c>
      <c r="B1795">
        <v>4977</v>
      </c>
      <c r="C1795">
        <v>-23.490472220000001</v>
      </c>
      <c r="D1795">
        <v>-46.305350429999997</v>
      </c>
      <c r="E1795">
        <f t="shared" ref="E1795:E1858" si="56">MOD(B1795, 100)</f>
        <v>77</v>
      </c>
      <c r="F1795">
        <f t="shared" ref="F1795:F1858" si="57">ROUNDDOWN(B1795/100, 0)</f>
        <v>49</v>
      </c>
      <c r="G1795">
        <v>0</v>
      </c>
      <c r="H1795" t="s">
        <v>1797</v>
      </c>
    </row>
    <row r="1796" spans="1:8" x14ac:dyDescent="0.2">
      <c r="A1796" t="s">
        <v>2406</v>
      </c>
      <c r="B1796">
        <v>4978</v>
      </c>
      <c r="C1796">
        <v>-23.490553940000002</v>
      </c>
      <c r="D1796">
        <v>-46.295559359999999</v>
      </c>
      <c r="E1796">
        <f t="shared" si="56"/>
        <v>78</v>
      </c>
      <c r="F1796">
        <f t="shared" si="57"/>
        <v>49</v>
      </c>
      <c r="G1796">
        <v>0</v>
      </c>
      <c r="H1796" t="s">
        <v>1798</v>
      </c>
    </row>
    <row r="1797" spans="1:8" x14ac:dyDescent="0.2">
      <c r="A1797" t="s">
        <v>2406</v>
      </c>
      <c r="B1797">
        <v>4979</v>
      </c>
      <c r="C1797">
        <v>-23.490635040000001</v>
      </c>
      <c r="D1797">
        <v>-46.285768240000003</v>
      </c>
      <c r="E1797">
        <f t="shared" si="56"/>
        <v>79</v>
      </c>
      <c r="F1797">
        <f t="shared" si="57"/>
        <v>49</v>
      </c>
      <c r="G1797">
        <v>0</v>
      </c>
      <c r="H1797" t="s">
        <v>1799</v>
      </c>
    </row>
    <row r="1798" spans="1:8" x14ac:dyDescent="0.2">
      <c r="A1798" t="s">
        <v>2406</v>
      </c>
      <c r="B1798">
        <v>4981</v>
      </c>
      <c r="C1798">
        <v>-23.490795389999999</v>
      </c>
      <c r="D1798">
        <v>-46.266185870000001</v>
      </c>
      <c r="E1798">
        <f t="shared" si="56"/>
        <v>81</v>
      </c>
      <c r="F1798">
        <f t="shared" si="57"/>
        <v>49</v>
      </c>
      <c r="G1798">
        <v>0</v>
      </c>
      <c r="H1798" t="s">
        <v>1800</v>
      </c>
    </row>
    <row r="1799" spans="1:8" x14ac:dyDescent="0.2">
      <c r="A1799" t="s">
        <v>2406</v>
      </c>
      <c r="B1799">
        <v>4990</v>
      </c>
      <c r="C1799">
        <v>-23.491486550000001</v>
      </c>
      <c r="D1799">
        <v>-46.178063119999997</v>
      </c>
      <c r="E1799">
        <f t="shared" si="56"/>
        <v>90</v>
      </c>
      <c r="F1799">
        <f t="shared" si="57"/>
        <v>49</v>
      </c>
      <c r="G1799">
        <v>0</v>
      </c>
      <c r="H1799" t="s">
        <v>1801</v>
      </c>
    </row>
    <row r="1800" spans="1:8" x14ac:dyDescent="0.2">
      <c r="A1800" t="s">
        <v>2406</v>
      </c>
      <c r="B1800">
        <v>4993</v>
      </c>
      <c r="C1800">
        <v>-23.49170586</v>
      </c>
      <c r="D1800">
        <v>-46.148688139999997</v>
      </c>
      <c r="E1800">
        <f t="shared" si="56"/>
        <v>93</v>
      </c>
      <c r="F1800">
        <f t="shared" si="57"/>
        <v>49</v>
      </c>
      <c r="G1800">
        <v>0</v>
      </c>
      <c r="H1800" t="s">
        <v>1802</v>
      </c>
    </row>
    <row r="1801" spans="1:8" x14ac:dyDescent="0.2">
      <c r="A1801" t="s">
        <v>2406</v>
      </c>
      <c r="B1801">
        <v>4994</v>
      </c>
      <c r="C1801">
        <v>-23.49177774</v>
      </c>
      <c r="D1801">
        <v>-46.1388964</v>
      </c>
      <c r="E1801">
        <f t="shared" si="56"/>
        <v>94</v>
      </c>
      <c r="F1801">
        <f t="shared" si="57"/>
        <v>49</v>
      </c>
      <c r="G1801">
        <v>0</v>
      </c>
      <c r="H1801" t="s">
        <v>1803</v>
      </c>
    </row>
    <row r="1802" spans="1:8" x14ac:dyDescent="0.2">
      <c r="A1802" t="s">
        <v>2406</v>
      </c>
      <c r="B1802">
        <v>4995</v>
      </c>
      <c r="C1802">
        <v>-23.491848999999998</v>
      </c>
      <c r="D1802">
        <v>-46.12910462</v>
      </c>
      <c r="E1802">
        <f t="shared" si="56"/>
        <v>95</v>
      </c>
      <c r="F1802">
        <f t="shared" si="57"/>
        <v>49</v>
      </c>
      <c r="G1802">
        <v>0</v>
      </c>
      <c r="H1802" t="s">
        <v>1804</v>
      </c>
    </row>
    <row r="1803" spans="1:8" x14ac:dyDescent="0.2">
      <c r="A1803" t="s">
        <v>2406</v>
      </c>
      <c r="B1803">
        <v>5008</v>
      </c>
      <c r="C1803">
        <v>-23.47432229</v>
      </c>
      <c r="D1803">
        <v>-46.980674860000001</v>
      </c>
      <c r="E1803">
        <f t="shared" si="56"/>
        <v>8</v>
      </c>
      <c r="F1803">
        <f t="shared" si="57"/>
        <v>50</v>
      </c>
      <c r="G1803">
        <v>0</v>
      </c>
      <c r="H1803" t="s">
        <v>1805</v>
      </c>
    </row>
    <row r="1804" spans="1:8" x14ac:dyDescent="0.2">
      <c r="A1804" t="s">
        <v>2406</v>
      </c>
      <c r="B1804">
        <v>5009</v>
      </c>
      <c r="C1804">
        <v>-23.47444634</v>
      </c>
      <c r="D1804">
        <v>-46.970888270000003</v>
      </c>
      <c r="E1804">
        <f t="shared" si="56"/>
        <v>9</v>
      </c>
      <c r="F1804">
        <f t="shared" si="57"/>
        <v>50</v>
      </c>
      <c r="G1804">
        <v>0</v>
      </c>
      <c r="H1804" t="s">
        <v>1806</v>
      </c>
    </row>
    <row r="1805" spans="1:8" x14ac:dyDescent="0.2">
      <c r="A1805" t="s">
        <v>2406</v>
      </c>
      <c r="B1805">
        <v>5016</v>
      </c>
      <c r="C1805">
        <v>-23.475297550000001</v>
      </c>
      <c r="D1805">
        <v>-46.902380350000001</v>
      </c>
      <c r="E1805">
        <f t="shared" si="56"/>
        <v>16</v>
      </c>
      <c r="F1805">
        <f t="shared" si="57"/>
        <v>50</v>
      </c>
      <c r="G1805">
        <v>0</v>
      </c>
      <c r="H1805" t="s">
        <v>1807</v>
      </c>
    </row>
    <row r="1806" spans="1:8" x14ac:dyDescent="0.2">
      <c r="A1806" t="s">
        <v>2406</v>
      </c>
      <c r="B1806">
        <v>5017</v>
      </c>
      <c r="C1806">
        <v>-23.475416689999999</v>
      </c>
      <c r="D1806">
        <v>-46.892593249999997</v>
      </c>
      <c r="E1806">
        <f t="shared" si="56"/>
        <v>17</v>
      </c>
      <c r="F1806">
        <f t="shared" si="57"/>
        <v>50</v>
      </c>
      <c r="G1806">
        <v>0</v>
      </c>
      <c r="H1806" t="s">
        <v>1808</v>
      </c>
    </row>
    <row r="1807" spans="1:8" x14ac:dyDescent="0.2">
      <c r="A1807" t="s">
        <v>2406</v>
      </c>
      <c r="B1807">
        <v>5018</v>
      </c>
      <c r="C1807">
        <v>-23.475535220000001</v>
      </c>
      <c r="D1807">
        <v>-46.882806080000002</v>
      </c>
      <c r="E1807">
        <f t="shared" si="56"/>
        <v>18</v>
      </c>
      <c r="F1807">
        <f t="shared" si="57"/>
        <v>50</v>
      </c>
      <c r="G1807">
        <v>0</v>
      </c>
      <c r="H1807" t="s">
        <v>1809</v>
      </c>
    </row>
    <row r="1808" spans="1:8" x14ac:dyDescent="0.2">
      <c r="A1808" t="s">
        <v>2406</v>
      </c>
      <c r="B1808">
        <v>5019</v>
      </c>
      <c r="C1808">
        <v>-23.475653139999999</v>
      </c>
      <c r="D1808">
        <v>-46.87301884</v>
      </c>
      <c r="E1808">
        <f t="shared" si="56"/>
        <v>19</v>
      </c>
      <c r="F1808">
        <f t="shared" si="57"/>
        <v>50</v>
      </c>
      <c r="G1808">
        <v>0</v>
      </c>
      <c r="H1808" t="s">
        <v>1810</v>
      </c>
    </row>
    <row r="1809" spans="1:8" x14ac:dyDescent="0.2">
      <c r="A1809" t="s">
        <v>2406</v>
      </c>
      <c r="B1809">
        <v>5020</v>
      </c>
      <c r="C1809">
        <v>-23.475770449999999</v>
      </c>
      <c r="D1809">
        <v>-46.863231540000001</v>
      </c>
      <c r="E1809">
        <f t="shared" si="56"/>
        <v>20</v>
      </c>
      <c r="F1809">
        <f t="shared" si="57"/>
        <v>50</v>
      </c>
      <c r="G1809">
        <v>0</v>
      </c>
      <c r="H1809" t="s">
        <v>1811</v>
      </c>
    </row>
    <row r="1810" spans="1:8" x14ac:dyDescent="0.2">
      <c r="A1810" t="s">
        <v>2406</v>
      </c>
      <c r="B1810">
        <v>5021</v>
      </c>
      <c r="C1810">
        <v>-23.475887140000001</v>
      </c>
      <c r="D1810">
        <v>-46.853444179999997</v>
      </c>
      <c r="E1810">
        <f t="shared" si="56"/>
        <v>21</v>
      </c>
      <c r="F1810">
        <f t="shared" si="57"/>
        <v>50</v>
      </c>
      <c r="G1810">
        <v>0</v>
      </c>
      <c r="H1810" t="s">
        <v>1812</v>
      </c>
    </row>
    <row r="1811" spans="1:8" x14ac:dyDescent="0.2">
      <c r="A1811" t="s">
        <v>2406</v>
      </c>
      <c r="B1811">
        <v>5022</v>
      </c>
      <c r="C1811">
        <v>-23.476003209999998</v>
      </c>
      <c r="D1811">
        <v>-46.843656760000002</v>
      </c>
      <c r="E1811">
        <f t="shared" si="56"/>
        <v>22</v>
      </c>
      <c r="F1811">
        <f t="shared" si="57"/>
        <v>50</v>
      </c>
      <c r="G1811">
        <v>0</v>
      </c>
      <c r="H1811" t="s">
        <v>1813</v>
      </c>
    </row>
    <row r="1812" spans="1:8" x14ac:dyDescent="0.2">
      <c r="A1812" t="s">
        <v>2406</v>
      </c>
      <c r="B1812">
        <v>5023</v>
      </c>
      <c r="C1812">
        <v>-23.476118679999999</v>
      </c>
      <c r="D1812">
        <v>-46.833869270000001</v>
      </c>
      <c r="E1812">
        <f t="shared" si="56"/>
        <v>23</v>
      </c>
      <c r="F1812">
        <f t="shared" si="57"/>
        <v>50</v>
      </c>
      <c r="G1812">
        <v>0</v>
      </c>
      <c r="H1812" t="s">
        <v>1814</v>
      </c>
    </row>
    <row r="1813" spans="1:8" x14ac:dyDescent="0.2">
      <c r="A1813" t="s">
        <v>2406</v>
      </c>
      <c r="B1813">
        <v>5026</v>
      </c>
      <c r="C1813">
        <v>-23.47646138</v>
      </c>
      <c r="D1813">
        <v>-46.804506449999998</v>
      </c>
      <c r="E1813">
        <f t="shared" si="56"/>
        <v>26</v>
      </c>
      <c r="F1813">
        <f t="shared" si="57"/>
        <v>50</v>
      </c>
      <c r="G1813">
        <v>0</v>
      </c>
      <c r="H1813" t="s">
        <v>1815</v>
      </c>
    </row>
    <row r="1814" spans="1:8" x14ac:dyDescent="0.2">
      <c r="A1814" t="s">
        <v>2406</v>
      </c>
      <c r="B1814">
        <v>5030</v>
      </c>
      <c r="C1814">
        <v>-23.476909719999998</v>
      </c>
      <c r="D1814">
        <v>-46.765355159999999</v>
      </c>
      <c r="E1814">
        <f t="shared" si="56"/>
        <v>30</v>
      </c>
      <c r="F1814">
        <f t="shared" si="57"/>
        <v>50</v>
      </c>
      <c r="G1814">
        <v>0</v>
      </c>
      <c r="H1814" t="s">
        <v>1816</v>
      </c>
    </row>
    <row r="1815" spans="1:8" x14ac:dyDescent="0.2">
      <c r="A1815" t="s">
        <v>2406</v>
      </c>
      <c r="B1815">
        <v>5031</v>
      </c>
      <c r="C1815">
        <v>-23.477020280000001</v>
      </c>
      <c r="D1815">
        <v>-46.75556718</v>
      </c>
      <c r="E1815">
        <f t="shared" si="56"/>
        <v>31</v>
      </c>
      <c r="F1815">
        <f t="shared" si="57"/>
        <v>50</v>
      </c>
      <c r="G1815">
        <v>0</v>
      </c>
      <c r="H1815" t="s">
        <v>1817</v>
      </c>
    </row>
    <row r="1816" spans="1:8" x14ac:dyDescent="0.2">
      <c r="A1816" t="s">
        <v>2406</v>
      </c>
      <c r="B1816">
        <v>5032</v>
      </c>
      <c r="C1816">
        <v>-23.477130209999999</v>
      </c>
      <c r="D1816">
        <v>-46.745779149999997</v>
      </c>
      <c r="E1816">
        <f t="shared" si="56"/>
        <v>32</v>
      </c>
      <c r="F1816">
        <f t="shared" si="57"/>
        <v>50</v>
      </c>
      <c r="G1816">
        <v>0</v>
      </c>
      <c r="H1816" t="s">
        <v>1818</v>
      </c>
    </row>
    <row r="1817" spans="1:8" x14ac:dyDescent="0.2">
      <c r="A1817" t="s">
        <v>2406</v>
      </c>
      <c r="B1817">
        <v>5033</v>
      </c>
      <c r="C1817">
        <v>-23.477239539999999</v>
      </c>
      <c r="D1817">
        <v>-46.735991060000003</v>
      </c>
      <c r="E1817">
        <f t="shared" si="56"/>
        <v>33</v>
      </c>
      <c r="F1817">
        <f t="shared" si="57"/>
        <v>50</v>
      </c>
      <c r="G1817">
        <v>0</v>
      </c>
      <c r="H1817" t="s">
        <v>1819</v>
      </c>
    </row>
    <row r="1818" spans="1:8" x14ac:dyDescent="0.2">
      <c r="A1818" t="s">
        <v>2406</v>
      </c>
      <c r="B1818">
        <v>5034</v>
      </c>
      <c r="C1818">
        <v>-23.477348249999999</v>
      </c>
      <c r="D1818">
        <v>-46.726202909999998</v>
      </c>
      <c r="E1818">
        <f t="shared" si="56"/>
        <v>34</v>
      </c>
      <c r="F1818">
        <f t="shared" si="57"/>
        <v>50</v>
      </c>
      <c r="G1818">
        <v>0</v>
      </c>
      <c r="H1818" t="s">
        <v>1820</v>
      </c>
    </row>
    <row r="1819" spans="1:8" x14ac:dyDescent="0.2">
      <c r="A1819" t="s">
        <v>2406</v>
      </c>
      <c r="B1819">
        <v>5035</v>
      </c>
      <c r="C1819">
        <v>-23.47745634</v>
      </c>
      <c r="D1819">
        <v>-46.716414700000001</v>
      </c>
      <c r="E1819">
        <f t="shared" si="56"/>
        <v>35</v>
      </c>
      <c r="F1819">
        <f t="shared" si="57"/>
        <v>50</v>
      </c>
      <c r="G1819">
        <v>0</v>
      </c>
      <c r="H1819" t="s">
        <v>1821</v>
      </c>
    </row>
    <row r="1820" spans="1:8" x14ac:dyDescent="0.2">
      <c r="A1820" t="s">
        <v>2406</v>
      </c>
      <c r="B1820">
        <v>5036</v>
      </c>
      <c r="C1820">
        <v>-23.47756382</v>
      </c>
      <c r="D1820">
        <v>-46.70662643</v>
      </c>
      <c r="E1820">
        <f t="shared" si="56"/>
        <v>36</v>
      </c>
      <c r="F1820">
        <f t="shared" si="57"/>
        <v>50</v>
      </c>
      <c r="G1820">
        <v>0</v>
      </c>
      <c r="H1820" t="s">
        <v>1822</v>
      </c>
    </row>
    <row r="1821" spans="1:8" x14ac:dyDescent="0.2">
      <c r="A1821" t="s">
        <v>2406</v>
      </c>
      <c r="B1821">
        <v>5037</v>
      </c>
      <c r="C1821">
        <v>-23.47767069</v>
      </c>
      <c r="D1821">
        <v>-46.696838110000002</v>
      </c>
      <c r="E1821">
        <f t="shared" si="56"/>
        <v>37</v>
      </c>
      <c r="F1821">
        <f t="shared" si="57"/>
        <v>50</v>
      </c>
      <c r="G1821">
        <v>0</v>
      </c>
      <c r="H1821" t="s">
        <v>1823</v>
      </c>
    </row>
    <row r="1822" spans="1:8" x14ac:dyDescent="0.2">
      <c r="A1822" t="s">
        <v>2406</v>
      </c>
      <c r="B1822">
        <v>5038</v>
      </c>
      <c r="C1822">
        <v>-23.477776939999998</v>
      </c>
      <c r="D1822">
        <v>-46.687049719999997</v>
      </c>
      <c r="E1822">
        <f t="shared" si="56"/>
        <v>38</v>
      </c>
      <c r="F1822">
        <f t="shared" si="57"/>
        <v>50</v>
      </c>
      <c r="G1822">
        <v>0</v>
      </c>
      <c r="H1822" t="s">
        <v>1824</v>
      </c>
    </row>
    <row r="1823" spans="1:8" x14ac:dyDescent="0.2">
      <c r="A1823" t="s">
        <v>2406</v>
      </c>
      <c r="B1823">
        <v>5039</v>
      </c>
      <c r="C1823">
        <v>-23.477882579999999</v>
      </c>
      <c r="D1823">
        <v>-46.677261280000003</v>
      </c>
      <c r="E1823">
        <f t="shared" si="56"/>
        <v>39</v>
      </c>
      <c r="F1823">
        <f t="shared" si="57"/>
        <v>50</v>
      </c>
      <c r="G1823">
        <v>0</v>
      </c>
      <c r="H1823" t="s">
        <v>1825</v>
      </c>
    </row>
    <row r="1824" spans="1:8" x14ac:dyDescent="0.2">
      <c r="A1824" t="s">
        <v>2406</v>
      </c>
      <c r="B1824">
        <v>5040</v>
      </c>
      <c r="C1824">
        <v>-23.47798761</v>
      </c>
      <c r="D1824">
        <v>-46.667472789999998</v>
      </c>
      <c r="E1824">
        <f t="shared" si="56"/>
        <v>40</v>
      </c>
      <c r="F1824">
        <f t="shared" si="57"/>
        <v>50</v>
      </c>
      <c r="G1824">
        <v>0</v>
      </c>
      <c r="H1824" t="s">
        <v>1826</v>
      </c>
    </row>
    <row r="1825" spans="1:8" x14ac:dyDescent="0.2">
      <c r="A1825" t="s">
        <v>2406</v>
      </c>
      <c r="B1825">
        <v>5041</v>
      </c>
      <c r="C1825">
        <v>-23.478092019999998</v>
      </c>
      <c r="D1825">
        <v>-46.657684240000002</v>
      </c>
      <c r="E1825">
        <f t="shared" si="56"/>
        <v>41</v>
      </c>
      <c r="F1825">
        <f t="shared" si="57"/>
        <v>50</v>
      </c>
      <c r="G1825">
        <v>0</v>
      </c>
      <c r="H1825" t="s">
        <v>1827</v>
      </c>
    </row>
    <row r="1826" spans="1:8" x14ac:dyDescent="0.2">
      <c r="A1826" t="s">
        <v>2406</v>
      </c>
      <c r="B1826">
        <v>5042</v>
      </c>
      <c r="C1826">
        <v>-23.478195809999999</v>
      </c>
      <c r="D1826">
        <v>-46.647895630000001</v>
      </c>
      <c r="E1826">
        <f t="shared" si="56"/>
        <v>42</v>
      </c>
      <c r="F1826">
        <f t="shared" si="57"/>
        <v>50</v>
      </c>
      <c r="G1826">
        <v>0</v>
      </c>
      <c r="H1826" t="s">
        <v>1828</v>
      </c>
    </row>
    <row r="1827" spans="1:8" x14ac:dyDescent="0.2">
      <c r="A1827" t="s">
        <v>2406</v>
      </c>
      <c r="B1827">
        <v>5043</v>
      </c>
      <c r="C1827">
        <v>-23.478299</v>
      </c>
      <c r="D1827">
        <v>-46.638106960000002</v>
      </c>
      <c r="E1827">
        <f t="shared" si="56"/>
        <v>43</v>
      </c>
      <c r="F1827">
        <f t="shared" si="57"/>
        <v>50</v>
      </c>
      <c r="G1827">
        <v>0</v>
      </c>
      <c r="H1827" t="s">
        <v>1829</v>
      </c>
    </row>
    <row r="1828" spans="1:8" x14ac:dyDescent="0.2">
      <c r="A1828" t="s">
        <v>2406</v>
      </c>
      <c r="B1828">
        <v>5044</v>
      </c>
      <c r="C1828">
        <v>-23.478401569999999</v>
      </c>
      <c r="D1828">
        <v>-46.628318239999999</v>
      </c>
      <c r="E1828">
        <f t="shared" si="56"/>
        <v>44</v>
      </c>
      <c r="F1828">
        <f t="shared" si="57"/>
        <v>50</v>
      </c>
      <c r="G1828">
        <v>0</v>
      </c>
      <c r="H1828" t="s">
        <v>1830</v>
      </c>
    </row>
    <row r="1829" spans="1:8" x14ac:dyDescent="0.2">
      <c r="A1829" t="s">
        <v>2406</v>
      </c>
      <c r="B1829">
        <v>5045</v>
      </c>
      <c r="C1829">
        <v>-23.47850352</v>
      </c>
      <c r="D1829">
        <v>-46.618529469999999</v>
      </c>
      <c r="E1829">
        <f t="shared" si="56"/>
        <v>45</v>
      </c>
      <c r="F1829">
        <f t="shared" si="57"/>
        <v>50</v>
      </c>
      <c r="G1829">
        <v>0</v>
      </c>
      <c r="H1829" t="s">
        <v>1831</v>
      </c>
    </row>
    <row r="1830" spans="1:8" x14ac:dyDescent="0.2">
      <c r="A1830" t="s">
        <v>2406</v>
      </c>
      <c r="B1830">
        <v>5046</v>
      </c>
      <c r="C1830">
        <v>-23.478604860000001</v>
      </c>
      <c r="D1830">
        <v>-46.608740640000001</v>
      </c>
      <c r="E1830">
        <f t="shared" si="56"/>
        <v>46</v>
      </c>
      <c r="F1830">
        <f t="shared" si="57"/>
        <v>50</v>
      </c>
      <c r="G1830">
        <v>0</v>
      </c>
      <c r="H1830" t="s">
        <v>1832</v>
      </c>
    </row>
    <row r="1831" spans="1:8" x14ac:dyDescent="0.2">
      <c r="A1831" t="s">
        <v>2406</v>
      </c>
      <c r="B1831">
        <v>5047</v>
      </c>
      <c r="C1831">
        <v>-23.47870558</v>
      </c>
      <c r="D1831">
        <v>-46.598951749999998</v>
      </c>
      <c r="E1831">
        <f t="shared" si="56"/>
        <v>47</v>
      </c>
      <c r="F1831">
        <f t="shared" si="57"/>
        <v>50</v>
      </c>
      <c r="G1831">
        <v>0</v>
      </c>
      <c r="H1831" t="s">
        <v>1833</v>
      </c>
    </row>
    <row r="1832" spans="1:8" x14ac:dyDescent="0.2">
      <c r="A1832" t="s">
        <v>2406</v>
      </c>
      <c r="B1832">
        <v>5048</v>
      </c>
      <c r="C1832">
        <v>-23.478805699999999</v>
      </c>
      <c r="D1832">
        <v>-46.589162809999998</v>
      </c>
      <c r="E1832">
        <f t="shared" si="56"/>
        <v>48</v>
      </c>
      <c r="F1832">
        <f t="shared" si="57"/>
        <v>50</v>
      </c>
      <c r="G1832">
        <v>0</v>
      </c>
      <c r="H1832" t="s">
        <v>1834</v>
      </c>
    </row>
    <row r="1833" spans="1:8" x14ac:dyDescent="0.2">
      <c r="A1833" t="s">
        <v>2406</v>
      </c>
      <c r="B1833">
        <v>5049</v>
      </c>
      <c r="C1833">
        <v>-23.478905189999999</v>
      </c>
      <c r="D1833">
        <v>-46.579373820000001</v>
      </c>
      <c r="E1833">
        <f t="shared" si="56"/>
        <v>49</v>
      </c>
      <c r="F1833">
        <f t="shared" si="57"/>
        <v>50</v>
      </c>
      <c r="G1833">
        <v>0</v>
      </c>
      <c r="H1833" t="s">
        <v>1835</v>
      </c>
    </row>
    <row r="1834" spans="1:8" x14ac:dyDescent="0.2">
      <c r="A1834" t="s">
        <v>2406</v>
      </c>
      <c r="B1834">
        <v>5050</v>
      </c>
      <c r="C1834">
        <v>-23.479004079999999</v>
      </c>
      <c r="D1834">
        <v>-46.56958478</v>
      </c>
      <c r="E1834">
        <f t="shared" si="56"/>
        <v>50</v>
      </c>
      <c r="F1834">
        <f t="shared" si="57"/>
        <v>50</v>
      </c>
      <c r="G1834">
        <v>0</v>
      </c>
      <c r="H1834" t="s">
        <v>1836</v>
      </c>
    </row>
    <row r="1835" spans="1:8" x14ac:dyDescent="0.2">
      <c r="A1835" t="s">
        <v>2406</v>
      </c>
      <c r="B1835">
        <v>5051</v>
      </c>
      <c r="C1835">
        <v>-23.479102350000002</v>
      </c>
      <c r="D1835">
        <v>-46.559795680000001</v>
      </c>
      <c r="E1835">
        <f t="shared" si="56"/>
        <v>51</v>
      </c>
      <c r="F1835">
        <f t="shared" si="57"/>
        <v>50</v>
      </c>
      <c r="G1835">
        <v>0</v>
      </c>
      <c r="H1835" t="s">
        <v>1837</v>
      </c>
    </row>
    <row r="1836" spans="1:8" x14ac:dyDescent="0.2">
      <c r="A1836" t="s">
        <v>2406</v>
      </c>
      <c r="B1836">
        <v>5052</v>
      </c>
      <c r="C1836">
        <v>-23.479199999999999</v>
      </c>
      <c r="D1836">
        <v>-46.550006519999997</v>
      </c>
      <c r="E1836">
        <f t="shared" si="56"/>
        <v>52</v>
      </c>
      <c r="F1836">
        <f t="shared" si="57"/>
        <v>50</v>
      </c>
      <c r="G1836">
        <v>0</v>
      </c>
      <c r="H1836" t="s">
        <v>1838</v>
      </c>
    </row>
    <row r="1837" spans="1:8" x14ac:dyDescent="0.2">
      <c r="A1837" t="s">
        <v>2406</v>
      </c>
      <c r="B1837">
        <v>5053</v>
      </c>
      <c r="C1837">
        <v>-23.479297039999999</v>
      </c>
      <c r="D1837">
        <v>-46.540217319999996</v>
      </c>
      <c r="E1837">
        <f t="shared" si="56"/>
        <v>53</v>
      </c>
      <c r="F1837">
        <f t="shared" si="57"/>
        <v>50</v>
      </c>
      <c r="G1837">
        <v>0</v>
      </c>
      <c r="H1837" t="s">
        <v>1839</v>
      </c>
    </row>
    <row r="1838" spans="1:8" x14ac:dyDescent="0.2">
      <c r="A1838" t="s">
        <v>2406</v>
      </c>
      <c r="B1838">
        <v>5054</v>
      </c>
      <c r="C1838">
        <v>-23.479393470000002</v>
      </c>
      <c r="D1838">
        <v>-46.530428059999998</v>
      </c>
      <c r="E1838">
        <f t="shared" si="56"/>
        <v>54</v>
      </c>
      <c r="F1838">
        <f t="shared" si="57"/>
        <v>50</v>
      </c>
      <c r="G1838">
        <v>0</v>
      </c>
      <c r="H1838" t="s">
        <v>1840</v>
      </c>
    </row>
    <row r="1839" spans="1:8" x14ac:dyDescent="0.2">
      <c r="A1839" t="s">
        <v>2406</v>
      </c>
      <c r="B1839">
        <v>5055</v>
      </c>
      <c r="C1839">
        <v>-23.479489279999999</v>
      </c>
      <c r="D1839">
        <v>-46.520638750000003</v>
      </c>
      <c r="E1839">
        <f t="shared" si="56"/>
        <v>55</v>
      </c>
      <c r="F1839">
        <f t="shared" si="57"/>
        <v>50</v>
      </c>
      <c r="G1839">
        <v>0</v>
      </c>
      <c r="H1839" t="s">
        <v>1841</v>
      </c>
    </row>
    <row r="1840" spans="1:8" x14ac:dyDescent="0.2">
      <c r="A1840" t="s">
        <v>2406</v>
      </c>
      <c r="B1840">
        <v>5057</v>
      </c>
      <c r="C1840">
        <v>-23.479679059999999</v>
      </c>
      <c r="D1840">
        <v>-46.501059980000001</v>
      </c>
      <c r="E1840">
        <f t="shared" si="56"/>
        <v>57</v>
      </c>
      <c r="F1840">
        <f t="shared" si="57"/>
        <v>50</v>
      </c>
      <c r="G1840">
        <v>0</v>
      </c>
      <c r="H1840" t="s">
        <v>1842</v>
      </c>
    </row>
    <row r="1841" spans="1:8" x14ac:dyDescent="0.2">
      <c r="A1841" t="s">
        <v>2406</v>
      </c>
      <c r="B1841">
        <v>5058</v>
      </c>
      <c r="C1841">
        <v>-23.47977303</v>
      </c>
      <c r="D1841">
        <v>-46.49127052</v>
      </c>
      <c r="E1841">
        <f t="shared" si="56"/>
        <v>58</v>
      </c>
      <c r="F1841">
        <f t="shared" si="57"/>
        <v>50</v>
      </c>
      <c r="G1841">
        <v>0</v>
      </c>
      <c r="H1841" t="s">
        <v>1843</v>
      </c>
    </row>
    <row r="1842" spans="1:8" x14ac:dyDescent="0.2">
      <c r="A1842" t="s">
        <v>2406</v>
      </c>
      <c r="B1842">
        <v>5060</v>
      </c>
      <c r="C1842">
        <v>-23.47995912</v>
      </c>
      <c r="D1842">
        <v>-46.471691450000002</v>
      </c>
      <c r="E1842">
        <f t="shared" si="56"/>
        <v>60</v>
      </c>
      <c r="F1842">
        <f t="shared" si="57"/>
        <v>50</v>
      </c>
      <c r="G1842">
        <v>0</v>
      </c>
      <c r="H1842" t="s">
        <v>1844</v>
      </c>
    </row>
    <row r="1843" spans="1:8" x14ac:dyDescent="0.2">
      <c r="A1843" t="s">
        <v>2406</v>
      </c>
      <c r="B1843">
        <v>5061</v>
      </c>
      <c r="C1843">
        <v>-23.480051249999999</v>
      </c>
      <c r="D1843">
        <v>-46.461901830000002</v>
      </c>
      <c r="E1843">
        <f t="shared" si="56"/>
        <v>61</v>
      </c>
      <c r="F1843">
        <f t="shared" si="57"/>
        <v>50</v>
      </c>
      <c r="G1843">
        <v>0</v>
      </c>
      <c r="H1843" t="s">
        <v>1845</v>
      </c>
    </row>
    <row r="1844" spans="1:8" x14ac:dyDescent="0.2">
      <c r="A1844" t="s">
        <v>2406</v>
      </c>
      <c r="B1844">
        <v>5064</v>
      </c>
      <c r="C1844">
        <v>-23.480323940000002</v>
      </c>
      <c r="D1844">
        <v>-46.432532700000003</v>
      </c>
      <c r="E1844">
        <f t="shared" si="56"/>
        <v>64</v>
      </c>
      <c r="F1844">
        <f t="shared" si="57"/>
        <v>50</v>
      </c>
      <c r="G1844">
        <v>0</v>
      </c>
      <c r="H1844" t="s">
        <v>1846</v>
      </c>
    </row>
    <row r="1845" spans="1:8" x14ac:dyDescent="0.2">
      <c r="A1845" t="s">
        <v>2406</v>
      </c>
      <c r="B1845">
        <v>5065</v>
      </c>
      <c r="C1845">
        <v>-23.480413609999999</v>
      </c>
      <c r="D1845">
        <v>-46.422742890000002</v>
      </c>
      <c r="E1845">
        <f t="shared" si="56"/>
        <v>65</v>
      </c>
      <c r="F1845">
        <f t="shared" si="57"/>
        <v>50</v>
      </c>
      <c r="G1845">
        <v>0</v>
      </c>
      <c r="H1845" t="s">
        <v>1847</v>
      </c>
    </row>
    <row r="1846" spans="1:8" x14ac:dyDescent="0.2">
      <c r="A1846" t="s">
        <v>2406</v>
      </c>
      <c r="B1846">
        <v>5066</v>
      </c>
      <c r="C1846">
        <v>-23.480502659999999</v>
      </c>
      <c r="D1846">
        <v>-46.412953029999997</v>
      </c>
      <c r="E1846">
        <f t="shared" si="56"/>
        <v>66</v>
      </c>
      <c r="F1846">
        <f t="shared" si="57"/>
        <v>50</v>
      </c>
      <c r="G1846">
        <v>0</v>
      </c>
      <c r="H1846" t="s">
        <v>1848</v>
      </c>
    </row>
    <row r="1847" spans="1:8" x14ac:dyDescent="0.2">
      <c r="A1847" t="s">
        <v>2406</v>
      </c>
      <c r="B1847">
        <v>5067</v>
      </c>
      <c r="C1847">
        <v>-23.480591100000002</v>
      </c>
      <c r="D1847">
        <v>-46.403163130000003</v>
      </c>
      <c r="E1847">
        <f t="shared" si="56"/>
        <v>67</v>
      </c>
      <c r="F1847">
        <f t="shared" si="57"/>
        <v>50</v>
      </c>
      <c r="G1847">
        <v>0</v>
      </c>
      <c r="H1847" t="s">
        <v>1849</v>
      </c>
    </row>
    <row r="1848" spans="1:8" x14ac:dyDescent="0.2">
      <c r="A1848" t="s">
        <v>2406</v>
      </c>
      <c r="B1848">
        <v>5068</v>
      </c>
      <c r="C1848">
        <v>-23.480678919999999</v>
      </c>
      <c r="D1848">
        <v>-46.393373179999998</v>
      </c>
      <c r="E1848">
        <f t="shared" si="56"/>
        <v>68</v>
      </c>
      <c r="F1848">
        <f t="shared" si="57"/>
        <v>50</v>
      </c>
      <c r="G1848">
        <v>0</v>
      </c>
      <c r="H1848" t="s">
        <v>1850</v>
      </c>
    </row>
    <row r="1849" spans="1:8" x14ac:dyDescent="0.2">
      <c r="A1849" t="s">
        <v>2406</v>
      </c>
      <c r="B1849">
        <v>5069</v>
      </c>
      <c r="C1849">
        <v>-23.480766129999999</v>
      </c>
      <c r="D1849">
        <v>-46.383583180000002</v>
      </c>
      <c r="E1849">
        <f t="shared" si="56"/>
        <v>69</v>
      </c>
      <c r="F1849">
        <f t="shared" si="57"/>
        <v>50</v>
      </c>
      <c r="G1849">
        <v>0</v>
      </c>
      <c r="H1849" t="s">
        <v>1851</v>
      </c>
    </row>
    <row r="1850" spans="1:8" x14ac:dyDescent="0.2">
      <c r="A1850" t="s">
        <v>2406</v>
      </c>
      <c r="B1850">
        <v>5070</v>
      </c>
      <c r="C1850">
        <v>-23.480852729999999</v>
      </c>
      <c r="D1850">
        <v>-46.373793130000003</v>
      </c>
      <c r="E1850">
        <f t="shared" si="56"/>
        <v>70</v>
      </c>
      <c r="F1850">
        <f t="shared" si="57"/>
        <v>50</v>
      </c>
      <c r="G1850">
        <v>0</v>
      </c>
      <c r="H1850" t="s">
        <v>1852</v>
      </c>
    </row>
    <row r="1851" spans="1:8" x14ac:dyDescent="0.2">
      <c r="A1851" t="s">
        <v>2406</v>
      </c>
      <c r="B1851">
        <v>5071</v>
      </c>
      <c r="C1851">
        <v>-23.48093871</v>
      </c>
      <c r="D1851">
        <v>-46.36400304</v>
      </c>
      <c r="E1851">
        <f t="shared" si="56"/>
        <v>71</v>
      </c>
      <c r="F1851">
        <f t="shared" si="57"/>
        <v>50</v>
      </c>
      <c r="G1851">
        <v>0</v>
      </c>
      <c r="H1851" t="s">
        <v>1853</v>
      </c>
    </row>
    <row r="1852" spans="1:8" x14ac:dyDescent="0.2">
      <c r="A1852" t="s">
        <v>2406</v>
      </c>
      <c r="B1852">
        <v>5072</v>
      </c>
      <c r="C1852">
        <v>-23.481024080000001</v>
      </c>
      <c r="D1852">
        <v>-46.3542129</v>
      </c>
      <c r="E1852">
        <f t="shared" si="56"/>
        <v>72</v>
      </c>
      <c r="F1852">
        <f t="shared" si="57"/>
        <v>50</v>
      </c>
      <c r="G1852">
        <v>0</v>
      </c>
      <c r="H1852" t="s">
        <v>1854</v>
      </c>
    </row>
    <row r="1853" spans="1:8" x14ac:dyDescent="0.2">
      <c r="A1853" t="s">
        <v>2406</v>
      </c>
      <c r="B1853">
        <v>5073</v>
      </c>
      <c r="C1853">
        <v>-23.48110883</v>
      </c>
      <c r="D1853">
        <v>-46.344422719999997</v>
      </c>
      <c r="E1853">
        <f t="shared" si="56"/>
        <v>73</v>
      </c>
      <c r="F1853">
        <f t="shared" si="57"/>
        <v>50</v>
      </c>
      <c r="G1853">
        <v>0</v>
      </c>
      <c r="H1853" t="s">
        <v>1855</v>
      </c>
    </row>
    <row r="1854" spans="1:8" x14ac:dyDescent="0.2">
      <c r="A1854" t="s">
        <v>2406</v>
      </c>
      <c r="B1854">
        <v>5076</v>
      </c>
      <c r="C1854">
        <v>-23.481359399999999</v>
      </c>
      <c r="D1854">
        <v>-46.315051889999999</v>
      </c>
      <c r="E1854">
        <f t="shared" si="56"/>
        <v>76</v>
      </c>
      <c r="F1854">
        <f t="shared" si="57"/>
        <v>50</v>
      </c>
      <c r="G1854">
        <v>0</v>
      </c>
      <c r="H1854" t="s">
        <v>1856</v>
      </c>
    </row>
    <row r="1855" spans="1:8" x14ac:dyDescent="0.2">
      <c r="A1855" t="s">
        <v>2406</v>
      </c>
      <c r="B1855">
        <v>5077</v>
      </c>
      <c r="C1855">
        <v>-23.48144169</v>
      </c>
      <c r="D1855">
        <v>-46.305261520000002</v>
      </c>
      <c r="E1855">
        <f t="shared" si="56"/>
        <v>77</v>
      </c>
      <c r="F1855">
        <f t="shared" si="57"/>
        <v>50</v>
      </c>
      <c r="G1855">
        <v>0</v>
      </c>
      <c r="H1855" t="s">
        <v>1857</v>
      </c>
    </row>
    <row r="1856" spans="1:8" x14ac:dyDescent="0.2">
      <c r="A1856" t="s">
        <v>2406</v>
      </c>
      <c r="B1856">
        <v>5078</v>
      </c>
      <c r="C1856">
        <v>-23.481523370000001</v>
      </c>
      <c r="D1856">
        <v>-46.295471120000002</v>
      </c>
      <c r="E1856">
        <f t="shared" si="56"/>
        <v>78</v>
      </c>
      <c r="F1856">
        <f t="shared" si="57"/>
        <v>50</v>
      </c>
      <c r="G1856">
        <v>0</v>
      </c>
      <c r="H1856" t="s">
        <v>1858</v>
      </c>
    </row>
    <row r="1857" spans="1:8" x14ac:dyDescent="0.2">
      <c r="A1857" t="s">
        <v>2406</v>
      </c>
      <c r="B1857">
        <v>5079</v>
      </c>
      <c r="C1857">
        <v>-23.481604430000001</v>
      </c>
      <c r="D1857">
        <v>-46.285680659999997</v>
      </c>
      <c r="E1857">
        <f t="shared" si="56"/>
        <v>79</v>
      </c>
      <c r="F1857">
        <f t="shared" si="57"/>
        <v>50</v>
      </c>
      <c r="G1857">
        <v>0</v>
      </c>
      <c r="H1857" t="s">
        <v>1859</v>
      </c>
    </row>
    <row r="1858" spans="1:8" x14ac:dyDescent="0.2">
      <c r="A1858" t="s">
        <v>2406</v>
      </c>
      <c r="B1858">
        <v>5094</v>
      </c>
      <c r="C1858">
        <v>-23.482746639999998</v>
      </c>
      <c r="D1858">
        <v>-46.138818829999998</v>
      </c>
      <c r="E1858">
        <f t="shared" si="56"/>
        <v>94</v>
      </c>
      <c r="F1858">
        <f t="shared" si="57"/>
        <v>50</v>
      </c>
      <c r="G1858">
        <v>0</v>
      </c>
      <c r="H1858" t="s">
        <v>1860</v>
      </c>
    </row>
    <row r="1859" spans="1:8" x14ac:dyDescent="0.2">
      <c r="A1859" t="s">
        <v>2406</v>
      </c>
      <c r="B1859">
        <v>5095</v>
      </c>
      <c r="C1859">
        <v>-23.482817870000002</v>
      </c>
      <c r="D1859">
        <v>-46.129027710000003</v>
      </c>
      <c r="E1859">
        <f t="shared" ref="E1859:E1922" si="58">MOD(B1859, 100)</f>
        <v>95</v>
      </c>
      <c r="F1859">
        <f t="shared" ref="F1859:F1922" si="59">ROUNDDOWN(B1859/100, 0)</f>
        <v>50</v>
      </c>
      <c r="G1859">
        <v>0</v>
      </c>
      <c r="H1859" t="s">
        <v>1861</v>
      </c>
    </row>
    <row r="1860" spans="1:8" x14ac:dyDescent="0.2">
      <c r="A1860" t="s">
        <v>2406</v>
      </c>
      <c r="B1860">
        <v>5099</v>
      </c>
      <c r="C1860">
        <v>-23.483096639999999</v>
      </c>
      <c r="D1860">
        <v>-46.0898629</v>
      </c>
      <c r="E1860">
        <f t="shared" si="58"/>
        <v>99</v>
      </c>
      <c r="F1860">
        <f t="shared" si="59"/>
        <v>50</v>
      </c>
      <c r="G1860">
        <v>0</v>
      </c>
      <c r="H1860" t="s">
        <v>1862</v>
      </c>
    </row>
    <row r="1861" spans="1:8" x14ac:dyDescent="0.2">
      <c r="A1861" t="s">
        <v>2406</v>
      </c>
      <c r="B1861">
        <v>5116</v>
      </c>
      <c r="C1861">
        <v>-23.46626964</v>
      </c>
      <c r="D1861">
        <v>-46.902250889999998</v>
      </c>
      <c r="E1861">
        <f t="shared" si="58"/>
        <v>16</v>
      </c>
      <c r="F1861">
        <f t="shared" si="59"/>
        <v>51</v>
      </c>
      <c r="G1861">
        <v>0</v>
      </c>
      <c r="H1861" t="s">
        <v>1863</v>
      </c>
    </row>
    <row r="1862" spans="1:8" x14ac:dyDescent="0.2">
      <c r="A1862" t="s">
        <v>2406</v>
      </c>
      <c r="B1862">
        <v>5117</v>
      </c>
      <c r="C1862">
        <v>-23.466388739999999</v>
      </c>
      <c r="D1862">
        <v>-46.892464449999999</v>
      </c>
      <c r="E1862">
        <f t="shared" si="58"/>
        <v>17</v>
      </c>
      <c r="F1862">
        <f t="shared" si="59"/>
        <v>51</v>
      </c>
      <c r="G1862">
        <v>0</v>
      </c>
      <c r="H1862" t="s">
        <v>1864</v>
      </c>
    </row>
    <row r="1863" spans="1:8" x14ac:dyDescent="0.2">
      <c r="A1863" t="s">
        <v>2406</v>
      </c>
      <c r="B1863">
        <v>5118</v>
      </c>
      <c r="C1863">
        <v>-23.46650722</v>
      </c>
      <c r="D1863">
        <v>-46.882677940000001</v>
      </c>
      <c r="E1863">
        <f t="shared" si="58"/>
        <v>18</v>
      </c>
      <c r="F1863">
        <f t="shared" si="59"/>
        <v>51</v>
      </c>
      <c r="G1863">
        <v>0</v>
      </c>
      <c r="H1863" t="s">
        <v>1865</v>
      </c>
    </row>
    <row r="1864" spans="1:8" x14ac:dyDescent="0.2">
      <c r="A1864" t="s">
        <v>2406</v>
      </c>
      <c r="B1864">
        <v>5119</v>
      </c>
      <c r="C1864">
        <v>-23.46662508</v>
      </c>
      <c r="D1864">
        <v>-46.872891369999998</v>
      </c>
      <c r="E1864">
        <f t="shared" si="58"/>
        <v>19</v>
      </c>
      <c r="F1864">
        <f t="shared" si="59"/>
        <v>51</v>
      </c>
      <c r="G1864">
        <v>0</v>
      </c>
      <c r="H1864" t="s">
        <v>1866</v>
      </c>
    </row>
    <row r="1865" spans="1:8" x14ac:dyDescent="0.2">
      <c r="A1865" t="s">
        <v>2406</v>
      </c>
      <c r="B1865">
        <v>5120</v>
      </c>
      <c r="C1865">
        <v>-23.46674234</v>
      </c>
      <c r="D1865">
        <v>-46.863104739999997</v>
      </c>
      <c r="E1865">
        <f t="shared" si="58"/>
        <v>20</v>
      </c>
      <c r="F1865">
        <f t="shared" si="59"/>
        <v>51</v>
      </c>
      <c r="G1865">
        <v>0</v>
      </c>
      <c r="H1865" t="s">
        <v>1867</v>
      </c>
    </row>
    <row r="1866" spans="1:8" x14ac:dyDescent="0.2">
      <c r="A1866" t="s">
        <v>2406</v>
      </c>
      <c r="B1866">
        <v>5121</v>
      </c>
      <c r="C1866">
        <v>-23.466858980000001</v>
      </c>
      <c r="D1866">
        <v>-46.853318049999999</v>
      </c>
      <c r="E1866">
        <f t="shared" si="58"/>
        <v>21</v>
      </c>
      <c r="F1866">
        <f t="shared" si="59"/>
        <v>51</v>
      </c>
      <c r="G1866">
        <v>0</v>
      </c>
      <c r="H1866" t="s">
        <v>1868</v>
      </c>
    </row>
    <row r="1867" spans="1:8" x14ac:dyDescent="0.2">
      <c r="A1867" t="s">
        <v>2406</v>
      </c>
      <c r="B1867">
        <v>5122</v>
      </c>
      <c r="C1867">
        <v>-23.466975000000001</v>
      </c>
      <c r="D1867">
        <v>-46.843531290000001</v>
      </c>
      <c r="E1867">
        <f t="shared" si="58"/>
        <v>22</v>
      </c>
      <c r="F1867">
        <f t="shared" si="59"/>
        <v>51</v>
      </c>
      <c r="G1867">
        <v>0</v>
      </c>
      <c r="H1867" t="s">
        <v>1869</v>
      </c>
    </row>
    <row r="1868" spans="1:8" x14ac:dyDescent="0.2">
      <c r="A1868" t="s">
        <v>2406</v>
      </c>
      <c r="B1868">
        <v>5124</v>
      </c>
      <c r="C1868">
        <v>-23.46720522</v>
      </c>
      <c r="D1868">
        <v>-46.823957579999998</v>
      </c>
      <c r="E1868">
        <f t="shared" si="58"/>
        <v>24</v>
      </c>
      <c r="F1868">
        <f t="shared" si="59"/>
        <v>51</v>
      </c>
      <c r="G1868">
        <v>0</v>
      </c>
      <c r="H1868" t="s">
        <v>1870</v>
      </c>
    </row>
    <row r="1869" spans="1:8" x14ac:dyDescent="0.2">
      <c r="A1869" t="s">
        <v>2406</v>
      </c>
      <c r="B1869">
        <v>5127</v>
      </c>
      <c r="C1869">
        <v>-23.46754593</v>
      </c>
      <c r="D1869">
        <v>-46.794596570000003</v>
      </c>
      <c r="E1869">
        <f t="shared" si="58"/>
        <v>27</v>
      </c>
      <c r="F1869">
        <f t="shared" si="59"/>
        <v>51</v>
      </c>
      <c r="G1869">
        <v>0</v>
      </c>
      <c r="H1869" t="s">
        <v>1871</v>
      </c>
    </row>
    <row r="1870" spans="1:8" x14ac:dyDescent="0.2">
      <c r="A1870" t="s">
        <v>2406</v>
      </c>
      <c r="B1870">
        <v>5131</v>
      </c>
      <c r="C1870">
        <v>-23.46799163</v>
      </c>
      <c r="D1870">
        <v>-46.755447699999998</v>
      </c>
      <c r="E1870">
        <f t="shared" si="58"/>
        <v>31</v>
      </c>
      <c r="F1870">
        <f t="shared" si="59"/>
        <v>51</v>
      </c>
      <c r="G1870">
        <v>0</v>
      </c>
      <c r="H1870" t="s">
        <v>1872</v>
      </c>
    </row>
    <row r="1871" spans="1:8" x14ac:dyDescent="0.2">
      <c r="A1871" t="s">
        <v>2406</v>
      </c>
      <c r="B1871">
        <v>5132</v>
      </c>
      <c r="C1871">
        <v>-23.468101520000001</v>
      </c>
      <c r="D1871">
        <v>-46.74566033</v>
      </c>
      <c r="E1871">
        <f t="shared" si="58"/>
        <v>32</v>
      </c>
      <c r="F1871">
        <f t="shared" si="59"/>
        <v>51</v>
      </c>
      <c r="G1871">
        <v>0</v>
      </c>
      <c r="H1871" t="s">
        <v>1873</v>
      </c>
    </row>
    <row r="1872" spans="1:8" x14ac:dyDescent="0.2">
      <c r="A1872" t="s">
        <v>2406</v>
      </c>
      <c r="B1872">
        <v>5133</v>
      </c>
      <c r="C1872">
        <v>-23.468210800000001</v>
      </c>
      <c r="D1872">
        <v>-46.735872899999997</v>
      </c>
      <c r="E1872">
        <f t="shared" si="58"/>
        <v>33</v>
      </c>
      <c r="F1872">
        <f t="shared" si="59"/>
        <v>51</v>
      </c>
      <c r="G1872">
        <v>0</v>
      </c>
      <c r="H1872" t="s">
        <v>1874</v>
      </c>
    </row>
    <row r="1873" spans="1:8" x14ac:dyDescent="0.2">
      <c r="A1873" t="s">
        <v>2406</v>
      </c>
      <c r="B1873">
        <v>5134</v>
      </c>
      <c r="C1873">
        <v>-23.46831946</v>
      </c>
      <c r="D1873">
        <v>-46.726085419999997</v>
      </c>
      <c r="E1873">
        <f t="shared" si="58"/>
        <v>34</v>
      </c>
      <c r="F1873">
        <f t="shared" si="59"/>
        <v>51</v>
      </c>
      <c r="G1873">
        <v>0</v>
      </c>
      <c r="H1873" t="s">
        <v>1875</v>
      </c>
    </row>
    <row r="1874" spans="1:8" x14ac:dyDescent="0.2">
      <c r="A1874" t="s">
        <v>2406</v>
      </c>
      <c r="B1874">
        <v>5135</v>
      </c>
      <c r="C1874">
        <v>-23.468427510000001</v>
      </c>
      <c r="D1874">
        <v>-46.716297869999998</v>
      </c>
      <c r="E1874">
        <f t="shared" si="58"/>
        <v>35</v>
      </c>
      <c r="F1874">
        <f t="shared" si="59"/>
        <v>51</v>
      </c>
      <c r="G1874">
        <v>0</v>
      </c>
      <c r="H1874" t="s">
        <v>1876</v>
      </c>
    </row>
    <row r="1875" spans="1:8" x14ac:dyDescent="0.2">
      <c r="A1875" t="s">
        <v>2406</v>
      </c>
      <c r="B1875">
        <v>5136</v>
      </c>
      <c r="C1875">
        <v>-23.468534940000001</v>
      </c>
      <c r="D1875">
        <v>-46.706510270000003</v>
      </c>
      <c r="E1875">
        <f t="shared" si="58"/>
        <v>36</v>
      </c>
      <c r="F1875">
        <f t="shared" si="59"/>
        <v>51</v>
      </c>
      <c r="G1875">
        <v>0</v>
      </c>
      <c r="H1875" t="s">
        <v>1877</v>
      </c>
    </row>
    <row r="1876" spans="1:8" x14ac:dyDescent="0.2">
      <c r="A1876" t="s">
        <v>2406</v>
      </c>
      <c r="B1876">
        <v>5137</v>
      </c>
      <c r="C1876">
        <v>-23.468641770000001</v>
      </c>
      <c r="D1876">
        <v>-46.696722610000002</v>
      </c>
      <c r="E1876">
        <f t="shared" si="58"/>
        <v>37</v>
      </c>
      <c r="F1876">
        <f t="shared" si="59"/>
        <v>51</v>
      </c>
      <c r="G1876">
        <v>0</v>
      </c>
      <c r="H1876" t="s">
        <v>1878</v>
      </c>
    </row>
    <row r="1877" spans="1:8" x14ac:dyDescent="0.2">
      <c r="A1877" t="s">
        <v>2406</v>
      </c>
      <c r="B1877">
        <v>5138</v>
      </c>
      <c r="C1877">
        <v>-23.468747969999999</v>
      </c>
      <c r="D1877">
        <v>-46.686934899999997</v>
      </c>
      <c r="E1877">
        <f t="shared" si="58"/>
        <v>38</v>
      </c>
      <c r="F1877">
        <f t="shared" si="59"/>
        <v>51</v>
      </c>
      <c r="G1877">
        <v>0</v>
      </c>
      <c r="H1877" t="s">
        <v>1879</v>
      </c>
    </row>
    <row r="1878" spans="1:8" x14ac:dyDescent="0.2">
      <c r="A1878" t="s">
        <v>2406</v>
      </c>
      <c r="B1878">
        <v>5139</v>
      </c>
      <c r="C1878">
        <v>-23.46885357</v>
      </c>
      <c r="D1878">
        <v>-46.677147120000001</v>
      </c>
      <c r="E1878">
        <f t="shared" si="58"/>
        <v>39</v>
      </c>
      <c r="F1878">
        <f t="shared" si="59"/>
        <v>51</v>
      </c>
      <c r="G1878">
        <v>0</v>
      </c>
      <c r="H1878" t="s">
        <v>1880</v>
      </c>
    </row>
    <row r="1879" spans="1:8" x14ac:dyDescent="0.2">
      <c r="A1879" t="s">
        <v>2406</v>
      </c>
      <c r="B1879">
        <v>5140</v>
      </c>
      <c r="C1879">
        <v>-23.46895855</v>
      </c>
      <c r="D1879">
        <v>-46.66735929</v>
      </c>
      <c r="E1879">
        <f t="shared" si="58"/>
        <v>40</v>
      </c>
      <c r="F1879">
        <f t="shared" si="59"/>
        <v>51</v>
      </c>
      <c r="G1879">
        <v>0</v>
      </c>
      <c r="H1879" t="s">
        <v>1881</v>
      </c>
    </row>
    <row r="1880" spans="1:8" x14ac:dyDescent="0.2">
      <c r="A1880" t="s">
        <v>2406</v>
      </c>
      <c r="B1880">
        <v>5141</v>
      </c>
      <c r="C1880">
        <v>-23.469062910000002</v>
      </c>
      <c r="D1880">
        <v>-46.657571400000002</v>
      </c>
      <c r="E1880">
        <f t="shared" si="58"/>
        <v>41</v>
      </c>
      <c r="F1880">
        <f t="shared" si="59"/>
        <v>51</v>
      </c>
      <c r="G1880">
        <v>0</v>
      </c>
      <c r="H1880" t="s">
        <v>1882</v>
      </c>
    </row>
    <row r="1881" spans="1:8" x14ac:dyDescent="0.2">
      <c r="A1881" t="s">
        <v>2406</v>
      </c>
      <c r="B1881">
        <v>5142</v>
      </c>
      <c r="C1881">
        <v>-23.469166659999999</v>
      </c>
      <c r="D1881">
        <v>-46.647783459999999</v>
      </c>
      <c r="E1881">
        <f t="shared" si="58"/>
        <v>42</v>
      </c>
      <c r="F1881">
        <f t="shared" si="59"/>
        <v>51</v>
      </c>
      <c r="G1881">
        <v>0</v>
      </c>
      <c r="H1881" t="s">
        <v>1883</v>
      </c>
    </row>
    <row r="1882" spans="1:8" x14ac:dyDescent="0.2">
      <c r="A1882" t="s">
        <v>2406</v>
      </c>
      <c r="B1882">
        <v>5143</v>
      </c>
      <c r="C1882">
        <v>-23.469269799999999</v>
      </c>
      <c r="D1882">
        <v>-46.637995459999999</v>
      </c>
      <c r="E1882">
        <f t="shared" si="58"/>
        <v>43</v>
      </c>
      <c r="F1882">
        <f t="shared" si="59"/>
        <v>51</v>
      </c>
      <c r="G1882">
        <v>0</v>
      </c>
      <c r="H1882" t="s">
        <v>1884</v>
      </c>
    </row>
    <row r="1883" spans="1:8" x14ac:dyDescent="0.2">
      <c r="A1883" t="s">
        <v>2406</v>
      </c>
      <c r="B1883">
        <v>5144</v>
      </c>
      <c r="C1883">
        <v>-23.469372329999999</v>
      </c>
      <c r="D1883">
        <v>-46.628207410000002</v>
      </c>
      <c r="E1883">
        <f t="shared" si="58"/>
        <v>44</v>
      </c>
      <c r="F1883">
        <f t="shared" si="59"/>
        <v>51</v>
      </c>
      <c r="G1883">
        <v>0</v>
      </c>
      <c r="H1883" t="s">
        <v>1885</v>
      </c>
    </row>
    <row r="1884" spans="1:8" x14ac:dyDescent="0.2">
      <c r="A1884" t="s">
        <v>2406</v>
      </c>
      <c r="B1884">
        <v>5145</v>
      </c>
      <c r="C1884">
        <v>-23.46947424</v>
      </c>
      <c r="D1884">
        <v>-46.618419299999999</v>
      </c>
      <c r="E1884">
        <f t="shared" si="58"/>
        <v>45</v>
      </c>
      <c r="F1884">
        <f t="shared" si="59"/>
        <v>51</v>
      </c>
      <c r="G1884">
        <v>0</v>
      </c>
      <c r="H1884" t="s">
        <v>1886</v>
      </c>
    </row>
    <row r="1885" spans="1:8" x14ac:dyDescent="0.2">
      <c r="A1885" t="s">
        <v>2406</v>
      </c>
      <c r="B1885">
        <v>5146</v>
      </c>
      <c r="C1885">
        <v>-23.46957553</v>
      </c>
      <c r="D1885">
        <v>-46.608631129999999</v>
      </c>
      <c r="E1885">
        <f t="shared" si="58"/>
        <v>46</v>
      </c>
      <c r="F1885">
        <f t="shared" si="59"/>
        <v>51</v>
      </c>
      <c r="G1885">
        <v>0</v>
      </c>
      <c r="H1885" t="s">
        <v>1887</v>
      </c>
    </row>
    <row r="1886" spans="1:8" x14ac:dyDescent="0.2">
      <c r="A1886" t="s">
        <v>2406</v>
      </c>
      <c r="B1886">
        <v>5147</v>
      </c>
      <c r="C1886">
        <v>-23.46967622</v>
      </c>
      <c r="D1886">
        <v>-46.598842910000002</v>
      </c>
      <c r="E1886">
        <f t="shared" si="58"/>
        <v>47</v>
      </c>
      <c r="F1886">
        <f t="shared" si="59"/>
        <v>51</v>
      </c>
      <c r="G1886">
        <v>0</v>
      </c>
      <c r="H1886" t="s">
        <v>1888</v>
      </c>
    </row>
    <row r="1887" spans="1:8" x14ac:dyDescent="0.2">
      <c r="A1887" t="s">
        <v>2406</v>
      </c>
      <c r="B1887">
        <v>5148</v>
      </c>
      <c r="C1887">
        <v>-23.469776280000001</v>
      </c>
      <c r="D1887">
        <v>-46.589054640000001</v>
      </c>
      <c r="E1887">
        <f t="shared" si="58"/>
        <v>48</v>
      </c>
      <c r="F1887">
        <f t="shared" si="59"/>
        <v>51</v>
      </c>
      <c r="G1887">
        <v>0</v>
      </c>
      <c r="H1887" t="s">
        <v>1889</v>
      </c>
    </row>
    <row r="1888" spans="1:8" x14ac:dyDescent="0.2">
      <c r="A1888" t="s">
        <v>2406</v>
      </c>
      <c r="B1888">
        <v>5149</v>
      </c>
      <c r="C1888">
        <v>-23.469875739999999</v>
      </c>
      <c r="D1888">
        <v>-46.579266310000001</v>
      </c>
      <c r="E1888">
        <f t="shared" si="58"/>
        <v>49</v>
      </c>
      <c r="F1888">
        <f t="shared" si="59"/>
        <v>51</v>
      </c>
      <c r="G1888">
        <v>0</v>
      </c>
      <c r="H1888" t="s">
        <v>1890</v>
      </c>
    </row>
    <row r="1889" spans="1:8" x14ac:dyDescent="0.2">
      <c r="A1889" t="s">
        <v>2406</v>
      </c>
      <c r="B1889">
        <v>5150</v>
      </c>
      <c r="C1889">
        <v>-23.469974579999999</v>
      </c>
      <c r="D1889">
        <v>-46.569477929999998</v>
      </c>
      <c r="E1889">
        <f t="shared" si="58"/>
        <v>50</v>
      </c>
      <c r="F1889">
        <f t="shared" si="59"/>
        <v>51</v>
      </c>
      <c r="G1889">
        <v>0</v>
      </c>
      <c r="H1889" t="s">
        <v>1891</v>
      </c>
    </row>
    <row r="1890" spans="1:8" x14ac:dyDescent="0.2">
      <c r="A1890" t="s">
        <v>2406</v>
      </c>
      <c r="B1890">
        <v>5151</v>
      </c>
      <c r="C1890">
        <v>-23.470072810000001</v>
      </c>
      <c r="D1890">
        <v>-46.559689499999998</v>
      </c>
      <c r="E1890">
        <f t="shared" si="58"/>
        <v>51</v>
      </c>
      <c r="F1890">
        <f t="shared" si="59"/>
        <v>51</v>
      </c>
      <c r="G1890">
        <v>0</v>
      </c>
      <c r="H1890" t="s">
        <v>1892</v>
      </c>
    </row>
    <row r="1891" spans="1:8" x14ac:dyDescent="0.2">
      <c r="A1891" t="s">
        <v>2406</v>
      </c>
      <c r="B1891">
        <v>5152</v>
      </c>
      <c r="C1891">
        <v>-23.470170419999999</v>
      </c>
      <c r="D1891">
        <v>-46.549901009999999</v>
      </c>
      <c r="E1891">
        <f t="shared" si="58"/>
        <v>52</v>
      </c>
      <c r="F1891">
        <f t="shared" si="59"/>
        <v>51</v>
      </c>
      <c r="G1891">
        <v>0</v>
      </c>
      <c r="H1891" t="s">
        <v>1893</v>
      </c>
    </row>
    <row r="1892" spans="1:8" x14ac:dyDescent="0.2">
      <c r="A1892" t="s">
        <v>2406</v>
      </c>
      <c r="B1892">
        <v>5153</v>
      </c>
      <c r="C1892">
        <v>-23.470267419999999</v>
      </c>
      <c r="D1892">
        <v>-46.540112479999998</v>
      </c>
      <c r="E1892">
        <f t="shared" si="58"/>
        <v>53</v>
      </c>
      <c r="F1892">
        <f t="shared" si="59"/>
        <v>51</v>
      </c>
      <c r="G1892">
        <v>0</v>
      </c>
      <c r="H1892" t="s">
        <v>1894</v>
      </c>
    </row>
    <row r="1893" spans="1:8" x14ac:dyDescent="0.2">
      <c r="A1893" t="s">
        <v>2406</v>
      </c>
      <c r="B1893">
        <v>5154</v>
      </c>
      <c r="C1893">
        <v>-23.470363800000001</v>
      </c>
      <c r="D1893">
        <v>-46.530323879999997</v>
      </c>
      <c r="E1893">
        <f t="shared" si="58"/>
        <v>54</v>
      </c>
      <c r="F1893">
        <f t="shared" si="59"/>
        <v>51</v>
      </c>
      <c r="G1893">
        <v>0</v>
      </c>
      <c r="H1893" t="s">
        <v>1895</v>
      </c>
    </row>
    <row r="1894" spans="1:8" x14ac:dyDescent="0.2">
      <c r="A1894" t="s">
        <v>2406</v>
      </c>
      <c r="B1894">
        <v>5155</v>
      </c>
      <c r="C1894">
        <v>-23.470459569999999</v>
      </c>
      <c r="D1894">
        <v>-46.520535240000001</v>
      </c>
      <c r="E1894">
        <f t="shared" si="58"/>
        <v>55</v>
      </c>
      <c r="F1894">
        <f t="shared" si="59"/>
        <v>51</v>
      </c>
      <c r="G1894">
        <v>0</v>
      </c>
      <c r="H1894" t="s">
        <v>1896</v>
      </c>
    </row>
    <row r="1895" spans="1:8" x14ac:dyDescent="0.2">
      <c r="A1895" t="s">
        <v>2406</v>
      </c>
      <c r="B1895">
        <v>5156</v>
      </c>
      <c r="C1895">
        <v>-23.47055473</v>
      </c>
      <c r="D1895">
        <v>-46.51074655</v>
      </c>
      <c r="E1895">
        <f t="shared" si="58"/>
        <v>56</v>
      </c>
      <c r="F1895">
        <f t="shared" si="59"/>
        <v>51</v>
      </c>
      <c r="G1895">
        <v>0</v>
      </c>
      <c r="H1895" t="s">
        <v>1897</v>
      </c>
    </row>
    <row r="1896" spans="1:8" x14ac:dyDescent="0.2">
      <c r="A1896" t="s">
        <v>2406</v>
      </c>
      <c r="B1896">
        <v>5158</v>
      </c>
      <c r="C1896">
        <v>-23.470743200000001</v>
      </c>
      <c r="D1896">
        <v>-46.49116901</v>
      </c>
      <c r="E1896">
        <f t="shared" si="58"/>
        <v>58</v>
      </c>
      <c r="F1896">
        <f t="shared" si="59"/>
        <v>51</v>
      </c>
      <c r="G1896">
        <v>0</v>
      </c>
      <c r="H1896" t="s">
        <v>1898</v>
      </c>
    </row>
    <row r="1897" spans="1:8" x14ac:dyDescent="0.2">
      <c r="A1897" t="s">
        <v>2406</v>
      </c>
      <c r="B1897">
        <v>5159</v>
      </c>
      <c r="C1897">
        <v>-23.470836510000002</v>
      </c>
      <c r="D1897">
        <v>-46.481380160000001</v>
      </c>
      <c r="E1897">
        <f t="shared" si="58"/>
        <v>59</v>
      </c>
      <c r="F1897">
        <f t="shared" si="59"/>
        <v>51</v>
      </c>
      <c r="G1897">
        <v>0</v>
      </c>
      <c r="H1897" t="s">
        <v>1899</v>
      </c>
    </row>
    <row r="1898" spans="1:8" x14ac:dyDescent="0.2">
      <c r="A1898" t="s">
        <v>2406</v>
      </c>
      <c r="B1898">
        <v>5160</v>
      </c>
      <c r="C1898">
        <v>-23.470929210000001</v>
      </c>
      <c r="D1898">
        <v>-46.471591259999997</v>
      </c>
      <c r="E1898">
        <f t="shared" si="58"/>
        <v>60</v>
      </c>
      <c r="F1898">
        <f t="shared" si="59"/>
        <v>51</v>
      </c>
      <c r="G1898">
        <v>0</v>
      </c>
      <c r="H1898" t="s">
        <v>1900</v>
      </c>
    </row>
    <row r="1899" spans="1:8" x14ac:dyDescent="0.2">
      <c r="A1899" t="s">
        <v>2406</v>
      </c>
      <c r="B1899">
        <v>5161</v>
      </c>
      <c r="C1899">
        <v>-23.4710213</v>
      </c>
      <c r="D1899">
        <v>-46.461802319999997</v>
      </c>
      <c r="E1899">
        <f t="shared" si="58"/>
        <v>61</v>
      </c>
      <c r="F1899">
        <f t="shared" si="59"/>
        <v>51</v>
      </c>
      <c r="G1899">
        <v>0</v>
      </c>
      <c r="H1899" t="s">
        <v>1901</v>
      </c>
    </row>
    <row r="1900" spans="1:8" x14ac:dyDescent="0.2">
      <c r="A1900" t="s">
        <v>2406</v>
      </c>
      <c r="B1900">
        <v>5162</v>
      </c>
      <c r="C1900">
        <v>-23.471112770000001</v>
      </c>
      <c r="D1900">
        <v>-46.452013319999999</v>
      </c>
      <c r="E1900">
        <f t="shared" si="58"/>
        <v>62</v>
      </c>
      <c r="F1900">
        <f t="shared" si="59"/>
        <v>51</v>
      </c>
      <c r="G1900">
        <v>0</v>
      </c>
      <c r="H1900" t="s">
        <v>1902</v>
      </c>
    </row>
    <row r="1901" spans="1:8" x14ac:dyDescent="0.2">
      <c r="A1901" t="s">
        <v>2406</v>
      </c>
      <c r="B1901">
        <v>5163</v>
      </c>
      <c r="C1901">
        <v>-23.471203630000002</v>
      </c>
      <c r="D1901">
        <v>-46.442224269999997</v>
      </c>
      <c r="E1901">
        <f t="shared" si="58"/>
        <v>63</v>
      </c>
      <c r="F1901">
        <f t="shared" si="59"/>
        <v>51</v>
      </c>
      <c r="G1901">
        <v>0</v>
      </c>
      <c r="H1901" t="s">
        <v>1903</v>
      </c>
    </row>
    <row r="1902" spans="1:8" x14ac:dyDescent="0.2">
      <c r="A1902" t="s">
        <v>2406</v>
      </c>
      <c r="B1902">
        <v>5164</v>
      </c>
      <c r="C1902">
        <v>-23.47129387</v>
      </c>
      <c r="D1902">
        <v>-46.432435179999999</v>
      </c>
      <c r="E1902">
        <f t="shared" si="58"/>
        <v>64</v>
      </c>
      <c r="F1902">
        <f t="shared" si="59"/>
        <v>51</v>
      </c>
      <c r="G1902">
        <v>0</v>
      </c>
      <c r="H1902" t="s">
        <v>1904</v>
      </c>
    </row>
    <row r="1903" spans="1:8" x14ac:dyDescent="0.2">
      <c r="A1903" t="s">
        <v>2406</v>
      </c>
      <c r="B1903">
        <v>5165</v>
      </c>
      <c r="C1903">
        <v>-23.471383500000002</v>
      </c>
      <c r="D1903">
        <v>-46.422646039999997</v>
      </c>
      <c r="E1903">
        <f t="shared" si="58"/>
        <v>65</v>
      </c>
      <c r="F1903">
        <f t="shared" si="59"/>
        <v>51</v>
      </c>
      <c r="G1903">
        <v>0</v>
      </c>
      <c r="H1903" t="s">
        <v>1905</v>
      </c>
    </row>
    <row r="1904" spans="1:8" x14ac:dyDescent="0.2">
      <c r="A1904" t="s">
        <v>2406</v>
      </c>
      <c r="B1904">
        <v>5168</v>
      </c>
      <c r="C1904">
        <v>-23.47164871</v>
      </c>
      <c r="D1904">
        <v>-46.39327832</v>
      </c>
      <c r="E1904">
        <f t="shared" si="58"/>
        <v>68</v>
      </c>
      <c r="F1904">
        <f t="shared" si="59"/>
        <v>51</v>
      </c>
      <c r="G1904">
        <v>0</v>
      </c>
      <c r="H1904" t="s">
        <v>1906</v>
      </c>
    </row>
    <row r="1905" spans="1:8" x14ac:dyDescent="0.2">
      <c r="A1905" t="s">
        <v>2406</v>
      </c>
      <c r="B1905">
        <v>5172</v>
      </c>
      <c r="C1905">
        <v>-23.47199371</v>
      </c>
      <c r="D1905">
        <v>-46.354120709999997</v>
      </c>
      <c r="E1905">
        <f t="shared" si="58"/>
        <v>72</v>
      </c>
      <c r="F1905">
        <f t="shared" si="59"/>
        <v>51</v>
      </c>
      <c r="G1905">
        <v>0</v>
      </c>
      <c r="H1905" t="s">
        <v>1907</v>
      </c>
    </row>
    <row r="1906" spans="1:8" x14ac:dyDescent="0.2">
      <c r="A1906" t="s">
        <v>2406</v>
      </c>
      <c r="B1906">
        <v>5173</v>
      </c>
      <c r="C1906">
        <v>-23.47207843</v>
      </c>
      <c r="D1906">
        <v>-46.344331189999998</v>
      </c>
      <c r="E1906">
        <f t="shared" si="58"/>
        <v>73</v>
      </c>
      <c r="F1906">
        <f t="shared" si="59"/>
        <v>51</v>
      </c>
      <c r="G1906">
        <v>0</v>
      </c>
      <c r="H1906" t="s">
        <v>1908</v>
      </c>
    </row>
    <row r="1907" spans="1:8" x14ac:dyDescent="0.2">
      <c r="A1907" t="s">
        <v>2406</v>
      </c>
      <c r="B1907">
        <v>5174</v>
      </c>
      <c r="C1907">
        <v>-23.472162529999999</v>
      </c>
      <c r="D1907">
        <v>-46.334541629999997</v>
      </c>
      <c r="E1907">
        <f t="shared" si="58"/>
        <v>74</v>
      </c>
      <c r="F1907">
        <f t="shared" si="59"/>
        <v>51</v>
      </c>
      <c r="G1907">
        <v>0</v>
      </c>
      <c r="H1907" t="s">
        <v>1909</v>
      </c>
    </row>
    <row r="1908" spans="1:8" x14ac:dyDescent="0.2">
      <c r="A1908" t="s">
        <v>2406</v>
      </c>
      <c r="B1908">
        <v>5175</v>
      </c>
      <c r="C1908">
        <v>-23.472246009999999</v>
      </c>
      <c r="D1908">
        <v>-46.324752019999998</v>
      </c>
      <c r="E1908">
        <f t="shared" si="58"/>
        <v>75</v>
      </c>
      <c r="F1908">
        <f t="shared" si="59"/>
        <v>51</v>
      </c>
      <c r="G1908">
        <v>0</v>
      </c>
      <c r="H1908" t="s">
        <v>1910</v>
      </c>
    </row>
    <row r="1909" spans="1:8" x14ac:dyDescent="0.2">
      <c r="A1909" t="s">
        <v>2406</v>
      </c>
      <c r="B1909">
        <v>5176</v>
      </c>
      <c r="C1909">
        <v>-23.47232889</v>
      </c>
      <c r="D1909">
        <v>-46.314962360000003</v>
      </c>
      <c r="E1909">
        <f t="shared" si="58"/>
        <v>76</v>
      </c>
      <c r="F1909">
        <f t="shared" si="59"/>
        <v>51</v>
      </c>
      <c r="G1909">
        <v>0</v>
      </c>
      <c r="H1909" t="s">
        <v>1911</v>
      </c>
    </row>
    <row r="1910" spans="1:8" x14ac:dyDescent="0.2">
      <c r="A1910" t="s">
        <v>2406</v>
      </c>
      <c r="B1910">
        <v>5177</v>
      </c>
      <c r="C1910">
        <v>-23.472411149999999</v>
      </c>
      <c r="D1910">
        <v>-46.305172659999997</v>
      </c>
      <c r="E1910">
        <f t="shared" si="58"/>
        <v>77</v>
      </c>
      <c r="F1910">
        <f t="shared" si="59"/>
        <v>51</v>
      </c>
      <c r="G1910">
        <v>0</v>
      </c>
      <c r="H1910" t="s">
        <v>1912</v>
      </c>
    </row>
    <row r="1911" spans="1:8" x14ac:dyDescent="0.2">
      <c r="A1911" t="s">
        <v>2406</v>
      </c>
      <c r="B1911">
        <v>5178</v>
      </c>
      <c r="C1911">
        <v>-23.47249279</v>
      </c>
      <c r="D1911">
        <v>-46.295382920000002</v>
      </c>
      <c r="E1911">
        <f t="shared" si="58"/>
        <v>78</v>
      </c>
      <c r="F1911">
        <f t="shared" si="59"/>
        <v>51</v>
      </c>
      <c r="G1911">
        <v>0</v>
      </c>
      <c r="H1911" t="s">
        <v>1913</v>
      </c>
    </row>
    <row r="1912" spans="1:8" x14ac:dyDescent="0.2">
      <c r="A1912" t="s">
        <v>2406</v>
      </c>
      <c r="B1912">
        <v>5179</v>
      </c>
      <c r="C1912">
        <v>-23.472573820000001</v>
      </c>
      <c r="D1912">
        <v>-46.285593130000002</v>
      </c>
      <c r="E1912">
        <f t="shared" si="58"/>
        <v>79</v>
      </c>
      <c r="F1912">
        <f t="shared" si="59"/>
        <v>51</v>
      </c>
      <c r="G1912">
        <v>0</v>
      </c>
      <c r="H1912" t="s">
        <v>1914</v>
      </c>
    </row>
    <row r="1913" spans="1:8" x14ac:dyDescent="0.2">
      <c r="A1913" t="s">
        <v>2406</v>
      </c>
      <c r="B1913">
        <v>5182</v>
      </c>
      <c r="C1913">
        <v>-23.472813219999999</v>
      </c>
      <c r="D1913">
        <v>-46.256223509999998</v>
      </c>
      <c r="E1913">
        <f t="shared" si="58"/>
        <v>82</v>
      </c>
      <c r="F1913">
        <f t="shared" si="59"/>
        <v>51</v>
      </c>
      <c r="G1913">
        <v>0</v>
      </c>
      <c r="H1913" t="s">
        <v>1915</v>
      </c>
    </row>
    <row r="1914" spans="1:8" x14ac:dyDescent="0.2">
      <c r="A1914" t="s">
        <v>2406</v>
      </c>
      <c r="B1914">
        <v>5183</v>
      </c>
      <c r="C1914">
        <v>-23.472891789999998</v>
      </c>
      <c r="D1914">
        <v>-46.246433549999999</v>
      </c>
      <c r="E1914">
        <f t="shared" si="58"/>
        <v>83</v>
      </c>
      <c r="F1914">
        <f t="shared" si="59"/>
        <v>51</v>
      </c>
      <c r="G1914">
        <v>0</v>
      </c>
      <c r="H1914" t="s">
        <v>1916</v>
      </c>
    </row>
    <row r="1915" spans="1:8" x14ac:dyDescent="0.2">
      <c r="A1915" t="s">
        <v>2406</v>
      </c>
      <c r="B1915">
        <v>5195</v>
      </c>
      <c r="C1915">
        <v>-23.473786740000001</v>
      </c>
      <c r="D1915">
        <v>-46.128950840000002</v>
      </c>
      <c r="E1915">
        <f t="shared" si="58"/>
        <v>95</v>
      </c>
      <c r="F1915">
        <f t="shared" si="59"/>
        <v>51</v>
      </c>
      <c r="G1915">
        <v>0</v>
      </c>
      <c r="H1915" t="s">
        <v>1917</v>
      </c>
    </row>
    <row r="1916" spans="1:8" x14ac:dyDescent="0.2">
      <c r="A1916" t="s">
        <v>2406</v>
      </c>
      <c r="B1916">
        <v>5212</v>
      </c>
      <c r="C1916">
        <v>-23.456759420000001</v>
      </c>
      <c r="D1916">
        <v>-46.94126395</v>
      </c>
      <c r="E1916">
        <f t="shared" si="58"/>
        <v>12</v>
      </c>
      <c r="F1916">
        <f t="shared" si="59"/>
        <v>52</v>
      </c>
      <c r="G1916">
        <v>0</v>
      </c>
      <c r="H1916" t="s">
        <v>1918</v>
      </c>
    </row>
    <row r="1917" spans="1:8" x14ac:dyDescent="0.2">
      <c r="A1917" t="s">
        <v>2406</v>
      </c>
      <c r="B1917">
        <v>5213</v>
      </c>
      <c r="C1917">
        <v>-23.45688092</v>
      </c>
      <c r="D1917">
        <v>-46.931478429999999</v>
      </c>
      <c r="E1917">
        <f t="shared" si="58"/>
        <v>13</v>
      </c>
      <c r="F1917">
        <f t="shared" si="59"/>
        <v>52</v>
      </c>
      <c r="G1917">
        <v>0</v>
      </c>
      <c r="H1917" t="s">
        <v>1919</v>
      </c>
    </row>
    <row r="1918" spans="1:8" x14ac:dyDescent="0.2">
      <c r="A1918" t="s">
        <v>2406</v>
      </c>
      <c r="B1918">
        <v>5214</v>
      </c>
      <c r="C1918">
        <v>-23.4570018</v>
      </c>
      <c r="D1918">
        <v>-46.921692849999999</v>
      </c>
      <c r="E1918">
        <f t="shared" si="58"/>
        <v>14</v>
      </c>
      <c r="F1918">
        <f t="shared" si="59"/>
        <v>52</v>
      </c>
      <c r="G1918">
        <v>0</v>
      </c>
      <c r="H1918" t="s">
        <v>1920</v>
      </c>
    </row>
    <row r="1919" spans="1:8" x14ac:dyDescent="0.2">
      <c r="A1919" t="s">
        <v>2406</v>
      </c>
      <c r="B1919">
        <v>5215</v>
      </c>
      <c r="C1919">
        <v>-23.45712207</v>
      </c>
      <c r="D1919">
        <v>-46.911907200000002</v>
      </c>
      <c r="E1919">
        <f t="shared" si="58"/>
        <v>15</v>
      </c>
      <c r="F1919">
        <f t="shared" si="59"/>
        <v>52</v>
      </c>
      <c r="G1919">
        <v>0</v>
      </c>
      <c r="H1919" t="s">
        <v>1921</v>
      </c>
    </row>
    <row r="1920" spans="1:8" x14ac:dyDescent="0.2">
      <c r="A1920" t="s">
        <v>2406</v>
      </c>
      <c r="B1920">
        <v>5216</v>
      </c>
      <c r="C1920">
        <v>-23.45724173</v>
      </c>
      <c r="D1920">
        <v>-46.902121489999999</v>
      </c>
      <c r="E1920">
        <f t="shared" si="58"/>
        <v>16</v>
      </c>
      <c r="F1920">
        <f t="shared" si="59"/>
        <v>52</v>
      </c>
      <c r="G1920">
        <v>0</v>
      </c>
      <c r="H1920" t="s">
        <v>1922</v>
      </c>
    </row>
    <row r="1921" spans="1:8" x14ac:dyDescent="0.2">
      <c r="A1921" t="s">
        <v>2406</v>
      </c>
      <c r="B1921">
        <v>5217</v>
      </c>
      <c r="C1921">
        <v>-23.457360770000001</v>
      </c>
      <c r="D1921">
        <v>-46.892335709999998</v>
      </c>
      <c r="E1921">
        <f t="shared" si="58"/>
        <v>17</v>
      </c>
      <c r="F1921">
        <f t="shared" si="59"/>
        <v>52</v>
      </c>
      <c r="G1921">
        <v>0</v>
      </c>
      <c r="H1921" t="s">
        <v>1923</v>
      </c>
    </row>
    <row r="1922" spans="1:8" x14ac:dyDescent="0.2">
      <c r="A1922" t="s">
        <v>2406</v>
      </c>
      <c r="B1922">
        <v>5218</v>
      </c>
      <c r="C1922">
        <v>-23.457479200000002</v>
      </c>
      <c r="D1922">
        <v>-46.882549869999998</v>
      </c>
      <c r="E1922">
        <f t="shared" si="58"/>
        <v>18</v>
      </c>
      <c r="F1922">
        <f t="shared" si="59"/>
        <v>52</v>
      </c>
      <c r="G1922">
        <v>0</v>
      </c>
      <c r="H1922" t="s">
        <v>1924</v>
      </c>
    </row>
    <row r="1923" spans="1:8" x14ac:dyDescent="0.2">
      <c r="A1923" t="s">
        <v>2406</v>
      </c>
      <c r="B1923">
        <v>5219</v>
      </c>
      <c r="C1923">
        <v>-23.457597020000001</v>
      </c>
      <c r="D1923">
        <v>-46.872763970000001</v>
      </c>
      <c r="E1923">
        <f t="shared" ref="E1923:E1986" si="60">MOD(B1923, 100)</f>
        <v>19</v>
      </c>
      <c r="F1923">
        <f t="shared" ref="F1923:F1986" si="61">ROUNDDOWN(B1923/100, 0)</f>
        <v>52</v>
      </c>
      <c r="G1923">
        <v>0</v>
      </c>
      <c r="H1923" t="s">
        <v>1925</v>
      </c>
    </row>
    <row r="1924" spans="1:8" x14ac:dyDescent="0.2">
      <c r="A1924" t="s">
        <v>2406</v>
      </c>
      <c r="B1924">
        <v>5231</v>
      </c>
      <c r="C1924">
        <v>-23.458962979999999</v>
      </c>
      <c r="D1924">
        <v>-46.75532827</v>
      </c>
      <c r="E1924">
        <f t="shared" si="60"/>
        <v>31</v>
      </c>
      <c r="F1924">
        <f t="shared" si="61"/>
        <v>52</v>
      </c>
      <c r="G1924">
        <v>0</v>
      </c>
      <c r="H1924" t="s">
        <v>1926</v>
      </c>
    </row>
    <row r="1925" spans="1:8" x14ac:dyDescent="0.2">
      <c r="A1925" t="s">
        <v>2406</v>
      </c>
      <c r="B1925">
        <v>5232</v>
      </c>
      <c r="C1925">
        <v>-23.459072819999999</v>
      </c>
      <c r="D1925">
        <v>-46.74554157</v>
      </c>
      <c r="E1925">
        <f t="shared" si="60"/>
        <v>32</v>
      </c>
      <c r="F1925">
        <f t="shared" si="61"/>
        <v>52</v>
      </c>
      <c r="G1925">
        <v>0</v>
      </c>
      <c r="H1925" t="s">
        <v>1927</v>
      </c>
    </row>
    <row r="1926" spans="1:8" x14ac:dyDescent="0.2">
      <c r="A1926" t="s">
        <v>2406</v>
      </c>
      <c r="B1926">
        <v>5233</v>
      </c>
      <c r="C1926">
        <v>-23.459182049999999</v>
      </c>
      <c r="D1926">
        <v>-46.735754810000003</v>
      </c>
      <c r="E1926">
        <f t="shared" si="60"/>
        <v>33</v>
      </c>
      <c r="F1926">
        <f t="shared" si="61"/>
        <v>52</v>
      </c>
      <c r="G1926">
        <v>0</v>
      </c>
      <c r="H1926" t="s">
        <v>1928</v>
      </c>
    </row>
    <row r="1927" spans="1:8" x14ac:dyDescent="0.2">
      <c r="A1927" t="s">
        <v>2406</v>
      </c>
      <c r="B1927">
        <v>5234</v>
      </c>
      <c r="C1927">
        <v>-23.459290660000001</v>
      </c>
      <c r="D1927">
        <v>-46.725967990000001</v>
      </c>
      <c r="E1927">
        <f t="shared" si="60"/>
        <v>34</v>
      </c>
      <c r="F1927">
        <f t="shared" si="61"/>
        <v>52</v>
      </c>
      <c r="G1927">
        <v>0</v>
      </c>
      <c r="H1927" t="s">
        <v>1929</v>
      </c>
    </row>
    <row r="1928" spans="1:8" x14ac:dyDescent="0.2">
      <c r="A1928" t="s">
        <v>2406</v>
      </c>
      <c r="B1928">
        <v>5235</v>
      </c>
      <c r="C1928">
        <v>-23.459398669999999</v>
      </c>
      <c r="D1928">
        <v>-46.716181110000001</v>
      </c>
      <c r="E1928">
        <f t="shared" si="60"/>
        <v>35</v>
      </c>
      <c r="F1928">
        <f t="shared" si="61"/>
        <v>52</v>
      </c>
      <c r="G1928">
        <v>0</v>
      </c>
      <c r="H1928" t="s">
        <v>1930</v>
      </c>
    </row>
    <row r="1929" spans="1:8" x14ac:dyDescent="0.2">
      <c r="A1929" t="s">
        <v>2406</v>
      </c>
      <c r="B1929">
        <v>5236</v>
      </c>
      <c r="C1929">
        <v>-23.459506059999999</v>
      </c>
      <c r="D1929">
        <v>-46.706394170000003</v>
      </c>
      <c r="E1929">
        <f t="shared" si="60"/>
        <v>36</v>
      </c>
      <c r="F1929">
        <f t="shared" si="61"/>
        <v>52</v>
      </c>
      <c r="G1929">
        <v>0</v>
      </c>
      <c r="H1929" t="s">
        <v>1931</v>
      </c>
    </row>
    <row r="1930" spans="1:8" x14ac:dyDescent="0.2">
      <c r="A1930" t="s">
        <v>2406</v>
      </c>
      <c r="B1930">
        <v>5237</v>
      </c>
      <c r="C1930">
        <v>-23.459612830000001</v>
      </c>
      <c r="D1930">
        <v>-46.696607180000001</v>
      </c>
      <c r="E1930">
        <f t="shared" si="60"/>
        <v>37</v>
      </c>
      <c r="F1930">
        <f t="shared" si="61"/>
        <v>52</v>
      </c>
      <c r="G1930">
        <v>0</v>
      </c>
      <c r="H1930" t="s">
        <v>1932</v>
      </c>
    </row>
    <row r="1931" spans="1:8" x14ac:dyDescent="0.2">
      <c r="A1931" t="s">
        <v>2406</v>
      </c>
      <c r="B1931">
        <v>5238</v>
      </c>
      <c r="C1931">
        <v>-23.459718989999999</v>
      </c>
      <c r="D1931">
        <v>-46.686820130000001</v>
      </c>
      <c r="E1931">
        <f t="shared" si="60"/>
        <v>38</v>
      </c>
      <c r="F1931">
        <f t="shared" si="61"/>
        <v>52</v>
      </c>
      <c r="G1931">
        <v>0</v>
      </c>
      <c r="H1931" t="s">
        <v>1933</v>
      </c>
    </row>
    <row r="1932" spans="1:8" x14ac:dyDescent="0.2">
      <c r="A1932" t="s">
        <v>2406</v>
      </c>
      <c r="B1932">
        <v>5239</v>
      </c>
      <c r="C1932">
        <v>-23.45982454</v>
      </c>
      <c r="D1932">
        <v>-46.677033020000003</v>
      </c>
      <c r="E1932">
        <f t="shared" si="60"/>
        <v>39</v>
      </c>
      <c r="F1932">
        <f t="shared" si="61"/>
        <v>52</v>
      </c>
      <c r="G1932">
        <v>0</v>
      </c>
      <c r="H1932" t="s">
        <v>1934</v>
      </c>
    </row>
    <row r="1933" spans="1:8" x14ac:dyDescent="0.2">
      <c r="A1933" t="s">
        <v>2406</v>
      </c>
      <c r="B1933">
        <v>5240</v>
      </c>
      <c r="C1933">
        <v>-23.45992948</v>
      </c>
      <c r="D1933">
        <v>-46.66724585</v>
      </c>
      <c r="E1933">
        <f t="shared" si="60"/>
        <v>40</v>
      </c>
      <c r="F1933">
        <f t="shared" si="61"/>
        <v>52</v>
      </c>
      <c r="G1933">
        <v>0</v>
      </c>
      <c r="H1933" t="s">
        <v>1935</v>
      </c>
    </row>
    <row r="1934" spans="1:8" x14ac:dyDescent="0.2">
      <c r="A1934" t="s">
        <v>2406</v>
      </c>
      <c r="B1934">
        <v>5241</v>
      </c>
      <c r="C1934">
        <v>-23.460033800000001</v>
      </c>
      <c r="D1934">
        <v>-46.657458630000001</v>
      </c>
      <c r="E1934">
        <f t="shared" si="60"/>
        <v>41</v>
      </c>
      <c r="F1934">
        <f t="shared" si="61"/>
        <v>52</v>
      </c>
      <c r="G1934">
        <v>0</v>
      </c>
      <c r="H1934" t="s">
        <v>1936</v>
      </c>
    </row>
    <row r="1935" spans="1:8" x14ac:dyDescent="0.2">
      <c r="A1935" t="s">
        <v>2406</v>
      </c>
      <c r="B1935">
        <v>5242</v>
      </c>
      <c r="C1935">
        <v>-23.460137499999998</v>
      </c>
      <c r="D1935">
        <v>-46.647671350000003</v>
      </c>
      <c r="E1935">
        <f t="shared" si="60"/>
        <v>42</v>
      </c>
      <c r="F1935">
        <f t="shared" si="61"/>
        <v>52</v>
      </c>
      <c r="G1935">
        <v>0</v>
      </c>
      <c r="H1935" t="s">
        <v>1937</v>
      </c>
    </row>
    <row r="1936" spans="1:8" x14ac:dyDescent="0.2">
      <c r="A1936" t="s">
        <v>2406</v>
      </c>
      <c r="B1936">
        <v>5243</v>
      </c>
      <c r="C1936">
        <v>-23.460240599999999</v>
      </c>
      <c r="D1936">
        <v>-46.637884020000001</v>
      </c>
      <c r="E1936">
        <f t="shared" si="60"/>
        <v>43</v>
      </c>
      <c r="F1936">
        <f t="shared" si="61"/>
        <v>52</v>
      </c>
      <c r="G1936">
        <v>0</v>
      </c>
      <c r="H1936" t="s">
        <v>1938</v>
      </c>
    </row>
    <row r="1937" spans="1:8" x14ac:dyDescent="0.2">
      <c r="A1937" t="s">
        <v>2406</v>
      </c>
      <c r="B1937">
        <v>5244</v>
      </c>
      <c r="C1937">
        <v>-23.460343080000001</v>
      </c>
      <c r="D1937">
        <v>-46.628096630000002</v>
      </c>
      <c r="E1937">
        <f t="shared" si="60"/>
        <v>44</v>
      </c>
      <c r="F1937">
        <f t="shared" si="61"/>
        <v>52</v>
      </c>
      <c r="G1937">
        <v>0</v>
      </c>
      <c r="H1937" t="s">
        <v>1939</v>
      </c>
    </row>
    <row r="1938" spans="1:8" x14ac:dyDescent="0.2">
      <c r="A1938" t="s">
        <v>2406</v>
      </c>
      <c r="B1938">
        <v>5245</v>
      </c>
      <c r="C1938">
        <v>-23.460444939999999</v>
      </c>
      <c r="D1938">
        <v>-46.618309179999997</v>
      </c>
      <c r="E1938">
        <f t="shared" si="60"/>
        <v>45</v>
      </c>
      <c r="F1938">
        <f t="shared" si="61"/>
        <v>52</v>
      </c>
      <c r="G1938">
        <v>0</v>
      </c>
      <c r="H1938" t="s">
        <v>1940</v>
      </c>
    </row>
    <row r="1939" spans="1:8" x14ac:dyDescent="0.2">
      <c r="A1939" t="s">
        <v>2406</v>
      </c>
      <c r="B1939">
        <v>5246</v>
      </c>
      <c r="C1939">
        <v>-23.4605462</v>
      </c>
      <c r="D1939">
        <v>-46.608521680000003</v>
      </c>
      <c r="E1939">
        <f t="shared" si="60"/>
        <v>46</v>
      </c>
      <c r="F1939">
        <f t="shared" si="61"/>
        <v>52</v>
      </c>
      <c r="G1939">
        <v>0</v>
      </c>
      <c r="H1939" t="s">
        <v>1941</v>
      </c>
    </row>
    <row r="1940" spans="1:8" x14ac:dyDescent="0.2">
      <c r="A1940" t="s">
        <v>2406</v>
      </c>
      <c r="B1940">
        <v>5247</v>
      </c>
      <c r="C1940">
        <v>-23.460646839999999</v>
      </c>
      <c r="D1940">
        <v>-46.598734129999997</v>
      </c>
      <c r="E1940">
        <f t="shared" si="60"/>
        <v>47</v>
      </c>
      <c r="F1940">
        <f t="shared" si="61"/>
        <v>52</v>
      </c>
      <c r="G1940">
        <v>0</v>
      </c>
      <c r="H1940" t="s">
        <v>1942</v>
      </c>
    </row>
    <row r="1941" spans="1:8" x14ac:dyDescent="0.2">
      <c r="A1941" t="s">
        <v>2406</v>
      </c>
      <c r="B1941">
        <v>5248</v>
      </c>
      <c r="C1941">
        <v>-23.46074686</v>
      </c>
      <c r="D1941">
        <v>-46.58894652</v>
      </c>
      <c r="E1941">
        <f t="shared" si="60"/>
        <v>48</v>
      </c>
      <c r="F1941">
        <f t="shared" si="61"/>
        <v>52</v>
      </c>
      <c r="G1941">
        <v>0</v>
      </c>
      <c r="H1941" t="s">
        <v>1943</v>
      </c>
    </row>
    <row r="1942" spans="1:8" x14ac:dyDescent="0.2">
      <c r="A1942" t="s">
        <v>2406</v>
      </c>
      <c r="B1942">
        <v>5249</v>
      </c>
      <c r="C1942">
        <v>-23.460846270000001</v>
      </c>
      <c r="D1942">
        <v>-46.57915886</v>
      </c>
      <c r="E1942">
        <f t="shared" si="60"/>
        <v>49</v>
      </c>
      <c r="F1942">
        <f t="shared" si="61"/>
        <v>52</v>
      </c>
      <c r="G1942">
        <v>0</v>
      </c>
      <c r="H1942" t="s">
        <v>1944</v>
      </c>
    </row>
    <row r="1943" spans="1:8" x14ac:dyDescent="0.2">
      <c r="A1943" t="s">
        <v>2406</v>
      </c>
      <c r="B1943">
        <v>5250</v>
      </c>
      <c r="C1943">
        <v>-23.460945070000001</v>
      </c>
      <c r="D1943">
        <v>-46.569371150000002</v>
      </c>
      <c r="E1943">
        <f t="shared" si="60"/>
        <v>50</v>
      </c>
      <c r="F1943">
        <f t="shared" si="61"/>
        <v>52</v>
      </c>
      <c r="G1943">
        <v>0</v>
      </c>
      <c r="H1943" t="s">
        <v>1945</v>
      </c>
    </row>
    <row r="1944" spans="1:8" x14ac:dyDescent="0.2">
      <c r="A1944" t="s">
        <v>2406</v>
      </c>
      <c r="B1944">
        <v>5251</v>
      </c>
      <c r="C1944">
        <v>-23.46104326</v>
      </c>
      <c r="D1944">
        <v>-46.559583379999999</v>
      </c>
      <c r="E1944">
        <f t="shared" si="60"/>
        <v>51</v>
      </c>
      <c r="F1944">
        <f t="shared" si="61"/>
        <v>52</v>
      </c>
      <c r="G1944">
        <v>0</v>
      </c>
      <c r="H1944" t="s">
        <v>1946</v>
      </c>
    </row>
    <row r="1945" spans="1:8" x14ac:dyDescent="0.2">
      <c r="A1945" t="s">
        <v>2406</v>
      </c>
      <c r="B1945">
        <v>5252</v>
      </c>
      <c r="C1945">
        <v>-23.461140830000002</v>
      </c>
      <c r="D1945">
        <v>-46.54979556</v>
      </c>
      <c r="E1945">
        <f t="shared" si="60"/>
        <v>52</v>
      </c>
      <c r="F1945">
        <f t="shared" si="61"/>
        <v>52</v>
      </c>
      <c r="G1945">
        <v>0</v>
      </c>
      <c r="H1945" t="s">
        <v>1947</v>
      </c>
    </row>
    <row r="1946" spans="1:8" x14ac:dyDescent="0.2">
      <c r="A1946" t="s">
        <v>2406</v>
      </c>
      <c r="B1946">
        <v>5253</v>
      </c>
      <c r="C1946">
        <v>-23.461237780000001</v>
      </c>
      <c r="D1946">
        <v>-46.540007680000002</v>
      </c>
      <c r="E1946">
        <f t="shared" si="60"/>
        <v>53</v>
      </c>
      <c r="F1946">
        <f t="shared" si="61"/>
        <v>52</v>
      </c>
      <c r="G1946">
        <v>0</v>
      </c>
      <c r="H1946" t="s">
        <v>1948</v>
      </c>
    </row>
    <row r="1947" spans="1:8" x14ac:dyDescent="0.2">
      <c r="A1947" t="s">
        <v>2406</v>
      </c>
      <c r="B1947">
        <v>5254</v>
      </c>
      <c r="C1947">
        <v>-23.461334130000001</v>
      </c>
      <c r="D1947">
        <v>-46.530219760000001</v>
      </c>
      <c r="E1947">
        <f t="shared" si="60"/>
        <v>54</v>
      </c>
      <c r="F1947">
        <f t="shared" si="61"/>
        <v>52</v>
      </c>
      <c r="G1947">
        <v>0</v>
      </c>
      <c r="H1947" t="s">
        <v>1949</v>
      </c>
    </row>
    <row r="1948" spans="1:8" x14ac:dyDescent="0.2">
      <c r="A1948" t="s">
        <v>2406</v>
      </c>
      <c r="B1948">
        <v>5255</v>
      </c>
      <c r="C1948">
        <v>-23.461429859999999</v>
      </c>
      <c r="D1948">
        <v>-46.520431780000003</v>
      </c>
      <c r="E1948">
        <f t="shared" si="60"/>
        <v>55</v>
      </c>
      <c r="F1948">
        <f t="shared" si="61"/>
        <v>52</v>
      </c>
      <c r="G1948">
        <v>0</v>
      </c>
      <c r="H1948" t="s">
        <v>1950</v>
      </c>
    </row>
    <row r="1949" spans="1:8" x14ac:dyDescent="0.2">
      <c r="A1949" t="s">
        <v>2406</v>
      </c>
      <c r="B1949">
        <v>5256</v>
      </c>
      <c r="C1949">
        <v>-23.461524969999999</v>
      </c>
      <c r="D1949">
        <v>-46.51064375</v>
      </c>
      <c r="E1949">
        <f t="shared" si="60"/>
        <v>56</v>
      </c>
      <c r="F1949">
        <f t="shared" si="61"/>
        <v>52</v>
      </c>
      <c r="G1949">
        <v>0</v>
      </c>
      <c r="H1949" t="s">
        <v>1951</v>
      </c>
    </row>
    <row r="1950" spans="1:8" x14ac:dyDescent="0.2">
      <c r="A1950" t="s">
        <v>2406</v>
      </c>
      <c r="B1950">
        <v>5257</v>
      </c>
      <c r="C1950">
        <v>-23.461619469999999</v>
      </c>
      <c r="D1950">
        <v>-46.50085567</v>
      </c>
      <c r="E1950">
        <f t="shared" si="60"/>
        <v>57</v>
      </c>
      <c r="F1950">
        <f t="shared" si="61"/>
        <v>52</v>
      </c>
      <c r="G1950">
        <v>0</v>
      </c>
      <c r="H1950" t="s">
        <v>1952</v>
      </c>
    </row>
    <row r="1951" spans="1:8" x14ac:dyDescent="0.2">
      <c r="A1951" t="s">
        <v>2406</v>
      </c>
      <c r="B1951">
        <v>5258</v>
      </c>
      <c r="C1951">
        <v>-23.461713360000001</v>
      </c>
      <c r="D1951">
        <v>-46.491067540000003</v>
      </c>
      <c r="E1951">
        <f t="shared" si="60"/>
        <v>58</v>
      </c>
      <c r="F1951">
        <f t="shared" si="61"/>
        <v>52</v>
      </c>
      <c r="G1951">
        <v>0</v>
      </c>
      <c r="H1951" t="s">
        <v>1953</v>
      </c>
    </row>
    <row r="1952" spans="1:8" x14ac:dyDescent="0.2">
      <c r="A1952" t="s">
        <v>2406</v>
      </c>
      <c r="B1952">
        <v>5259</v>
      </c>
      <c r="C1952">
        <v>-23.461806639999999</v>
      </c>
      <c r="D1952">
        <v>-46.481279360000002</v>
      </c>
      <c r="E1952">
        <f t="shared" si="60"/>
        <v>59</v>
      </c>
      <c r="F1952">
        <f t="shared" si="61"/>
        <v>52</v>
      </c>
      <c r="G1952">
        <v>0</v>
      </c>
      <c r="H1952" t="s">
        <v>1954</v>
      </c>
    </row>
    <row r="1953" spans="1:8" x14ac:dyDescent="0.2">
      <c r="A1953" t="s">
        <v>2406</v>
      </c>
      <c r="B1953">
        <v>5260</v>
      </c>
      <c r="C1953">
        <v>-23.461899299999999</v>
      </c>
      <c r="D1953">
        <v>-46.471491129999997</v>
      </c>
      <c r="E1953">
        <f t="shared" si="60"/>
        <v>60</v>
      </c>
      <c r="F1953">
        <f t="shared" si="61"/>
        <v>52</v>
      </c>
      <c r="G1953">
        <v>0</v>
      </c>
      <c r="H1953" t="s">
        <v>1955</v>
      </c>
    </row>
    <row r="1954" spans="1:8" x14ac:dyDescent="0.2">
      <c r="A1954" t="s">
        <v>2406</v>
      </c>
      <c r="B1954">
        <v>5261</v>
      </c>
      <c r="C1954">
        <v>-23.461991340000001</v>
      </c>
      <c r="D1954">
        <v>-46.461702850000002</v>
      </c>
      <c r="E1954">
        <f t="shared" si="60"/>
        <v>61</v>
      </c>
      <c r="F1954">
        <f t="shared" si="61"/>
        <v>52</v>
      </c>
      <c r="G1954">
        <v>0</v>
      </c>
      <c r="H1954" t="s">
        <v>1956</v>
      </c>
    </row>
    <row r="1955" spans="1:8" x14ac:dyDescent="0.2">
      <c r="A1955" t="s">
        <v>2406</v>
      </c>
      <c r="B1955">
        <v>5263</v>
      </c>
      <c r="C1955">
        <v>-23.462173589999999</v>
      </c>
      <c r="D1955">
        <v>-46.442126139999999</v>
      </c>
      <c r="E1955">
        <f t="shared" si="60"/>
        <v>63</v>
      </c>
      <c r="F1955">
        <f t="shared" si="61"/>
        <v>52</v>
      </c>
      <c r="G1955">
        <v>0</v>
      </c>
      <c r="H1955" t="s">
        <v>1957</v>
      </c>
    </row>
    <row r="1956" spans="1:8" x14ac:dyDescent="0.2">
      <c r="A1956" t="s">
        <v>2406</v>
      </c>
      <c r="B1956">
        <v>5264</v>
      </c>
      <c r="C1956">
        <v>-23.462263799999999</v>
      </c>
      <c r="D1956">
        <v>-46.432337709999999</v>
      </c>
      <c r="E1956">
        <f t="shared" si="60"/>
        <v>64</v>
      </c>
      <c r="F1956">
        <f t="shared" si="61"/>
        <v>52</v>
      </c>
      <c r="G1956">
        <v>0</v>
      </c>
      <c r="H1956" t="s">
        <v>1958</v>
      </c>
    </row>
    <row r="1957" spans="1:8" x14ac:dyDescent="0.2">
      <c r="A1957" t="s">
        <v>2406</v>
      </c>
      <c r="B1957">
        <v>5265</v>
      </c>
      <c r="C1957">
        <v>-23.462353390000001</v>
      </c>
      <c r="D1957">
        <v>-46.422549230000001</v>
      </c>
      <c r="E1957">
        <f t="shared" si="60"/>
        <v>65</v>
      </c>
      <c r="F1957">
        <f t="shared" si="61"/>
        <v>52</v>
      </c>
      <c r="G1957">
        <v>0</v>
      </c>
      <c r="H1957" t="s">
        <v>1959</v>
      </c>
    </row>
    <row r="1958" spans="1:8" x14ac:dyDescent="0.2">
      <c r="A1958" t="s">
        <v>2406</v>
      </c>
      <c r="B1958">
        <v>5266</v>
      </c>
      <c r="C1958">
        <v>-23.462442370000002</v>
      </c>
      <c r="D1958">
        <v>-46.412760710000001</v>
      </c>
      <c r="E1958">
        <f t="shared" si="60"/>
        <v>66</v>
      </c>
      <c r="F1958">
        <f t="shared" si="61"/>
        <v>52</v>
      </c>
      <c r="G1958">
        <v>0</v>
      </c>
      <c r="H1958" t="s">
        <v>1960</v>
      </c>
    </row>
    <row r="1959" spans="1:8" x14ac:dyDescent="0.2">
      <c r="A1959" t="s">
        <v>2406</v>
      </c>
      <c r="B1959">
        <v>5267</v>
      </c>
      <c r="C1959">
        <v>-23.462530730000001</v>
      </c>
      <c r="D1959">
        <v>-46.402972130000002</v>
      </c>
      <c r="E1959">
        <f t="shared" si="60"/>
        <v>67</v>
      </c>
      <c r="F1959">
        <f t="shared" si="61"/>
        <v>52</v>
      </c>
      <c r="G1959">
        <v>0</v>
      </c>
      <c r="H1959" t="s">
        <v>1961</v>
      </c>
    </row>
    <row r="1960" spans="1:8" x14ac:dyDescent="0.2">
      <c r="A1960" t="s">
        <v>2406</v>
      </c>
      <c r="B1960">
        <v>5268</v>
      </c>
      <c r="C1960">
        <v>-23.46261848</v>
      </c>
      <c r="D1960">
        <v>-46.39318351</v>
      </c>
      <c r="E1960">
        <f t="shared" si="60"/>
        <v>68</v>
      </c>
      <c r="F1960">
        <f t="shared" si="61"/>
        <v>52</v>
      </c>
      <c r="G1960">
        <v>0</v>
      </c>
      <c r="H1960" t="s">
        <v>1962</v>
      </c>
    </row>
    <row r="1961" spans="1:8" x14ac:dyDescent="0.2">
      <c r="A1961" t="s">
        <v>2406</v>
      </c>
      <c r="B1961">
        <v>5269</v>
      </c>
      <c r="C1961">
        <v>-23.46270561</v>
      </c>
      <c r="D1961">
        <v>-46.383394840000001</v>
      </c>
      <c r="E1961">
        <f t="shared" si="60"/>
        <v>69</v>
      </c>
      <c r="F1961">
        <f t="shared" si="61"/>
        <v>52</v>
      </c>
      <c r="G1961">
        <v>0</v>
      </c>
      <c r="H1961" t="s">
        <v>1963</v>
      </c>
    </row>
    <row r="1962" spans="1:8" x14ac:dyDescent="0.2">
      <c r="A1962" t="s">
        <v>2406</v>
      </c>
      <c r="B1962">
        <v>5270</v>
      </c>
      <c r="C1962">
        <v>-23.46279213</v>
      </c>
      <c r="D1962">
        <v>-46.373606129999999</v>
      </c>
      <c r="E1962">
        <f t="shared" si="60"/>
        <v>70</v>
      </c>
      <c r="F1962">
        <f t="shared" si="61"/>
        <v>52</v>
      </c>
      <c r="G1962">
        <v>0</v>
      </c>
      <c r="H1962" t="s">
        <v>1964</v>
      </c>
    </row>
    <row r="1963" spans="1:8" x14ac:dyDescent="0.2">
      <c r="A1963" t="s">
        <v>2406</v>
      </c>
      <c r="B1963">
        <v>5272</v>
      </c>
      <c r="C1963">
        <v>-23.462963330000001</v>
      </c>
      <c r="D1963">
        <v>-46.354028560000003</v>
      </c>
      <c r="E1963">
        <f t="shared" si="60"/>
        <v>72</v>
      </c>
      <c r="F1963">
        <f t="shared" si="61"/>
        <v>52</v>
      </c>
      <c r="G1963">
        <v>0</v>
      </c>
      <c r="H1963" t="s">
        <v>1965</v>
      </c>
    </row>
    <row r="1964" spans="1:8" x14ac:dyDescent="0.2">
      <c r="A1964" t="s">
        <v>2406</v>
      </c>
      <c r="B1964">
        <v>5273</v>
      </c>
      <c r="C1964">
        <v>-23.463048010000001</v>
      </c>
      <c r="D1964">
        <v>-46.344239709999997</v>
      </c>
      <c r="E1964">
        <f t="shared" si="60"/>
        <v>73</v>
      </c>
      <c r="F1964">
        <f t="shared" si="61"/>
        <v>52</v>
      </c>
      <c r="G1964">
        <v>0</v>
      </c>
      <c r="H1964" t="s">
        <v>1966</v>
      </c>
    </row>
    <row r="1965" spans="1:8" x14ac:dyDescent="0.2">
      <c r="A1965" t="s">
        <v>2406</v>
      </c>
      <c r="B1965">
        <v>5274</v>
      </c>
      <c r="C1965">
        <v>-23.463132080000001</v>
      </c>
      <c r="D1965">
        <v>-46.33445081</v>
      </c>
      <c r="E1965">
        <f t="shared" si="60"/>
        <v>74</v>
      </c>
      <c r="F1965">
        <f t="shared" si="61"/>
        <v>52</v>
      </c>
      <c r="G1965">
        <v>0</v>
      </c>
      <c r="H1965" t="s">
        <v>1967</v>
      </c>
    </row>
    <row r="1966" spans="1:8" x14ac:dyDescent="0.2">
      <c r="A1966" t="s">
        <v>2406</v>
      </c>
      <c r="B1966">
        <v>5275</v>
      </c>
      <c r="C1966">
        <v>-23.463215529999999</v>
      </c>
      <c r="D1966">
        <v>-46.32466187</v>
      </c>
      <c r="E1966">
        <f t="shared" si="60"/>
        <v>75</v>
      </c>
      <c r="F1966">
        <f t="shared" si="61"/>
        <v>52</v>
      </c>
      <c r="G1966">
        <v>0</v>
      </c>
      <c r="H1966" t="s">
        <v>1968</v>
      </c>
    </row>
    <row r="1967" spans="1:8" x14ac:dyDescent="0.2">
      <c r="A1967" t="s">
        <v>2406</v>
      </c>
      <c r="B1967">
        <v>5276</v>
      </c>
      <c r="C1967">
        <v>-23.46329837</v>
      </c>
      <c r="D1967">
        <v>-46.314872880000003</v>
      </c>
      <c r="E1967">
        <f t="shared" si="60"/>
        <v>76</v>
      </c>
      <c r="F1967">
        <f t="shared" si="61"/>
        <v>52</v>
      </c>
      <c r="G1967">
        <v>0</v>
      </c>
      <c r="H1967" t="s">
        <v>1969</v>
      </c>
    </row>
    <row r="1968" spans="1:8" x14ac:dyDescent="0.2">
      <c r="A1968" t="s">
        <v>2406</v>
      </c>
      <c r="B1968">
        <v>5277</v>
      </c>
      <c r="C1968">
        <v>-23.46338059</v>
      </c>
      <c r="D1968">
        <v>-46.305083840000002</v>
      </c>
      <c r="E1968">
        <f t="shared" si="60"/>
        <v>77</v>
      </c>
      <c r="F1968">
        <f t="shared" si="61"/>
        <v>52</v>
      </c>
      <c r="G1968">
        <v>0</v>
      </c>
      <c r="H1968" t="s">
        <v>1970</v>
      </c>
    </row>
    <row r="1969" spans="1:8" x14ac:dyDescent="0.2">
      <c r="A1969" t="s">
        <v>2406</v>
      </c>
      <c r="B1969">
        <v>5279</v>
      </c>
      <c r="C1969">
        <v>-23.463543189999999</v>
      </c>
      <c r="D1969">
        <v>-46.285505649999998</v>
      </c>
      <c r="E1969">
        <f t="shared" si="60"/>
        <v>79</v>
      </c>
      <c r="F1969">
        <f t="shared" si="61"/>
        <v>52</v>
      </c>
      <c r="G1969">
        <v>0</v>
      </c>
      <c r="H1969" t="s">
        <v>1971</v>
      </c>
    </row>
    <row r="1970" spans="1:8" x14ac:dyDescent="0.2">
      <c r="A1970" t="s">
        <v>2406</v>
      </c>
      <c r="B1970">
        <v>5280</v>
      </c>
      <c r="C1970">
        <v>-23.463623569999999</v>
      </c>
      <c r="D1970">
        <v>-46.27571648</v>
      </c>
      <c r="E1970">
        <f t="shared" si="60"/>
        <v>80</v>
      </c>
      <c r="F1970">
        <f t="shared" si="61"/>
        <v>52</v>
      </c>
      <c r="G1970">
        <v>0</v>
      </c>
      <c r="H1970" t="s">
        <v>1972</v>
      </c>
    </row>
    <row r="1971" spans="1:8" x14ac:dyDescent="0.2">
      <c r="A1971" t="s">
        <v>2406</v>
      </c>
      <c r="B1971">
        <v>5313</v>
      </c>
      <c r="C1971">
        <v>-23.44785315</v>
      </c>
      <c r="D1971">
        <v>-46.931347100000004</v>
      </c>
      <c r="E1971">
        <f t="shared" si="60"/>
        <v>13</v>
      </c>
      <c r="F1971">
        <f t="shared" si="61"/>
        <v>53</v>
      </c>
      <c r="G1971">
        <v>0</v>
      </c>
      <c r="H1971" t="s">
        <v>1973</v>
      </c>
    </row>
    <row r="1972" spans="1:8" x14ac:dyDescent="0.2">
      <c r="A1972" t="s">
        <v>2406</v>
      </c>
      <c r="B1972">
        <v>5314</v>
      </c>
      <c r="C1972">
        <v>-23.44797398</v>
      </c>
      <c r="D1972">
        <v>-46.921562180000002</v>
      </c>
      <c r="E1972">
        <f t="shared" si="60"/>
        <v>14</v>
      </c>
      <c r="F1972">
        <f t="shared" si="61"/>
        <v>53</v>
      </c>
      <c r="G1972">
        <v>0</v>
      </c>
      <c r="H1972" t="s">
        <v>1974</v>
      </c>
    </row>
    <row r="1973" spans="1:8" x14ac:dyDescent="0.2">
      <c r="A1973" t="s">
        <v>2406</v>
      </c>
      <c r="B1973">
        <v>5315</v>
      </c>
      <c r="C1973">
        <v>-23.448094189999999</v>
      </c>
      <c r="D1973">
        <v>-46.911777200000003</v>
      </c>
      <c r="E1973">
        <f t="shared" si="60"/>
        <v>15</v>
      </c>
      <c r="F1973">
        <f t="shared" si="61"/>
        <v>53</v>
      </c>
      <c r="G1973">
        <v>0</v>
      </c>
      <c r="H1973" t="s">
        <v>1975</v>
      </c>
    </row>
    <row r="1974" spans="1:8" x14ac:dyDescent="0.2">
      <c r="A1974" t="s">
        <v>2406</v>
      </c>
      <c r="B1974">
        <v>5317</v>
      </c>
      <c r="C1974">
        <v>-23.448332789999998</v>
      </c>
      <c r="D1974">
        <v>-46.892207040000002</v>
      </c>
      <c r="E1974">
        <f t="shared" si="60"/>
        <v>17</v>
      </c>
      <c r="F1974">
        <f t="shared" si="61"/>
        <v>53</v>
      </c>
      <c r="G1974">
        <v>0</v>
      </c>
      <c r="H1974" t="s">
        <v>1976</v>
      </c>
    </row>
    <row r="1975" spans="1:8" x14ac:dyDescent="0.2">
      <c r="A1975" t="s">
        <v>2406</v>
      </c>
      <c r="B1975">
        <v>5318</v>
      </c>
      <c r="C1975">
        <v>-23.448451169999998</v>
      </c>
      <c r="D1975">
        <v>-46.882421870000002</v>
      </c>
      <c r="E1975">
        <f t="shared" si="60"/>
        <v>18</v>
      </c>
      <c r="F1975">
        <f t="shared" si="61"/>
        <v>53</v>
      </c>
      <c r="G1975">
        <v>0</v>
      </c>
      <c r="H1975" t="s">
        <v>1977</v>
      </c>
    </row>
    <row r="1976" spans="1:8" x14ac:dyDescent="0.2">
      <c r="A1976" t="s">
        <v>2406</v>
      </c>
      <c r="B1976">
        <v>5319</v>
      </c>
      <c r="C1976">
        <v>-23.448568940000001</v>
      </c>
      <c r="D1976">
        <v>-46.872636630000002</v>
      </c>
      <c r="E1976">
        <f t="shared" si="60"/>
        <v>19</v>
      </c>
      <c r="F1976">
        <f t="shared" si="61"/>
        <v>53</v>
      </c>
      <c r="G1976">
        <v>0</v>
      </c>
      <c r="H1976" t="s">
        <v>1978</v>
      </c>
    </row>
    <row r="1977" spans="1:8" x14ac:dyDescent="0.2">
      <c r="A1977" t="s">
        <v>2406</v>
      </c>
      <c r="B1977">
        <v>5326</v>
      </c>
      <c r="C1977">
        <v>-23.449376130000001</v>
      </c>
      <c r="D1977">
        <v>-46.804138190000003</v>
      </c>
      <c r="E1977">
        <f t="shared" si="60"/>
        <v>26</v>
      </c>
      <c r="F1977">
        <f t="shared" si="61"/>
        <v>53</v>
      </c>
      <c r="G1977">
        <v>0</v>
      </c>
      <c r="H1977" t="s">
        <v>1979</v>
      </c>
    </row>
    <row r="1978" spans="1:8" x14ac:dyDescent="0.2">
      <c r="A1978" t="s">
        <v>2406</v>
      </c>
      <c r="B1978">
        <v>5327</v>
      </c>
      <c r="C1978">
        <v>-23.449489</v>
      </c>
      <c r="D1978">
        <v>-46.794352459999999</v>
      </c>
      <c r="E1978">
        <f t="shared" si="60"/>
        <v>27</v>
      </c>
      <c r="F1978">
        <f t="shared" si="61"/>
        <v>53</v>
      </c>
      <c r="G1978">
        <v>0</v>
      </c>
      <c r="H1978" t="s">
        <v>1980</v>
      </c>
    </row>
    <row r="1979" spans="1:8" x14ac:dyDescent="0.2">
      <c r="A1979" t="s">
        <v>2406</v>
      </c>
      <c r="B1979">
        <v>5328</v>
      </c>
      <c r="C1979">
        <v>-23.44960124</v>
      </c>
      <c r="D1979">
        <v>-46.784566660000003</v>
      </c>
      <c r="E1979">
        <f t="shared" si="60"/>
        <v>28</v>
      </c>
      <c r="F1979">
        <f t="shared" si="61"/>
        <v>53</v>
      </c>
      <c r="G1979">
        <v>0</v>
      </c>
      <c r="H1979" t="s">
        <v>1981</v>
      </c>
    </row>
    <row r="1980" spans="1:8" x14ac:dyDescent="0.2">
      <c r="A1980" t="s">
        <v>2406</v>
      </c>
      <c r="B1980">
        <v>5331</v>
      </c>
      <c r="C1980">
        <v>-23.44993431</v>
      </c>
      <c r="D1980">
        <v>-46.7552089</v>
      </c>
      <c r="E1980">
        <f t="shared" si="60"/>
        <v>31</v>
      </c>
      <c r="F1980">
        <f t="shared" si="61"/>
        <v>53</v>
      </c>
      <c r="G1980">
        <v>0</v>
      </c>
      <c r="H1980" t="s">
        <v>1982</v>
      </c>
    </row>
    <row r="1981" spans="1:8" x14ac:dyDescent="0.2">
      <c r="A1981" t="s">
        <v>2406</v>
      </c>
      <c r="B1981">
        <v>5332</v>
      </c>
      <c r="C1981">
        <v>-23.45004411</v>
      </c>
      <c r="D1981">
        <v>-46.745422869999999</v>
      </c>
      <c r="E1981">
        <f t="shared" si="60"/>
        <v>32</v>
      </c>
      <c r="F1981">
        <f t="shared" si="61"/>
        <v>53</v>
      </c>
      <c r="G1981">
        <v>0</v>
      </c>
      <c r="H1981" t="s">
        <v>1983</v>
      </c>
    </row>
    <row r="1982" spans="1:8" x14ac:dyDescent="0.2">
      <c r="A1982" t="s">
        <v>2406</v>
      </c>
      <c r="B1982">
        <v>5333</v>
      </c>
      <c r="C1982">
        <v>-23.450153289999999</v>
      </c>
      <c r="D1982">
        <v>-46.735636769999999</v>
      </c>
      <c r="E1982">
        <f t="shared" si="60"/>
        <v>33</v>
      </c>
      <c r="F1982">
        <f t="shared" si="61"/>
        <v>53</v>
      </c>
      <c r="G1982">
        <v>0</v>
      </c>
      <c r="H1982" t="s">
        <v>1984</v>
      </c>
    </row>
    <row r="1983" spans="1:8" x14ac:dyDescent="0.2">
      <c r="A1983" t="s">
        <v>2406</v>
      </c>
      <c r="B1983">
        <v>5334</v>
      </c>
      <c r="C1983">
        <v>-23.450261860000001</v>
      </c>
      <c r="D1983">
        <v>-46.725850610000002</v>
      </c>
      <c r="E1983">
        <f t="shared" si="60"/>
        <v>34</v>
      </c>
      <c r="F1983">
        <f t="shared" si="61"/>
        <v>53</v>
      </c>
      <c r="G1983">
        <v>0</v>
      </c>
      <c r="H1983" t="s">
        <v>1985</v>
      </c>
    </row>
    <row r="1984" spans="1:8" x14ac:dyDescent="0.2">
      <c r="A1984" t="s">
        <v>2406</v>
      </c>
      <c r="B1984">
        <v>5335</v>
      </c>
      <c r="C1984">
        <v>-23.450369810000002</v>
      </c>
      <c r="D1984">
        <v>-46.7160644</v>
      </c>
      <c r="E1984">
        <f t="shared" si="60"/>
        <v>35</v>
      </c>
      <c r="F1984">
        <f t="shared" si="61"/>
        <v>53</v>
      </c>
      <c r="G1984">
        <v>0</v>
      </c>
      <c r="H1984" t="s">
        <v>1986</v>
      </c>
    </row>
    <row r="1985" spans="1:8" x14ac:dyDescent="0.2">
      <c r="A1985" t="s">
        <v>2406</v>
      </c>
      <c r="B1985">
        <v>5336</v>
      </c>
      <c r="C1985">
        <v>-23.450477159999998</v>
      </c>
      <c r="D1985">
        <v>-46.706278130000001</v>
      </c>
      <c r="E1985">
        <f t="shared" si="60"/>
        <v>36</v>
      </c>
      <c r="F1985">
        <f t="shared" si="61"/>
        <v>53</v>
      </c>
      <c r="G1985">
        <v>0</v>
      </c>
      <c r="H1985" t="s">
        <v>1987</v>
      </c>
    </row>
    <row r="1986" spans="1:8" x14ac:dyDescent="0.2">
      <c r="A1986" t="s">
        <v>2406</v>
      </c>
      <c r="B1986">
        <v>5337</v>
      </c>
      <c r="C1986">
        <v>-23.45058388</v>
      </c>
      <c r="D1986">
        <v>-46.696491799999997</v>
      </c>
      <c r="E1986">
        <f t="shared" si="60"/>
        <v>37</v>
      </c>
      <c r="F1986">
        <f t="shared" si="61"/>
        <v>53</v>
      </c>
      <c r="G1986">
        <v>0</v>
      </c>
      <c r="H1986" t="s">
        <v>1988</v>
      </c>
    </row>
    <row r="1987" spans="1:8" x14ac:dyDescent="0.2">
      <c r="A1987" t="s">
        <v>2406</v>
      </c>
      <c r="B1987">
        <v>5338</v>
      </c>
      <c r="C1987">
        <v>-23.450690000000002</v>
      </c>
      <c r="D1987">
        <v>-46.686705410000002</v>
      </c>
      <c r="E1987">
        <f t="shared" ref="E1987:E2050" si="62">MOD(B1987, 100)</f>
        <v>38</v>
      </c>
      <c r="F1987">
        <f t="shared" ref="F1987:F2050" si="63">ROUNDDOWN(B1987/100, 0)</f>
        <v>53</v>
      </c>
      <c r="G1987">
        <v>0</v>
      </c>
      <c r="H1987" t="s">
        <v>1989</v>
      </c>
    </row>
    <row r="1988" spans="1:8" x14ac:dyDescent="0.2">
      <c r="A1988" t="s">
        <v>2406</v>
      </c>
      <c r="B1988">
        <v>5339</v>
      </c>
      <c r="C1988">
        <v>-23.450795500000002</v>
      </c>
      <c r="D1988">
        <v>-46.676918970000003</v>
      </c>
      <c r="E1988">
        <f t="shared" si="62"/>
        <v>39</v>
      </c>
      <c r="F1988">
        <f t="shared" si="63"/>
        <v>53</v>
      </c>
      <c r="G1988">
        <v>0</v>
      </c>
      <c r="H1988" t="s">
        <v>1990</v>
      </c>
    </row>
    <row r="1989" spans="1:8" x14ac:dyDescent="0.2">
      <c r="A1989" t="s">
        <v>2406</v>
      </c>
      <c r="B1989">
        <v>5340</v>
      </c>
      <c r="C1989">
        <v>-23.450900390000001</v>
      </c>
      <c r="D1989">
        <v>-46.667132469999999</v>
      </c>
      <c r="E1989">
        <f t="shared" si="62"/>
        <v>40</v>
      </c>
      <c r="F1989">
        <f t="shared" si="63"/>
        <v>53</v>
      </c>
      <c r="G1989">
        <v>0</v>
      </c>
      <c r="H1989" t="s">
        <v>1991</v>
      </c>
    </row>
    <row r="1990" spans="1:8" x14ac:dyDescent="0.2">
      <c r="A1990" t="s">
        <v>2406</v>
      </c>
      <c r="B1990">
        <v>5341</v>
      </c>
      <c r="C1990">
        <v>-23.45100467</v>
      </c>
      <c r="D1990">
        <v>-46.657345909999997</v>
      </c>
      <c r="E1990">
        <f t="shared" si="62"/>
        <v>41</v>
      </c>
      <c r="F1990">
        <f t="shared" si="63"/>
        <v>53</v>
      </c>
      <c r="G1990">
        <v>0</v>
      </c>
      <c r="H1990" t="s">
        <v>1992</v>
      </c>
    </row>
    <row r="1991" spans="1:8" x14ac:dyDescent="0.2">
      <c r="A1991" t="s">
        <v>2406</v>
      </c>
      <c r="B1991">
        <v>5342</v>
      </c>
      <c r="C1991">
        <v>-23.45110833</v>
      </c>
      <c r="D1991">
        <v>-46.647559299999998</v>
      </c>
      <c r="E1991">
        <f t="shared" si="62"/>
        <v>42</v>
      </c>
      <c r="F1991">
        <f t="shared" si="63"/>
        <v>53</v>
      </c>
      <c r="G1991">
        <v>0</v>
      </c>
      <c r="H1991" t="s">
        <v>1993</v>
      </c>
    </row>
    <row r="1992" spans="1:8" x14ac:dyDescent="0.2">
      <c r="A1992" t="s">
        <v>2406</v>
      </c>
      <c r="B1992">
        <v>5343</v>
      </c>
      <c r="C1992">
        <v>-23.45121138</v>
      </c>
      <c r="D1992">
        <v>-46.637772630000001</v>
      </c>
      <c r="E1992">
        <f t="shared" si="62"/>
        <v>43</v>
      </c>
      <c r="F1992">
        <f t="shared" si="63"/>
        <v>53</v>
      </c>
      <c r="G1992">
        <v>0</v>
      </c>
      <c r="H1992" t="s">
        <v>1994</v>
      </c>
    </row>
    <row r="1993" spans="1:8" x14ac:dyDescent="0.2">
      <c r="A1993" t="s">
        <v>2406</v>
      </c>
      <c r="B1993">
        <v>5344</v>
      </c>
      <c r="C1993">
        <v>-23.451313819999999</v>
      </c>
      <c r="D1993">
        <v>-46.627985899999999</v>
      </c>
      <c r="E1993">
        <f t="shared" si="62"/>
        <v>44</v>
      </c>
      <c r="F1993">
        <f t="shared" si="63"/>
        <v>53</v>
      </c>
      <c r="G1993">
        <v>0</v>
      </c>
      <c r="H1993" t="s">
        <v>1995</v>
      </c>
    </row>
    <row r="1994" spans="1:8" x14ac:dyDescent="0.2">
      <c r="A1994" t="s">
        <v>2406</v>
      </c>
      <c r="B1994">
        <v>5345</v>
      </c>
      <c r="C1994">
        <v>-23.45141564</v>
      </c>
      <c r="D1994">
        <v>-46.61819912</v>
      </c>
      <c r="E1994">
        <f t="shared" si="62"/>
        <v>45</v>
      </c>
      <c r="F1994">
        <f t="shared" si="63"/>
        <v>53</v>
      </c>
      <c r="G1994">
        <v>0</v>
      </c>
      <c r="H1994" t="s">
        <v>1996</v>
      </c>
    </row>
    <row r="1995" spans="1:8" x14ac:dyDescent="0.2">
      <c r="A1995" t="s">
        <v>2406</v>
      </c>
      <c r="B1995">
        <v>5346</v>
      </c>
      <c r="C1995">
        <v>-23.451516850000001</v>
      </c>
      <c r="D1995">
        <v>-46.608412289999997</v>
      </c>
      <c r="E1995">
        <f t="shared" si="62"/>
        <v>46</v>
      </c>
      <c r="F1995">
        <f t="shared" si="63"/>
        <v>53</v>
      </c>
      <c r="G1995">
        <v>0</v>
      </c>
      <c r="H1995" t="s">
        <v>1997</v>
      </c>
    </row>
    <row r="1996" spans="1:8" x14ac:dyDescent="0.2">
      <c r="A1996" t="s">
        <v>2406</v>
      </c>
      <c r="B1996">
        <v>5347</v>
      </c>
      <c r="C1996">
        <v>-23.451617450000001</v>
      </c>
      <c r="D1996">
        <v>-46.598625400000003</v>
      </c>
      <c r="E1996">
        <f t="shared" si="62"/>
        <v>47</v>
      </c>
      <c r="F1996">
        <f t="shared" si="63"/>
        <v>53</v>
      </c>
      <c r="G1996">
        <v>0</v>
      </c>
      <c r="H1996" t="s">
        <v>1998</v>
      </c>
    </row>
    <row r="1997" spans="1:8" x14ac:dyDescent="0.2">
      <c r="A1997" t="s">
        <v>2406</v>
      </c>
      <c r="B1997">
        <v>5348</v>
      </c>
      <c r="C1997">
        <v>-23.451717429999999</v>
      </c>
      <c r="D1997">
        <v>-46.588838459999998</v>
      </c>
      <c r="E1997">
        <f t="shared" si="62"/>
        <v>48</v>
      </c>
      <c r="F1997">
        <f t="shared" si="63"/>
        <v>53</v>
      </c>
      <c r="G1997">
        <v>0</v>
      </c>
      <c r="H1997" t="s">
        <v>1999</v>
      </c>
    </row>
    <row r="1998" spans="1:8" x14ac:dyDescent="0.2">
      <c r="A1998" t="s">
        <v>2406</v>
      </c>
      <c r="B1998">
        <v>5349</v>
      </c>
      <c r="C1998">
        <v>-23.4518168</v>
      </c>
      <c r="D1998">
        <v>-46.579051460000002</v>
      </c>
      <c r="E1998">
        <f t="shared" si="62"/>
        <v>49</v>
      </c>
      <c r="F1998">
        <f t="shared" si="63"/>
        <v>53</v>
      </c>
      <c r="G1998">
        <v>0</v>
      </c>
      <c r="H1998" t="s">
        <v>2000</v>
      </c>
    </row>
    <row r="1999" spans="1:8" x14ac:dyDescent="0.2">
      <c r="A1999" t="s">
        <v>2406</v>
      </c>
      <c r="B1999">
        <v>5350</v>
      </c>
      <c r="C1999">
        <v>-23.451915549999999</v>
      </c>
      <c r="D1999">
        <v>-46.569264410000002</v>
      </c>
      <c r="E1999">
        <f t="shared" si="62"/>
        <v>50</v>
      </c>
      <c r="F1999">
        <f t="shared" si="63"/>
        <v>53</v>
      </c>
      <c r="G1999">
        <v>0</v>
      </c>
      <c r="H1999" t="s">
        <v>2001</v>
      </c>
    </row>
    <row r="2000" spans="1:8" x14ac:dyDescent="0.2">
      <c r="A2000" t="s">
        <v>2406</v>
      </c>
      <c r="B2000">
        <v>5351</v>
      </c>
      <c r="C2000">
        <v>-23.452013699999998</v>
      </c>
      <c r="D2000">
        <v>-46.559477309999998</v>
      </c>
      <c r="E2000">
        <f t="shared" si="62"/>
        <v>51</v>
      </c>
      <c r="F2000">
        <f t="shared" si="63"/>
        <v>53</v>
      </c>
      <c r="G2000">
        <v>0</v>
      </c>
      <c r="H2000" t="s">
        <v>2002</v>
      </c>
    </row>
    <row r="2001" spans="1:8" x14ac:dyDescent="0.2">
      <c r="A2001" t="s">
        <v>2406</v>
      </c>
      <c r="B2001">
        <v>5352</v>
      </c>
      <c r="C2001">
        <v>-23.452111219999999</v>
      </c>
      <c r="D2001">
        <v>-46.549690150000004</v>
      </c>
      <c r="E2001">
        <f t="shared" si="62"/>
        <v>52</v>
      </c>
      <c r="F2001">
        <f t="shared" si="63"/>
        <v>53</v>
      </c>
      <c r="G2001">
        <v>0</v>
      </c>
      <c r="H2001" t="s">
        <v>2003</v>
      </c>
    </row>
    <row r="2002" spans="1:8" x14ac:dyDescent="0.2">
      <c r="A2002" t="s">
        <v>2406</v>
      </c>
      <c r="B2002">
        <v>5353</v>
      </c>
      <c r="C2002">
        <v>-23.45220814</v>
      </c>
      <c r="D2002">
        <v>-46.539902939999997</v>
      </c>
      <c r="E2002">
        <f t="shared" si="62"/>
        <v>53</v>
      </c>
      <c r="F2002">
        <f t="shared" si="63"/>
        <v>53</v>
      </c>
      <c r="G2002">
        <v>0</v>
      </c>
      <c r="H2002" t="s">
        <v>2004</v>
      </c>
    </row>
    <row r="2003" spans="1:8" x14ac:dyDescent="0.2">
      <c r="A2003" t="s">
        <v>2406</v>
      </c>
      <c r="B2003">
        <v>5354</v>
      </c>
      <c r="C2003">
        <v>-23.452304439999999</v>
      </c>
      <c r="D2003">
        <v>-46.530115680000002</v>
      </c>
      <c r="E2003">
        <f t="shared" si="62"/>
        <v>54</v>
      </c>
      <c r="F2003">
        <f t="shared" si="63"/>
        <v>53</v>
      </c>
      <c r="G2003">
        <v>0</v>
      </c>
      <c r="H2003" t="s">
        <v>2005</v>
      </c>
    </row>
    <row r="2004" spans="1:8" x14ac:dyDescent="0.2">
      <c r="A2004" t="s">
        <v>2406</v>
      </c>
      <c r="B2004">
        <v>5355</v>
      </c>
      <c r="C2004">
        <v>-23.452400130000001</v>
      </c>
      <c r="D2004">
        <v>-46.520328370000001</v>
      </c>
      <c r="E2004">
        <f t="shared" si="62"/>
        <v>55</v>
      </c>
      <c r="F2004">
        <f t="shared" si="63"/>
        <v>53</v>
      </c>
      <c r="G2004">
        <v>0</v>
      </c>
      <c r="H2004" t="s">
        <v>2006</v>
      </c>
    </row>
    <row r="2005" spans="1:8" x14ac:dyDescent="0.2">
      <c r="A2005" t="s">
        <v>2406</v>
      </c>
      <c r="B2005">
        <v>5356</v>
      </c>
      <c r="C2005">
        <v>-23.452495200000001</v>
      </c>
      <c r="D2005">
        <v>-46.510541009999997</v>
      </c>
      <c r="E2005">
        <f t="shared" si="62"/>
        <v>56</v>
      </c>
      <c r="F2005">
        <f t="shared" si="63"/>
        <v>53</v>
      </c>
      <c r="G2005">
        <v>0</v>
      </c>
      <c r="H2005" t="s">
        <v>2007</v>
      </c>
    </row>
    <row r="2006" spans="1:8" x14ac:dyDescent="0.2">
      <c r="A2006" t="s">
        <v>2406</v>
      </c>
      <c r="B2006">
        <v>5357</v>
      </c>
      <c r="C2006">
        <v>-23.452589669999998</v>
      </c>
      <c r="D2006">
        <v>-46.500753590000002</v>
      </c>
      <c r="E2006">
        <f t="shared" si="62"/>
        <v>57</v>
      </c>
      <c r="F2006">
        <f t="shared" si="63"/>
        <v>53</v>
      </c>
      <c r="G2006">
        <v>0</v>
      </c>
      <c r="H2006" t="s">
        <v>2008</v>
      </c>
    </row>
    <row r="2007" spans="1:8" x14ac:dyDescent="0.2">
      <c r="A2007" t="s">
        <v>2406</v>
      </c>
      <c r="B2007">
        <v>5358</v>
      </c>
      <c r="C2007">
        <v>-23.45268351</v>
      </c>
      <c r="D2007">
        <v>-46.490966129999997</v>
      </c>
      <c r="E2007">
        <f t="shared" si="62"/>
        <v>58</v>
      </c>
      <c r="F2007">
        <f t="shared" si="63"/>
        <v>53</v>
      </c>
      <c r="G2007">
        <v>0</v>
      </c>
      <c r="H2007" t="s">
        <v>2009</v>
      </c>
    </row>
    <row r="2008" spans="1:8" x14ac:dyDescent="0.2">
      <c r="A2008" t="s">
        <v>2406</v>
      </c>
      <c r="B2008">
        <v>5359</v>
      </c>
      <c r="C2008">
        <v>-23.452776750000002</v>
      </c>
      <c r="D2008">
        <v>-46.481178610000001</v>
      </c>
      <c r="E2008">
        <f t="shared" si="62"/>
        <v>59</v>
      </c>
      <c r="F2008">
        <f t="shared" si="63"/>
        <v>53</v>
      </c>
      <c r="G2008">
        <v>0</v>
      </c>
      <c r="H2008" t="s">
        <v>2010</v>
      </c>
    </row>
    <row r="2009" spans="1:8" x14ac:dyDescent="0.2">
      <c r="A2009" t="s">
        <v>2406</v>
      </c>
      <c r="B2009">
        <v>5360</v>
      </c>
      <c r="C2009">
        <v>-23.452869369999998</v>
      </c>
      <c r="D2009">
        <v>-46.471391050000001</v>
      </c>
      <c r="E2009">
        <f t="shared" si="62"/>
        <v>60</v>
      </c>
      <c r="F2009">
        <f t="shared" si="63"/>
        <v>53</v>
      </c>
      <c r="G2009">
        <v>0</v>
      </c>
      <c r="H2009" t="s">
        <v>2011</v>
      </c>
    </row>
    <row r="2010" spans="1:8" x14ac:dyDescent="0.2">
      <c r="A2010" t="s">
        <v>2406</v>
      </c>
      <c r="B2010">
        <v>5361</v>
      </c>
      <c r="C2010">
        <v>-23.452961370000001</v>
      </c>
      <c r="D2010">
        <v>-46.461603429999997</v>
      </c>
      <c r="E2010">
        <f t="shared" si="62"/>
        <v>61</v>
      </c>
      <c r="F2010">
        <f t="shared" si="63"/>
        <v>53</v>
      </c>
      <c r="G2010">
        <v>0</v>
      </c>
      <c r="H2010" t="s">
        <v>2012</v>
      </c>
    </row>
    <row r="2011" spans="1:8" x14ac:dyDescent="0.2">
      <c r="A2011" t="s">
        <v>2406</v>
      </c>
      <c r="B2011">
        <v>5362</v>
      </c>
      <c r="C2011">
        <v>-23.453052769999999</v>
      </c>
      <c r="D2011">
        <v>-46.451815760000002</v>
      </c>
      <c r="E2011">
        <f t="shared" si="62"/>
        <v>62</v>
      </c>
      <c r="F2011">
        <f t="shared" si="63"/>
        <v>53</v>
      </c>
      <c r="G2011">
        <v>0</v>
      </c>
      <c r="H2011" t="s">
        <v>2013</v>
      </c>
    </row>
    <row r="2012" spans="1:8" x14ac:dyDescent="0.2">
      <c r="A2012" t="s">
        <v>2406</v>
      </c>
      <c r="B2012">
        <v>5363</v>
      </c>
      <c r="C2012">
        <v>-23.45314355</v>
      </c>
      <c r="D2012">
        <v>-46.442028049999998</v>
      </c>
      <c r="E2012">
        <f t="shared" si="62"/>
        <v>63</v>
      </c>
      <c r="F2012">
        <f t="shared" si="63"/>
        <v>53</v>
      </c>
      <c r="G2012">
        <v>0</v>
      </c>
      <c r="H2012" t="s">
        <v>2014</v>
      </c>
    </row>
    <row r="2013" spans="1:8" x14ac:dyDescent="0.2">
      <c r="A2013" t="s">
        <v>2406</v>
      </c>
      <c r="B2013">
        <v>5364</v>
      </c>
      <c r="C2013">
        <v>-23.453233709999999</v>
      </c>
      <c r="D2013">
        <v>-46.432240290000003</v>
      </c>
      <c r="E2013">
        <f t="shared" si="62"/>
        <v>64</v>
      </c>
      <c r="F2013">
        <f t="shared" si="63"/>
        <v>53</v>
      </c>
      <c r="G2013">
        <v>0</v>
      </c>
      <c r="H2013" t="s">
        <v>2015</v>
      </c>
    </row>
    <row r="2014" spans="1:8" x14ac:dyDescent="0.2">
      <c r="A2014" t="s">
        <v>2406</v>
      </c>
      <c r="B2014">
        <v>5365</v>
      </c>
      <c r="C2014">
        <v>-23.453323269999999</v>
      </c>
      <c r="D2014">
        <v>-46.422452470000003</v>
      </c>
      <c r="E2014">
        <f t="shared" si="62"/>
        <v>65</v>
      </c>
      <c r="F2014">
        <f t="shared" si="63"/>
        <v>53</v>
      </c>
      <c r="G2014">
        <v>0</v>
      </c>
      <c r="H2014" t="s">
        <v>2016</v>
      </c>
    </row>
    <row r="2015" spans="1:8" x14ac:dyDescent="0.2">
      <c r="A2015" t="s">
        <v>2406</v>
      </c>
      <c r="B2015">
        <v>5366</v>
      </c>
      <c r="C2015">
        <v>-23.453412199999999</v>
      </c>
      <c r="D2015">
        <v>-46.41266461</v>
      </c>
      <c r="E2015">
        <f t="shared" si="62"/>
        <v>66</v>
      </c>
      <c r="F2015">
        <f t="shared" si="63"/>
        <v>53</v>
      </c>
      <c r="G2015">
        <v>0</v>
      </c>
      <c r="H2015" t="s">
        <v>2017</v>
      </c>
    </row>
    <row r="2016" spans="1:8" x14ac:dyDescent="0.2">
      <c r="A2016" t="s">
        <v>2406</v>
      </c>
      <c r="B2016">
        <v>5367</v>
      </c>
      <c r="C2016">
        <v>-23.453500529999999</v>
      </c>
      <c r="D2016">
        <v>-46.402876710000001</v>
      </c>
      <c r="E2016">
        <f t="shared" si="62"/>
        <v>67</v>
      </c>
      <c r="F2016">
        <f t="shared" si="63"/>
        <v>53</v>
      </c>
      <c r="G2016">
        <v>0</v>
      </c>
      <c r="H2016" t="s">
        <v>2018</v>
      </c>
    </row>
    <row r="2017" spans="1:8" x14ac:dyDescent="0.2">
      <c r="A2017" t="s">
        <v>2406</v>
      </c>
      <c r="B2017">
        <v>5371</v>
      </c>
      <c r="C2017">
        <v>-23.45384769</v>
      </c>
      <c r="D2017">
        <v>-46.363724599999998</v>
      </c>
      <c r="E2017">
        <f t="shared" si="62"/>
        <v>71</v>
      </c>
      <c r="F2017">
        <f t="shared" si="63"/>
        <v>53</v>
      </c>
      <c r="G2017">
        <v>0</v>
      </c>
      <c r="H2017" t="s">
        <v>2019</v>
      </c>
    </row>
    <row r="2018" spans="1:8" x14ac:dyDescent="0.2">
      <c r="A2018" t="s">
        <v>2406</v>
      </c>
      <c r="B2018">
        <v>5372</v>
      </c>
      <c r="C2018">
        <v>-23.453932949999999</v>
      </c>
      <c r="D2018">
        <v>-46.35393646</v>
      </c>
      <c r="E2018">
        <f t="shared" si="62"/>
        <v>72</v>
      </c>
      <c r="F2018">
        <f t="shared" si="63"/>
        <v>53</v>
      </c>
      <c r="G2018">
        <v>0</v>
      </c>
      <c r="H2018" t="s">
        <v>2020</v>
      </c>
    </row>
    <row r="2019" spans="1:8" x14ac:dyDescent="0.2">
      <c r="A2019" t="s">
        <v>2406</v>
      </c>
      <c r="B2019">
        <v>5373</v>
      </c>
      <c r="C2019">
        <v>-23.454017589999999</v>
      </c>
      <c r="D2019">
        <v>-46.344148269999998</v>
      </c>
      <c r="E2019">
        <f t="shared" si="62"/>
        <v>73</v>
      </c>
      <c r="F2019">
        <f t="shared" si="63"/>
        <v>53</v>
      </c>
      <c r="G2019">
        <v>0</v>
      </c>
      <c r="H2019" t="s">
        <v>2021</v>
      </c>
    </row>
    <row r="2020" spans="1:8" x14ac:dyDescent="0.2">
      <c r="A2020" t="s">
        <v>2406</v>
      </c>
      <c r="B2020">
        <v>5374</v>
      </c>
      <c r="C2020">
        <v>-23.454101619999999</v>
      </c>
      <c r="D2020">
        <v>-46.33436004</v>
      </c>
      <c r="E2020">
        <f t="shared" si="62"/>
        <v>74</v>
      </c>
      <c r="F2020">
        <f t="shared" si="63"/>
        <v>53</v>
      </c>
      <c r="G2020">
        <v>0</v>
      </c>
      <c r="H2020" t="s">
        <v>2022</v>
      </c>
    </row>
    <row r="2021" spans="1:8" x14ac:dyDescent="0.2">
      <c r="A2021" t="s">
        <v>2406</v>
      </c>
      <c r="B2021">
        <v>5375</v>
      </c>
      <c r="C2021">
        <v>-23.454185039999999</v>
      </c>
      <c r="D2021">
        <v>-46.324571759999998</v>
      </c>
      <c r="E2021">
        <f t="shared" si="62"/>
        <v>75</v>
      </c>
      <c r="F2021">
        <f t="shared" si="63"/>
        <v>53</v>
      </c>
      <c r="G2021">
        <v>0</v>
      </c>
      <c r="H2021" t="s">
        <v>2023</v>
      </c>
    </row>
    <row r="2022" spans="1:8" x14ac:dyDescent="0.2">
      <c r="A2022" t="s">
        <v>2406</v>
      </c>
      <c r="B2022">
        <v>5376</v>
      </c>
      <c r="C2022">
        <v>-23.45426784</v>
      </c>
      <c r="D2022">
        <v>-46.314783439999999</v>
      </c>
      <c r="E2022">
        <f t="shared" si="62"/>
        <v>76</v>
      </c>
      <c r="F2022">
        <f t="shared" si="63"/>
        <v>53</v>
      </c>
      <c r="G2022">
        <v>0</v>
      </c>
      <c r="H2022" t="s">
        <v>2024</v>
      </c>
    </row>
    <row r="2023" spans="1:8" x14ac:dyDescent="0.2">
      <c r="A2023" t="s">
        <v>2406</v>
      </c>
      <c r="B2023">
        <v>5377</v>
      </c>
      <c r="C2023">
        <v>-23.45435002</v>
      </c>
      <c r="D2023">
        <v>-46.304995069999997</v>
      </c>
      <c r="E2023">
        <f t="shared" si="62"/>
        <v>77</v>
      </c>
      <c r="F2023">
        <f t="shared" si="63"/>
        <v>53</v>
      </c>
      <c r="G2023">
        <v>0</v>
      </c>
      <c r="H2023" t="s">
        <v>2025</v>
      </c>
    </row>
    <row r="2024" spans="1:8" x14ac:dyDescent="0.2">
      <c r="A2024" t="s">
        <v>2406</v>
      </c>
      <c r="B2024">
        <v>5413</v>
      </c>
      <c r="C2024">
        <v>-23.438825359999999</v>
      </c>
      <c r="D2024">
        <v>-46.93121584</v>
      </c>
      <c r="E2024">
        <f t="shared" si="62"/>
        <v>13</v>
      </c>
      <c r="F2024">
        <f t="shared" si="63"/>
        <v>54</v>
      </c>
      <c r="G2024">
        <v>0</v>
      </c>
      <c r="H2024" t="s">
        <v>2026</v>
      </c>
    </row>
    <row r="2025" spans="1:8" x14ac:dyDescent="0.2">
      <c r="A2025" t="s">
        <v>2406</v>
      </c>
      <c r="B2025">
        <v>5414</v>
      </c>
      <c r="C2025">
        <v>-23.438946139999999</v>
      </c>
      <c r="D2025">
        <v>-46.921431589999997</v>
      </c>
      <c r="E2025">
        <f t="shared" si="62"/>
        <v>14</v>
      </c>
      <c r="F2025">
        <f t="shared" si="63"/>
        <v>54</v>
      </c>
      <c r="G2025">
        <v>0</v>
      </c>
      <c r="H2025" t="s">
        <v>2027</v>
      </c>
    </row>
    <row r="2026" spans="1:8" x14ac:dyDescent="0.2">
      <c r="A2026" t="s">
        <v>2406</v>
      </c>
      <c r="B2026">
        <v>5415</v>
      </c>
      <c r="C2026">
        <v>-23.439066310000001</v>
      </c>
      <c r="D2026">
        <v>-46.911647270000003</v>
      </c>
      <c r="E2026">
        <f t="shared" si="62"/>
        <v>15</v>
      </c>
      <c r="F2026">
        <f t="shared" si="63"/>
        <v>54</v>
      </c>
      <c r="G2026">
        <v>0</v>
      </c>
      <c r="H2026" t="s">
        <v>2028</v>
      </c>
    </row>
    <row r="2027" spans="1:8" x14ac:dyDescent="0.2">
      <c r="A2027" t="s">
        <v>2406</v>
      </c>
      <c r="B2027">
        <v>5419</v>
      </c>
      <c r="C2027">
        <v>-23.43954085</v>
      </c>
      <c r="D2027">
        <v>-46.872509350000001</v>
      </c>
      <c r="E2027">
        <f t="shared" si="62"/>
        <v>19</v>
      </c>
      <c r="F2027">
        <f t="shared" si="63"/>
        <v>54</v>
      </c>
      <c r="G2027">
        <v>0</v>
      </c>
      <c r="H2027" t="s">
        <v>2029</v>
      </c>
    </row>
    <row r="2028" spans="1:8" x14ac:dyDescent="0.2">
      <c r="A2028" t="s">
        <v>2406</v>
      </c>
      <c r="B2028">
        <v>5425</v>
      </c>
      <c r="C2028">
        <v>-23.440234270000001</v>
      </c>
      <c r="D2028">
        <v>-46.813800579999999</v>
      </c>
      <c r="E2028">
        <f t="shared" si="62"/>
        <v>25</v>
      </c>
      <c r="F2028">
        <f t="shared" si="63"/>
        <v>54</v>
      </c>
      <c r="G2028">
        <v>0</v>
      </c>
      <c r="H2028" t="s">
        <v>2030</v>
      </c>
    </row>
    <row r="2029" spans="1:8" x14ac:dyDescent="0.2">
      <c r="A2029" t="s">
        <v>2406</v>
      </c>
      <c r="B2029">
        <v>5426</v>
      </c>
      <c r="C2029">
        <v>-23.4403477</v>
      </c>
      <c r="D2029">
        <v>-46.804015569999997</v>
      </c>
      <c r="E2029">
        <f t="shared" si="62"/>
        <v>26</v>
      </c>
      <c r="F2029">
        <f t="shared" si="63"/>
        <v>54</v>
      </c>
      <c r="G2029">
        <v>0</v>
      </c>
      <c r="H2029" t="s">
        <v>2031</v>
      </c>
    </row>
    <row r="2030" spans="1:8" x14ac:dyDescent="0.2">
      <c r="A2030" t="s">
        <v>2406</v>
      </c>
      <c r="B2030">
        <v>5427</v>
      </c>
      <c r="C2030">
        <v>-23.440460510000001</v>
      </c>
      <c r="D2030">
        <v>-46.794230489999997</v>
      </c>
      <c r="E2030">
        <f t="shared" si="62"/>
        <v>27</v>
      </c>
      <c r="F2030">
        <f t="shared" si="63"/>
        <v>54</v>
      </c>
      <c r="G2030">
        <v>0</v>
      </c>
      <c r="H2030" t="s">
        <v>2032</v>
      </c>
    </row>
    <row r="2031" spans="1:8" x14ac:dyDescent="0.2">
      <c r="A2031" t="s">
        <v>2406</v>
      </c>
      <c r="B2031">
        <v>5428</v>
      </c>
      <c r="C2031">
        <v>-23.440572710000001</v>
      </c>
      <c r="D2031">
        <v>-46.784445359999999</v>
      </c>
      <c r="E2031">
        <f t="shared" si="62"/>
        <v>28</v>
      </c>
      <c r="F2031">
        <f t="shared" si="63"/>
        <v>54</v>
      </c>
      <c r="G2031">
        <v>0</v>
      </c>
      <c r="H2031" t="s">
        <v>2033</v>
      </c>
    </row>
    <row r="2032" spans="1:8" x14ac:dyDescent="0.2">
      <c r="A2032" t="s">
        <v>2406</v>
      </c>
      <c r="B2032">
        <v>5429</v>
      </c>
      <c r="C2032">
        <v>-23.440684300000001</v>
      </c>
      <c r="D2032">
        <v>-46.774660160000003</v>
      </c>
      <c r="E2032">
        <f t="shared" si="62"/>
        <v>29</v>
      </c>
      <c r="F2032">
        <f t="shared" si="63"/>
        <v>54</v>
      </c>
      <c r="G2032">
        <v>0</v>
      </c>
      <c r="H2032" t="s">
        <v>2034</v>
      </c>
    </row>
    <row r="2033" spans="1:8" x14ac:dyDescent="0.2">
      <c r="A2033" t="s">
        <v>2406</v>
      </c>
      <c r="B2033">
        <v>5430</v>
      </c>
      <c r="C2033">
        <v>-23.440795269999999</v>
      </c>
      <c r="D2033">
        <v>-46.764874910000003</v>
      </c>
      <c r="E2033">
        <f t="shared" si="62"/>
        <v>30</v>
      </c>
      <c r="F2033">
        <f t="shared" si="63"/>
        <v>54</v>
      </c>
      <c r="G2033">
        <v>0</v>
      </c>
      <c r="H2033" t="s">
        <v>2035</v>
      </c>
    </row>
    <row r="2034" spans="1:8" x14ac:dyDescent="0.2">
      <c r="A2034" t="s">
        <v>2406</v>
      </c>
      <c r="B2034">
        <v>5431</v>
      </c>
      <c r="C2034">
        <v>-23.44090563</v>
      </c>
      <c r="D2034">
        <v>-46.755089599999998</v>
      </c>
      <c r="E2034">
        <f t="shared" si="62"/>
        <v>31</v>
      </c>
      <c r="F2034">
        <f t="shared" si="63"/>
        <v>54</v>
      </c>
      <c r="G2034">
        <v>0</v>
      </c>
      <c r="H2034" t="s">
        <v>2036</v>
      </c>
    </row>
    <row r="2035" spans="1:8" x14ac:dyDescent="0.2">
      <c r="A2035" t="s">
        <v>2406</v>
      </c>
      <c r="B2035">
        <v>5432</v>
      </c>
      <c r="C2035">
        <v>-23.44101538</v>
      </c>
      <c r="D2035">
        <v>-46.745304220000001</v>
      </c>
      <c r="E2035">
        <f t="shared" si="62"/>
        <v>32</v>
      </c>
      <c r="F2035">
        <f t="shared" si="63"/>
        <v>54</v>
      </c>
      <c r="G2035">
        <v>0</v>
      </c>
      <c r="H2035" t="s">
        <v>2037</v>
      </c>
    </row>
    <row r="2036" spans="1:8" x14ac:dyDescent="0.2">
      <c r="A2036" t="s">
        <v>2406</v>
      </c>
      <c r="B2036">
        <v>5433</v>
      </c>
      <c r="C2036">
        <v>-23.441124519999999</v>
      </c>
      <c r="D2036">
        <v>-46.73551879</v>
      </c>
      <c r="E2036">
        <f t="shared" si="62"/>
        <v>33</v>
      </c>
      <c r="F2036">
        <f t="shared" si="63"/>
        <v>54</v>
      </c>
      <c r="G2036">
        <v>0</v>
      </c>
      <c r="H2036" t="s">
        <v>2038</v>
      </c>
    </row>
    <row r="2037" spans="1:8" x14ac:dyDescent="0.2">
      <c r="A2037" t="s">
        <v>2406</v>
      </c>
      <c r="B2037">
        <v>5434</v>
      </c>
      <c r="C2037">
        <v>-23.44123304</v>
      </c>
      <c r="D2037">
        <v>-46.725733300000002</v>
      </c>
      <c r="E2037">
        <f t="shared" si="62"/>
        <v>34</v>
      </c>
      <c r="F2037">
        <f t="shared" si="63"/>
        <v>54</v>
      </c>
      <c r="G2037">
        <v>0</v>
      </c>
      <c r="H2037" t="s">
        <v>2039</v>
      </c>
    </row>
    <row r="2038" spans="1:8" x14ac:dyDescent="0.2">
      <c r="A2038" t="s">
        <v>2406</v>
      </c>
      <c r="B2038">
        <v>5435</v>
      </c>
      <c r="C2038">
        <v>-23.441340950000001</v>
      </c>
      <c r="D2038">
        <v>-46.715947749999998</v>
      </c>
      <c r="E2038">
        <f t="shared" si="62"/>
        <v>35</v>
      </c>
      <c r="F2038">
        <f t="shared" si="63"/>
        <v>54</v>
      </c>
      <c r="G2038">
        <v>0</v>
      </c>
      <c r="H2038" t="s">
        <v>2040</v>
      </c>
    </row>
    <row r="2039" spans="1:8" x14ac:dyDescent="0.2">
      <c r="A2039" t="s">
        <v>2406</v>
      </c>
      <c r="B2039">
        <v>5436</v>
      </c>
      <c r="C2039">
        <v>-23.44144824</v>
      </c>
      <c r="D2039">
        <v>-46.706162140000004</v>
      </c>
      <c r="E2039">
        <f t="shared" si="62"/>
        <v>36</v>
      </c>
      <c r="F2039">
        <f t="shared" si="63"/>
        <v>54</v>
      </c>
      <c r="G2039">
        <v>0</v>
      </c>
      <c r="H2039" t="s">
        <v>2041</v>
      </c>
    </row>
    <row r="2040" spans="1:8" x14ac:dyDescent="0.2">
      <c r="A2040" t="s">
        <v>2406</v>
      </c>
      <c r="B2040">
        <v>5437</v>
      </c>
      <c r="C2040">
        <v>-23.441554929999999</v>
      </c>
      <c r="D2040">
        <v>-46.696376479999998</v>
      </c>
      <c r="E2040">
        <f t="shared" si="62"/>
        <v>37</v>
      </c>
      <c r="F2040">
        <f t="shared" si="63"/>
        <v>54</v>
      </c>
      <c r="G2040">
        <v>0</v>
      </c>
      <c r="H2040" t="s">
        <v>2042</v>
      </c>
    </row>
    <row r="2041" spans="1:8" x14ac:dyDescent="0.2">
      <c r="A2041" t="s">
        <v>2406</v>
      </c>
      <c r="B2041">
        <v>5445</v>
      </c>
      <c r="C2041">
        <v>-23.442386330000001</v>
      </c>
      <c r="D2041">
        <v>-46.61808912</v>
      </c>
      <c r="E2041">
        <f t="shared" si="62"/>
        <v>45</v>
      </c>
      <c r="F2041">
        <f t="shared" si="63"/>
        <v>54</v>
      </c>
      <c r="G2041">
        <v>0</v>
      </c>
      <c r="H2041" t="s">
        <v>2043</v>
      </c>
    </row>
    <row r="2042" spans="1:8" x14ac:dyDescent="0.2">
      <c r="A2042" t="s">
        <v>2406</v>
      </c>
      <c r="B2042">
        <v>5446</v>
      </c>
      <c r="C2042">
        <v>-23.442487490000001</v>
      </c>
      <c r="D2042">
        <v>-46.608302950000002</v>
      </c>
      <c r="E2042">
        <f t="shared" si="62"/>
        <v>46</v>
      </c>
      <c r="F2042">
        <f t="shared" si="63"/>
        <v>54</v>
      </c>
      <c r="G2042">
        <v>0</v>
      </c>
      <c r="H2042" t="s">
        <v>2044</v>
      </c>
    </row>
    <row r="2043" spans="1:8" x14ac:dyDescent="0.2">
      <c r="A2043" t="s">
        <v>2406</v>
      </c>
      <c r="B2043">
        <v>5447</v>
      </c>
      <c r="C2043">
        <v>-23.44258804</v>
      </c>
      <c r="D2043">
        <v>-46.59851673</v>
      </c>
      <c r="E2043">
        <f t="shared" si="62"/>
        <v>47</v>
      </c>
      <c r="F2043">
        <f t="shared" si="63"/>
        <v>54</v>
      </c>
      <c r="G2043">
        <v>0</v>
      </c>
      <c r="H2043" t="s">
        <v>2045</v>
      </c>
    </row>
    <row r="2044" spans="1:8" x14ac:dyDescent="0.2">
      <c r="A2044" t="s">
        <v>2406</v>
      </c>
      <c r="B2044">
        <v>5448</v>
      </c>
      <c r="C2044">
        <v>-23.442687979999999</v>
      </c>
      <c r="D2044">
        <v>-46.58873045</v>
      </c>
      <c r="E2044">
        <f t="shared" si="62"/>
        <v>48</v>
      </c>
      <c r="F2044">
        <f t="shared" si="63"/>
        <v>54</v>
      </c>
      <c r="G2044">
        <v>0</v>
      </c>
      <c r="H2044" t="s">
        <v>2046</v>
      </c>
    </row>
    <row r="2045" spans="1:8" x14ac:dyDescent="0.2">
      <c r="A2045" t="s">
        <v>2406</v>
      </c>
      <c r="B2045">
        <v>5449</v>
      </c>
      <c r="C2045">
        <v>-23.44278731</v>
      </c>
      <c r="D2045">
        <v>-46.578944120000003</v>
      </c>
      <c r="E2045">
        <f t="shared" si="62"/>
        <v>49</v>
      </c>
      <c r="F2045">
        <f t="shared" si="63"/>
        <v>54</v>
      </c>
      <c r="G2045">
        <v>0</v>
      </c>
      <c r="H2045" t="s">
        <v>2047</v>
      </c>
    </row>
    <row r="2046" spans="1:8" x14ac:dyDescent="0.2">
      <c r="A2046" t="s">
        <v>2406</v>
      </c>
      <c r="B2046">
        <v>5450</v>
      </c>
      <c r="C2046">
        <v>-23.44288602</v>
      </c>
      <c r="D2046">
        <v>-46.569157730000001</v>
      </c>
      <c r="E2046">
        <f t="shared" si="62"/>
        <v>50</v>
      </c>
      <c r="F2046">
        <f t="shared" si="63"/>
        <v>54</v>
      </c>
      <c r="G2046">
        <v>0</v>
      </c>
      <c r="H2046" t="s">
        <v>2048</v>
      </c>
    </row>
    <row r="2047" spans="1:8" x14ac:dyDescent="0.2">
      <c r="A2047" t="s">
        <v>2406</v>
      </c>
      <c r="B2047">
        <v>5451</v>
      </c>
      <c r="C2047">
        <v>-23.442984119999998</v>
      </c>
      <c r="D2047">
        <v>-46.559371290000001</v>
      </c>
      <c r="E2047">
        <f t="shared" si="62"/>
        <v>51</v>
      </c>
      <c r="F2047">
        <f t="shared" si="63"/>
        <v>54</v>
      </c>
      <c r="G2047">
        <v>0</v>
      </c>
      <c r="H2047" t="s">
        <v>2049</v>
      </c>
    </row>
    <row r="2048" spans="1:8" x14ac:dyDescent="0.2">
      <c r="A2048" t="s">
        <v>2406</v>
      </c>
      <c r="B2048">
        <v>5452</v>
      </c>
      <c r="C2048">
        <v>-23.44308161</v>
      </c>
      <c r="D2048">
        <v>-46.549584799999998</v>
      </c>
      <c r="E2048">
        <f t="shared" si="62"/>
        <v>52</v>
      </c>
      <c r="F2048">
        <f t="shared" si="63"/>
        <v>54</v>
      </c>
      <c r="G2048">
        <v>0</v>
      </c>
      <c r="H2048" t="s">
        <v>2050</v>
      </c>
    </row>
    <row r="2049" spans="1:8" x14ac:dyDescent="0.2">
      <c r="A2049" t="s">
        <v>2406</v>
      </c>
      <c r="B2049">
        <v>5453</v>
      </c>
      <c r="C2049">
        <v>-23.44317848</v>
      </c>
      <c r="D2049">
        <v>-46.539798259999998</v>
      </c>
      <c r="E2049">
        <f t="shared" si="62"/>
        <v>53</v>
      </c>
      <c r="F2049">
        <f t="shared" si="63"/>
        <v>54</v>
      </c>
      <c r="G2049">
        <v>0</v>
      </c>
      <c r="H2049" t="s">
        <v>2051</v>
      </c>
    </row>
    <row r="2050" spans="1:8" x14ac:dyDescent="0.2">
      <c r="A2050" t="s">
        <v>2406</v>
      </c>
      <c r="B2050">
        <v>5454</v>
      </c>
      <c r="C2050">
        <v>-23.44327474</v>
      </c>
      <c r="D2050">
        <v>-46.53001166</v>
      </c>
      <c r="E2050">
        <f t="shared" si="62"/>
        <v>54</v>
      </c>
      <c r="F2050">
        <f t="shared" si="63"/>
        <v>54</v>
      </c>
      <c r="G2050">
        <v>0</v>
      </c>
      <c r="H2050" t="s">
        <v>2052</v>
      </c>
    </row>
    <row r="2051" spans="1:8" x14ac:dyDescent="0.2">
      <c r="A2051" t="s">
        <v>2406</v>
      </c>
      <c r="B2051">
        <v>5455</v>
      </c>
      <c r="C2051">
        <v>-23.443370389999998</v>
      </c>
      <c r="D2051">
        <v>-46.520225009999997</v>
      </c>
      <c r="E2051">
        <f t="shared" ref="E2051:E2114" si="64">MOD(B2051, 100)</f>
        <v>55</v>
      </c>
      <c r="F2051">
        <f t="shared" ref="F2051:F2114" si="65">ROUNDDOWN(B2051/100, 0)</f>
        <v>54</v>
      </c>
      <c r="G2051">
        <v>0</v>
      </c>
      <c r="H2051" t="s">
        <v>2053</v>
      </c>
    </row>
    <row r="2052" spans="1:8" x14ac:dyDescent="0.2">
      <c r="A2052" t="s">
        <v>2406</v>
      </c>
      <c r="B2052">
        <v>5456</v>
      </c>
      <c r="C2052">
        <v>-23.44346543</v>
      </c>
      <c r="D2052">
        <v>-46.510438319999999</v>
      </c>
      <c r="E2052">
        <f t="shared" si="64"/>
        <v>56</v>
      </c>
      <c r="F2052">
        <f t="shared" si="65"/>
        <v>54</v>
      </c>
      <c r="G2052">
        <v>0</v>
      </c>
      <c r="H2052" t="s">
        <v>2054</v>
      </c>
    </row>
    <row r="2053" spans="1:8" x14ac:dyDescent="0.2">
      <c r="A2053" t="s">
        <v>2406</v>
      </c>
      <c r="B2053">
        <v>5457</v>
      </c>
      <c r="C2053">
        <v>-23.44355985</v>
      </c>
      <c r="D2053">
        <v>-46.500651570000002</v>
      </c>
      <c r="E2053">
        <f t="shared" si="64"/>
        <v>57</v>
      </c>
      <c r="F2053">
        <f t="shared" si="65"/>
        <v>54</v>
      </c>
      <c r="G2053">
        <v>0</v>
      </c>
      <c r="H2053" t="s">
        <v>2055</v>
      </c>
    </row>
    <row r="2054" spans="1:8" x14ac:dyDescent="0.2">
      <c r="A2054" t="s">
        <v>2406</v>
      </c>
      <c r="B2054">
        <v>5460</v>
      </c>
      <c r="C2054">
        <v>-23.443839430000001</v>
      </c>
      <c r="D2054">
        <v>-46.471291010000002</v>
      </c>
      <c r="E2054">
        <f t="shared" si="64"/>
        <v>60</v>
      </c>
      <c r="F2054">
        <f t="shared" si="65"/>
        <v>54</v>
      </c>
      <c r="G2054">
        <v>0</v>
      </c>
      <c r="H2054" t="s">
        <v>2056</v>
      </c>
    </row>
    <row r="2055" spans="1:8" x14ac:dyDescent="0.2">
      <c r="A2055" t="s">
        <v>2406</v>
      </c>
      <c r="B2055">
        <v>5461</v>
      </c>
      <c r="C2055">
        <v>-23.443931389999999</v>
      </c>
      <c r="D2055">
        <v>-46.461504060000003</v>
      </c>
      <c r="E2055">
        <f t="shared" si="64"/>
        <v>61</v>
      </c>
      <c r="F2055">
        <f t="shared" si="65"/>
        <v>54</v>
      </c>
      <c r="G2055">
        <v>0</v>
      </c>
      <c r="H2055" t="s">
        <v>2057</v>
      </c>
    </row>
    <row r="2056" spans="1:8" x14ac:dyDescent="0.2">
      <c r="A2056" t="s">
        <v>2406</v>
      </c>
      <c r="B2056">
        <v>5462</v>
      </c>
      <c r="C2056">
        <v>-23.444022749999998</v>
      </c>
      <c r="D2056">
        <v>-46.45171706</v>
      </c>
      <c r="E2056">
        <f t="shared" si="64"/>
        <v>62</v>
      </c>
      <c r="F2056">
        <f t="shared" si="65"/>
        <v>54</v>
      </c>
      <c r="G2056">
        <v>0</v>
      </c>
      <c r="H2056" t="s">
        <v>2058</v>
      </c>
    </row>
    <row r="2057" spans="1:8" x14ac:dyDescent="0.2">
      <c r="A2057" t="s">
        <v>2406</v>
      </c>
      <c r="B2057">
        <v>5463</v>
      </c>
      <c r="C2057">
        <v>-23.444113489999999</v>
      </c>
      <c r="D2057">
        <v>-46.44193001</v>
      </c>
      <c r="E2057">
        <f t="shared" si="64"/>
        <v>63</v>
      </c>
      <c r="F2057">
        <f t="shared" si="65"/>
        <v>54</v>
      </c>
      <c r="G2057">
        <v>0</v>
      </c>
      <c r="H2057" t="s">
        <v>2059</v>
      </c>
    </row>
    <row r="2058" spans="1:8" x14ac:dyDescent="0.2">
      <c r="A2058" t="s">
        <v>2406</v>
      </c>
      <c r="B2058">
        <v>5464</v>
      </c>
      <c r="C2058">
        <v>-23.44420362</v>
      </c>
      <c r="D2058">
        <v>-46.432142910000003</v>
      </c>
      <c r="E2058">
        <f t="shared" si="64"/>
        <v>64</v>
      </c>
      <c r="F2058">
        <f t="shared" si="65"/>
        <v>54</v>
      </c>
      <c r="G2058">
        <v>0</v>
      </c>
      <c r="H2058" t="s">
        <v>2060</v>
      </c>
    </row>
    <row r="2059" spans="1:8" x14ac:dyDescent="0.2">
      <c r="A2059" t="s">
        <v>2406</v>
      </c>
      <c r="B2059">
        <v>5465</v>
      </c>
      <c r="C2059">
        <v>-23.444293129999998</v>
      </c>
      <c r="D2059">
        <v>-46.422355760000002</v>
      </c>
      <c r="E2059">
        <f t="shared" si="64"/>
        <v>65</v>
      </c>
      <c r="F2059">
        <f t="shared" si="65"/>
        <v>54</v>
      </c>
      <c r="G2059">
        <v>0</v>
      </c>
      <c r="H2059" t="s">
        <v>2061</v>
      </c>
    </row>
    <row r="2060" spans="1:8" x14ac:dyDescent="0.2">
      <c r="A2060" t="s">
        <v>2406</v>
      </c>
      <c r="B2060">
        <v>5466</v>
      </c>
      <c r="C2060">
        <v>-23.44438203</v>
      </c>
      <c r="D2060">
        <v>-46.412568569999998</v>
      </c>
      <c r="E2060">
        <f t="shared" si="64"/>
        <v>66</v>
      </c>
      <c r="F2060">
        <f t="shared" si="65"/>
        <v>54</v>
      </c>
      <c r="G2060">
        <v>0</v>
      </c>
      <c r="H2060" t="s">
        <v>2062</v>
      </c>
    </row>
    <row r="2061" spans="1:8" x14ac:dyDescent="0.2">
      <c r="A2061" t="s">
        <v>2406</v>
      </c>
      <c r="B2061">
        <v>5467</v>
      </c>
      <c r="C2061">
        <v>-23.444470320000001</v>
      </c>
      <c r="D2061">
        <v>-46.402781330000003</v>
      </c>
      <c r="E2061">
        <f t="shared" si="64"/>
        <v>67</v>
      </c>
      <c r="F2061">
        <f t="shared" si="65"/>
        <v>54</v>
      </c>
      <c r="G2061">
        <v>0</v>
      </c>
      <c r="H2061" t="s">
        <v>2063</v>
      </c>
    </row>
    <row r="2062" spans="1:8" x14ac:dyDescent="0.2">
      <c r="A2062" t="s">
        <v>2406</v>
      </c>
      <c r="B2062">
        <v>5469</v>
      </c>
      <c r="C2062">
        <v>-23.444645049999998</v>
      </c>
      <c r="D2062">
        <v>-46.383206700000002</v>
      </c>
      <c r="E2062">
        <f t="shared" si="64"/>
        <v>69</v>
      </c>
      <c r="F2062">
        <f t="shared" si="65"/>
        <v>54</v>
      </c>
      <c r="G2062">
        <v>0</v>
      </c>
      <c r="H2062" t="s">
        <v>2064</v>
      </c>
    </row>
    <row r="2063" spans="1:8" x14ac:dyDescent="0.2">
      <c r="A2063" t="s">
        <v>2406</v>
      </c>
      <c r="B2063">
        <v>5471</v>
      </c>
      <c r="C2063">
        <v>-23.444817329999999</v>
      </c>
      <c r="D2063">
        <v>-46.36363188</v>
      </c>
      <c r="E2063">
        <f t="shared" si="64"/>
        <v>71</v>
      </c>
      <c r="F2063">
        <f t="shared" si="65"/>
        <v>54</v>
      </c>
      <c r="G2063">
        <v>0</v>
      </c>
      <c r="H2063" t="s">
        <v>2065</v>
      </c>
    </row>
    <row r="2064" spans="1:8" x14ac:dyDescent="0.2">
      <c r="A2064" t="s">
        <v>2406</v>
      </c>
      <c r="B2064">
        <v>5472</v>
      </c>
      <c r="C2064">
        <v>-23.444902549999998</v>
      </c>
      <c r="D2064">
        <v>-46.353844410000001</v>
      </c>
      <c r="E2064">
        <f t="shared" si="64"/>
        <v>72</v>
      </c>
      <c r="F2064">
        <f t="shared" si="65"/>
        <v>54</v>
      </c>
      <c r="G2064">
        <v>0</v>
      </c>
      <c r="H2064" t="s">
        <v>2066</v>
      </c>
    </row>
    <row r="2065" spans="1:8" x14ac:dyDescent="0.2">
      <c r="A2065" t="s">
        <v>2406</v>
      </c>
      <c r="B2065">
        <v>5473</v>
      </c>
      <c r="C2065">
        <v>-23.44498716</v>
      </c>
      <c r="D2065">
        <v>-46.344056879999997</v>
      </c>
      <c r="E2065">
        <f t="shared" si="64"/>
        <v>73</v>
      </c>
      <c r="F2065">
        <f t="shared" si="65"/>
        <v>54</v>
      </c>
      <c r="G2065">
        <v>0</v>
      </c>
      <c r="H2065" t="s">
        <v>2067</v>
      </c>
    </row>
    <row r="2066" spans="1:8" x14ac:dyDescent="0.2">
      <c r="A2066" t="s">
        <v>2406</v>
      </c>
      <c r="B2066">
        <v>5474</v>
      </c>
      <c r="C2066">
        <v>-23.44507115</v>
      </c>
      <c r="D2066">
        <v>-46.334269319999997</v>
      </c>
      <c r="E2066">
        <f t="shared" si="64"/>
        <v>74</v>
      </c>
      <c r="F2066">
        <f t="shared" si="65"/>
        <v>54</v>
      </c>
      <c r="G2066">
        <v>0</v>
      </c>
      <c r="H2066" t="s">
        <v>2068</v>
      </c>
    </row>
    <row r="2067" spans="1:8" x14ac:dyDescent="0.2">
      <c r="A2067" t="s">
        <v>2406</v>
      </c>
      <c r="B2067">
        <v>5475</v>
      </c>
      <c r="C2067">
        <v>-23.44515453</v>
      </c>
      <c r="D2067">
        <v>-46.3244817</v>
      </c>
      <c r="E2067">
        <f t="shared" si="64"/>
        <v>75</v>
      </c>
      <c r="F2067">
        <f t="shared" si="65"/>
        <v>54</v>
      </c>
      <c r="G2067">
        <v>0</v>
      </c>
      <c r="H2067" t="s">
        <v>2069</v>
      </c>
    </row>
    <row r="2068" spans="1:8" x14ac:dyDescent="0.2">
      <c r="A2068" t="s">
        <v>2406</v>
      </c>
      <c r="B2068">
        <v>5476</v>
      </c>
      <c r="C2068">
        <v>-23.445237299999999</v>
      </c>
      <c r="D2068">
        <v>-46.314694039999999</v>
      </c>
      <c r="E2068">
        <f t="shared" si="64"/>
        <v>76</v>
      </c>
      <c r="F2068">
        <f t="shared" si="65"/>
        <v>54</v>
      </c>
      <c r="G2068">
        <v>0</v>
      </c>
      <c r="H2068" t="s">
        <v>2070</v>
      </c>
    </row>
    <row r="2069" spans="1:8" x14ac:dyDescent="0.2">
      <c r="A2069" t="s">
        <v>2406</v>
      </c>
      <c r="B2069">
        <v>5477</v>
      </c>
      <c r="C2069">
        <v>-23.44531945</v>
      </c>
      <c r="D2069">
        <v>-46.304906340000002</v>
      </c>
      <c r="E2069">
        <f t="shared" si="64"/>
        <v>77</v>
      </c>
      <c r="F2069">
        <f t="shared" si="65"/>
        <v>54</v>
      </c>
      <c r="G2069">
        <v>0</v>
      </c>
      <c r="H2069" t="s">
        <v>2071</v>
      </c>
    </row>
    <row r="2070" spans="1:8" x14ac:dyDescent="0.2">
      <c r="A2070" t="s">
        <v>2406</v>
      </c>
      <c r="B2070">
        <v>5478</v>
      </c>
      <c r="C2070">
        <v>-23.44540099</v>
      </c>
      <c r="D2070">
        <v>-46.295118590000001</v>
      </c>
      <c r="E2070">
        <f t="shared" si="64"/>
        <v>78</v>
      </c>
      <c r="F2070">
        <f t="shared" si="65"/>
        <v>54</v>
      </c>
      <c r="G2070">
        <v>0</v>
      </c>
      <c r="H2070" t="s">
        <v>2072</v>
      </c>
    </row>
    <row r="2071" spans="1:8" x14ac:dyDescent="0.2">
      <c r="A2071" t="s">
        <v>2406</v>
      </c>
      <c r="B2071">
        <v>5480</v>
      </c>
      <c r="C2071">
        <v>-23.445562219999999</v>
      </c>
      <c r="D2071">
        <v>-46.275542969999997</v>
      </c>
      <c r="E2071">
        <f t="shared" si="64"/>
        <v>80</v>
      </c>
      <c r="F2071">
        <f t="shared" si="65"/>
        <v>54</v>
      </c>
      <c r="G2071">
        <v>0</v>
      </c>
      <c r="H2071" t="s">
        <v>2073</v>
      </c>
    </row>
    <row r="2072" spans="1:8" x14ac:dyDescent="0.2">
      <c r="A2072" t="s">
        <v>2406</v>
      </c>
      <c r="B2072">
        <v>5513</v>
      </c>
      <c r="C2072">
        <v>-23.429797570000002</v>
      </c>
      <c r="D2072">
        <v>-46.931084640000002</v>
      </c>
      <c r="E2072">
        <f t="shared" si="64"/>
        <v>13</v>
      </c>
      <c r="F2072">
        <f t="shared" si="65"/>
        <v>55</v>
      </c>
      <c r="G2072">
        <v>0</v>
      </c>
      <c r="H2072" t="s">
        <v>2074</v>
      </c>
    </row>
    <row r="2073" spans="1:8" x14ac:dyDescent="0.2">
      <c r="A2073" t="s">
        <v>2406</v>
      </c>
      <c r="B2073">
        <v>5520</v>
      </c>
      <c r="C2073">
        <v>-23.430629799999998</v>
      </c>
      <c r="D2073">
        <v>-46.862598159999997</v>
      </c>
      <c r="E2073">
        <f t="shared" si="64"/>
        <v>20</v>
      </c>
      <c r="F2073">
        <f t="shared" si="65"/>
        <v>55</v>
      </c>
      <c r="G2073">
        <v>0</v>
      </c>
      <c r="H2073" t="s">
        <v>2075</v>
      </c>
    </row>
    <row r="2074" spans="1:8" x14ac:dyDescent="0.2">
      <c r="A2074" t="s">
        <v>2406</v>
      </c>
      <c r="B2074">
        <v>5521</v>
      </c>
      <c r="C2074">
        <v>-23.430746240000001</v>
      </c>
      <c r="D2074">
        <v>-46.852814119999998</v>
      </c>
      <c r="E2074">
        <f t="shared" si="64"/>
        <v>21</v>
      </c>
      <c r="F2074">
        <f t="shared" si="65"/>
        <v>55</v>
      </c>
      <c r="G2074">
        <v>0</v>
      </c>
      <c r="H2074" t="s">
        <v>2076</v>
      </c>
    </row>
    <row r="2075" spans="1:8" x14ac:dyDescent="0.2">
      <c r="A2075" t="s">
        <v>2406</v>
      </c>
      <c r="B2075">
        <v>5522</v>
      </c>
      <c r="C2075">
        <v>-23.430862059999999</v>
      </c>
      <c r="D2075">
        <v>-46.84303002</v>
      </c>
      <c r="E2075">
        <f t="shared" si="64"/>
        <v>22</v>
      </c>
      <c r="F2075">
        <f t="shared" si="65"/>
        <v>55</v>
      </c>
      <c r="G2075">
        <v>0</v>
      </c>
      <c r="H2075" t="s">
        <v>2077</v>
      </c>
    </row>
    <row r="2076" spans="1:8" x14ac:dyDescent="0.2">
      <c r="A2076" t="s">
        <v>2406</v>
      </c>
      <c r="B2076">
        <v>5523</v>
      </c>
      <c r="C2076">
        <v>-23.43097728</v>
      </c>
      <c r="D2076">
        <v>-46.833245859999998</v>
      </c>
      <c r="E2076">
        <f t="shared" si="64"/>
        <v>23</v>
      </c>
      <c r="F2076">
        <f t="shared" si="65"/>
        <v>55</v>
      </c>
      <c r="G2076">
        <v>0</v>
      </c>
      <c r="H2076" t="s">
        <v>2078</v>
      </c>
    </row>
    <row r="2077" spans="1:8" x14ac:dyDescent="0.2">
      <c r="A2077" t="s">
        <v>2406</v>
      </c>
      <c r="B2077">
        <v>5524</v>
      </c>
      <c r="C2077">
        <v>-23.43109188</v>
      </c>
      <c r="D2077">
        <v>-46.823461629999997</v>
      </c>
      <c r="E2077">
        <f t="shared" si="64"/>
        <v>24</v>
      </c>
      <c r="F2077">
        <f t="shared" si="65"/>
        <v>55</v>
      </c>
      <c r="G2077">
        <v>0</v>
      </c>
      <c r="H2077" t="s">
        <v>2079</v>
      </c>
    </row>
    <row r="2078" spans="1:8" x14ac:dyDescent="0.2">
      <c r="A2078" t="s">
        <v>2406</v>
      </c>
      <c r="B2078">
        <v>5527</v>
      </c>
      <c r="C2078">
        <v>-23.431432010000002</v>
      </c>
      <c r="D2078">
        <v>-46.79410859</v>
      </c>
      <c r="E2078">
        <f t="shared" si="64"/>
        <v>27</v>
      </c>
      <c r="F2078">
        <f t="shared" si="65"/>
        <v>55</v>
      </c>
      <c r="G2078">
        <v>0</v>
      </c>
      <c r="H2078" t="s">
        <v>2080</v>
      </c>
    </row>
    <row r="2079" spans="1:8" x14ac:dyDescent="0.2">
      <c r="A2079" t="s">
        <v>2406</v>
      </c>
      <c r="B2079">
        <v>5528</v>
      </c>
      <c r="C2079">
        <v>-23.431544160000001</v>
      </c>
      <c r="D2079">
        <v>-46.784324120000001</v>
      </c>
      <c r="E2079">
        <f t="shared" si="64"/>
        <v>28</v>
      </c>
      <c r="F2079">
        <f t="shared" si="65"/>
        <v>55</v>
      </c>
      <c r="G2079">
        <v>0</v>
      </c>
      <c r="H2079" t="s">
        <v>2081</v>
      </c>
    </row>
    <row r="2080" spans="1:8" x14ac:dyDescent="0.2">
      <c r="A2080" t="s">
        <v>2406</v>
      </c>
      <c r="B2080">
        <v>5529</v>
      </c>
      <c r="C2080">
        <v>-23.4316557</v>
      </c>
      <c r="D2080">
        <v>-46.774539590000003</v>
      </c>
      <c r="E2080">
        <f t="shared" si="64"/>
        <v>29</v>
      </c>
      <c r="F2080">
        <f t="shared" si="65"/>
        <v>55</v>
      </c>
      <c r="G2080">
        <v>0</v>
      </c>
      <c r="H2080" t="s">
        <v>2082</v>
      </c>
    </row>
    <row r="2081" spans="1:8" x14ac:dyDescent="0.2">
      <c r="A2081" t="s">
        <v>2406</v>
      </c>
      <c r="B2081">
        <v>5530</v>
      </c>
      <c r="C2081">
        <v>-23.431766629999998</v>
      </c>
      <c r="D2081">
        <v>-46.764755000000001</v>
      </c>
      <c r="E2081">
        <f t="shared" si="64"/>
        <v>30</v>
      </c>
      <c r="F2081">
        <f t="shared" si="65"/>
        <v>55</v>
      </c>
      <c r="G2081">
        <v>0</v>
      </c>
      <c r="H2081" t="s">
        <v>2083</v>
      </c>
    </row>
    <row r="2082" spans="1:8" x14ac:dyDescent="0.2">
      <c r="A2082" t="s">
        <v>2406</v>
      </c>
      <c r="B2082">
        <v>5531</v>
      </c>
      <c r="C2082">
        <v>-23.431876939999999</v>
      </c>
      <c r="D2082">
        <v>-46.754970350000001</v>
      </c>
      <c r="E2082">
        <f t="shared" si="64"/>
        <v>31</v>
      </c>
      <c r="F2082">
        <f t="shared" si="65"/>
        <v>55</v>
      </c>
      <c r="G2082">
        <v>0</v>
      </c>
      <c r="H2082" t="s">
        <v>2084</v>
      </c>
    </row>
    <row r="2083" spans="1:8" x14ac:dyDescent="0.2">
      <c r="A2083" t="s">
        <v>2406</v>
      </c>
      <c r="B2083">
        <v>5532</v>
      </c>
      <c r="C2083">
        <v>-23.431986640000002</v>
      </c>
      <c r="D2083">
        <v>-46.745185640000003</v>
      </c>
      <c r="E2083">
        <f t="shared" si="64"/>
        <v>32</v>
      </c>
      <c r="F2083">
        <f t="shared" si="65"/>
        <v>55</v>
      </c>
      <c r="G2083">
        <v>0</v>
      </c>
      <c r="H2083" t="s">
        <v>2085</v>
      </c>
    </row>
    <row r="2084" spans="1:8" x14ac:dyDescent="0.2">
      <c r="A2084" t="s">
        <v>2406</v>
      </c>
      <c r="B2084">
        <v>5533</v>
      </c>
      <c r="C2084">
        <v>-23.43209573</v>
      </c>
      <c r="D2084">
        <v>-46.735400869999999</v>
      </c>
      <c r="E2084">
        <f t="shared" si="64"/>
        <v>33</v>
      </c>
      <c r="F2084">
        <f t="shared" si="65"/>
        <v>55</v>
      </c>
      <c r="G2084">
        <v>0</v>
      </c>
      <c r="H2084" t="s">
        <v>2086</v>
      </c>
    </row>
    <row r="2085" spans="1:8" x14ac:dyDescent="0.2">
      <c r="A2085" t="s">
        <v>2406</v>
      </c>
      <c r="B2085">
        <v>5534</v>
      </c>
      <c r="C2085">
        <v>-23.432204209999998</v>
      </c>
      <c r="D2085">
        <v>-46.725616049999999</v>
      </c>
      <c r="E2085">
        <f t="shared" si="64"/>
        <v>34</v>
      </c>
      <c r="F2085">
        <f t="shared" si="65"/>
        <v>55</v>
      </c>
      <c r="G2085">
        <v>0</v>
      </c>
      <c r="H2085" t="s">
        <v>2087</v>
      </c>
    </row>
    <row r="2086" spans="1:8" x14ac:dyDescent="0.2">
      <c r="A2086" t="s">
        <v>2406</v>
      </c>
      <c r="B2086">
        <v>5535</v>
      </c>
      <c r="C2086">
        <v>-23.432312069999998</v>
      </c>
      <c r="D2086">
        <v>-46.71583116</v>
      </c>
      <c r="E2086">
        <f t="shared" si="64"/>
        <v>35</v>
      </c>
      <c r="F2086">
        <f t="shared" si="65"/>
        <v>55</v>
      </c>
      <c r="G2086">
        <v>0</v>
      </c>
      <c r="H2086" t="s">
        <v>2088</v>
      </c>
    </row>
    <row r="2087" spans="1:8" x14ac:dyDescent="0.2">
      <c r="A2087" t="s">
        <v>2406</v>
      </c>
      <c r="B2087">
        <v>5547</v>
      </c>
      <c r="C2087">
        <v>-23.43355863</v>
      </c>
      <c r="D2087">
        <v>-46.598408110000001</v>
      </c>
      <c r="E2087">
        <f t="shared" si="64"/>
        <v>47</v>
      </c>
      <c r="F2087">
        <f t="shared" si="65"/>
        <v>55</v>
      </c>
      <c r="G2087">
        <v>0</v>
      </c>
      <c r="H2087" t="s">
        <v>2089</v>
      </c>
    </row>
    <row r="2088" spans="1:8" x14ac:dyDescent="0.2">
      <c r="A2088" t="s">
        <v>2406</v>
      </c>
      <c r="B2088">
        <v>5548</v>
      </c>
      <c r="C2088">
        <v>-23.433658529999999</v>
      </c>
      <c r="D2088">
        <v>-46.588622489999999</v>
      </c>
      <c r="E2088">
        <f t="shared" si="64"/>
        <v>48</v>
      </c>
      <c r="F2088">
        <f t="shared" si="65"/>
        <v>55</v>
      </c>
      <c r="G2088">
        <v>0</v>
      </c>
      <c r="H2088" t="s">
        <v>2090</v>
      </c>
    </row>
    <row r="2089" spans="1:8" x14ac:dyDescent="0.2">
      <c r="A2089" t="s">
        <v>2406</v>
      </c>
      <c r="B2089">
        <v>5549</v>
      </c>
      <c r="C2089">
        <v>-23.433757809999999</v>
      </c>
      <c r="D2089">
        <v>-46.578836819999999</v>
      </c>
      <c r="E2089">
        <f t="shared" si="64"/>
        <v>49</v>
      </c>
      <c r="F2089">
        <f t="shared" si="65"/>
        <v>55</v>
      </c>
      <c r="G2089">
        <v>0</v>
      </c>
      <c r="H2089" t="s">
        <v>2091</v>
      </c>
    </row>
    <row r="2090" spans="1:8" x14ac:dyDescent="0.2">
      <c r="A2090" t="s">
        <v>2406</v>
      </c>
      <c r="B2090">
        <v>5550</v>
      </c>
      <c r="C2090">
        <v>-23.433856479999999</v>
      </c>
      <c r="D2090">
        <v>-46.569051100000003</v>
      </c>
      <c r="E2090">
        <f t="shared" si="64"/>
        <v>50</v>
      </c>
      <c r="F2090">
        <f t="shared" si="65"/>
        <v>55</v>
      </c>
      <c r="G2090">
        <v>0</v>
      </c>
      <c r="H2090" t="s">
        <v>2092</v>
      </c>
    </row>
    <row r="2091" spans="1:8" x14ac:dyDescent="0.2">
      <c r="A2091" t="s">
        <v>2406</v>
      </c>
      <c r="B2091">
        <v>5551</v>
      </c>
      <c r="C2091">
        <v>-23.433954539999998</v>
      </c>
      <c r="D2091">
        <v>-46.559265330000002</v>
      </c>
      <c r="E2091">
        <f t="shared" si="64"/>
        <v>51</v>
      </c>
      <c r="F2091">
        <f t="shared" si="65"/>
        <v>55</v>
      </c>
      <c r="G2091">
        <v>0</v>
      </c>
      <c r="H2091" t="s">
        <v>2093</v>
      </c>
    </row>
    <row r="2092" spans="1:8" x14ac:dyDescent="0.2">
      <c r="A2092" t="s">
        <v>2406</v>
      </c>
      <c r="B2092">
        <v>5552</v>
      </c>
      <c r="C2092">
        <v>-23.43405199</v>
      </c>
      <c r="D2092">
        <v>-46.549479499999997</v>
      </c>
      <c r="E2092">
        <f t="shared" si="64"/>
        <v>52</v>
      </c>
      <c r="F2092">
        <f t="shared" si="65"/>
        <v>55</v>
      </c>
      <c r="G2092">
        <v>0</v>
      </c>
      <c r="H2092" t="s">
        <v>2094</v>
      </c>
    </row>
    <row r="2093" spans="1:8" x14ac:dyDescent="0.2">
      <c r="A2093" t="s">
        <v>2406</v>
      </c>
      <c r="B2093">
        <v>5553</v>
      </c>
      <c r="C2093">
        <v>-23.434148820000001</v>
      </c>
      <c r="D2093">
        <v>-46.539693620000001</v>
      </c>
      <c r="E2093">
        <f t="shared" si="64"/>
        <v>53</v>
      </c>
      <c r="F2093">
        <f t="shared" si="65"/>
        <v>55</v>
      </c>
      <c r="G2093">
        <v>0</v>
      </c>
      <c r="H2093" t="s">
        <v>2095</v>
      </c>
    </row>
    <row r="2094" spans="1:8" x14ac:dyDescent="0.2">
      <c r="A2094" t="s">
        <v>2406</v>
      </c>
      <c r="B2094">
        <v>5554</v>
      </c>
      <c r="C2094">
        <v>-23.43424504</v>
      </c>
      <c r="D2094">
        <v>-46.529907690000002</v>
      </c>
      <c r="E2094">
        <f t="shared" si="64"/>
        <v>54</v>
      </c>
      <c r="F2094">
        <f t="shared" si="65"/>
        <v>55</v>
      </c>
      <c r="G2094">
        <v>0</v>
      </c>
      <c r="H2094" t="s">
        <v>2096</v>
      </c>
    </row>
    <row r="2095" spans="1:8" x14ac:dyDescent="0.2">
      <c r="A2095" t="s">
        <v>2406</v>
      </c>
      <c r="B2095">
        <v>5555</v>
      </c>
      <c r="C2095">
        <v>-23.434340639999999</v>
      </c>
      <c r="D2095">
        <v>-46.520121709999998</v>
      </c>
      <c r="E2095">
        <f t="shared" si="64"/>
        <v>55</v>
      </c>
      <c r="F2095">
        <f t="shared" si="65"/>
        <v>55</v>
      </c>
      <c r="G2095">
        <v>0</v>
      </c>
      <c r="H2095" t="s">
        <v>2097</v>
      </c>
    </row>
    <row r="2096" spans="1:8" x14ac:dyDescent="0.2">
      <c r="A2096" t="s">
        <v>2406</v>
      </c>
      <c r="B2096">
        <v>5556</v>
      </c>
      <c r="C2096">
        <v>-23.43443564</v>
      </c>
      <c r="D2096">
        <v>-46.510335670000003</v>
      </c>
      <c r="E2096">
        <f t="shared" si="64"/>
        <v>56</v>
      </c>
      <c r="F2096">
        <f t="shared" si="65"/>
        <v>55</v>
      </c>
      <c r="G2096">
        <v>0</v>
      </c>
      <c r="H2096" t="s">
        <v>2098</v>
      </c>
    </row>
    <row r="2097" spans="1:8" x14ac:dyDescent="0.2">
      <c r="A2097" t="s">
        <v>2406</v>
      </c>
      <c r="B2097">
        <v>5557</v>
      </c>
      <c r="C2097">
        <v>-23.43453002</v>
      </c>
      <c r="D2097">
        <v>-46.500549589999999</v>
      </c>
      <c r="E2097">
        <f t="shared" si="64"/>
        <v>57</v>
      </c>
      <c r="F2097">
        <f t="shared" si="65"/>
        <v>55</v>
      </c>
      <c r="G2097">
        <v>0</v>
      </c>
      <c r="H2097" t="s">
        <v>2099</v>
      </c>
    </row>
    <row r="2098" spans="1:8" x14ac:dyDescent="0.2">
      <c r="A2098" t="s">
        <v>2406</v>
      </c>
      <c r="B2098">
        <v>5560</v>
      </c>
      <c r="C2098">
        <v>-23.434809479999998</v>
      </c>
      <c r="D2098">
        <v>-46.47119103</v>
      </c>
      <c r="E2098">
        <f t="shared" si="64"/>
        <v>60</v>
      </c>
      <c r="F2098">
        <f t="shared" si="65"/>
        <v>55</v>
      </c>
      <c r="G2098">
        <v>0</v>
      </c>
      <c r="H2098" t="s">
        <v>2100</v>
      </c>
    </row>
    <row r="2099" spans="1:8" x14ac:dyDescent="0.2">
      <c r="A2099" t="s">
        <v>2406</v>
      </c>
      <c r="B2099">
        <v>5561</v>
      </c>
      <c r="C2099">
        <v>-23.434901400000001</v>
      </c>
      <c r="D2099">
        <v>-46.461404739999999</v>
      </c>
      <c r="E2099">
        <f t="shared" si="64"/>
        <v>61</v>
      </c>
      <c r="F2099">
        <f t="shared" si="65"/>
        <v>55</v>
      </c>
      <c r="G2099">
        <v>0</v>
      </c>
      <c r="H2099" t="s">
        <v>2101</v>
      </c>
    </row>
    <row r="2100" spans="1:8" x14ac:dyDescent="0.2">
      <c r="A2100" t="s">
        <v>2406</v>
      </c>
      <c r="B2100">
        <v>5562</v>
      </c>
      <c r="C2100">
        <v>-23.43499272</v>
      </c>
      <c r="D2100">
        <v>-46.451618410000002</v>
      </c>
      <c r="E2100">
        <f t="shared" si="64"/>
        <v>62</v>
      </c>
      <c r="F2100">
        <f t="shared" si="65"/>
        <v>55</v>
      </c>
      <c r="G2100">
        <v>0</v>
      </c>
      <c r="H2100" t="s">
        <v>2102</v>
      </c>
    </row>
    <row r="2101" spans="1:8" x14ac:dyDescent="0.2">
      <c r="A2101" t="s">
        <v>2406</v>
      </c>
      <c r="B2101">
        <v>5563</v>
      </c>
      <c r="C2101">
        <v>-23.435083420000002</v>
      </c>
      <c r="D2101">
        <v>-46.44183202</v>
      </c>
      <c r="E2101">
        <f t="shared" si="64"/>
        <v>63</v>
      </c>
      <c r="F2101">
        <f t="shared" si="65"/>
        <v>55</v>
      </c>
      <c r="G2101">
        <v>0</v>
      </c>
      <c r="H2101" t="s">
        <v>2103</v>
      </c>
    </row>
    <row r="2102" spans="1:8" x14ac:dyDescent="0.2">
      <c r="A2102" t="s">
        <v>2406</v>
      </c>
      <c r="B2102">
        <v>5564</v>
      </c>
      <c r="C2102">
        <v>-23.435173509999998</v>
      </c>
      <c r="D2102">
        <v>-46.432045590000001</v>
      </c>
      <c r="E2102">
        <f t="shared" si="64"/>
        <v>64</v>
      </c>
      <c r="F2102">
        <f t="shared" si="65"/>
        <v>55</v>
      </c>
      <c r="G2102">
        <v>0</v>
      </c>
      <c r="H2102" t="s">
        <v>2104</v>
      </c>
    </row>
    <row r="2103" spans="1:8" x14ac:dyDescent="0.2">
      <c r="A2103" t="s">
        <v>2406</v>
      </c>
      <c r="B2103">
        <v>5565</v>
      </c>
      <c r="C2103">
        <v>-23.435262980000001</v>
      </c>
      <c r="D2103">
        <v>-46.422259099999998</v>
      </c>
      <c r="E2103">
        <f t="shared" si="64"/>
        <v>65</v>
      </c>
      <c r="F2103">
        <f t="shared" si="65"/>
        <v>55</v>
      </c>
      <c r="G2103">
        <v>0</v>
      </c>
      <c r="H2103" t="s">
        <v>2105</v>
      </c>
    </row>
    <row r="2104" spans="1:8" x14ac:dyDescent="0.2">
      <c r="A2104" t="s">
        <v>2406</v>
      </c>
      <c r="B2104">
        <v>5566</v>
      </c>
      <c r="C2104">
        <v>-23.43535185</v>
      </c>
      <c r="D2104">
        <v>-46.412472569999998</v>
      </c>
      <c r="E2104">
        <f t="shared" si="64"/>
        <v>66</v>
      </c>
      <c r="F2104">
        <f t="shared" si="65"/>
        <v>55</v>
      </c>
      <c r="G2104">
        <v>0</v>
      </c>
      <c r="H2104" t="s">
        <v>2106</v>
      </c>
    </row>
    <row r="2105" spans="1:8" x14ac:dyDescent="0.2">
      <c r="A2105" t="s">
        <v>2406</v>
      </c>
      <c r="B2105">
        <v>5567</v>
      </c>
      <c r="C2105">
        <v>-23.435440100000001</v>
      </c>
      <c r="D2105">
        <v>-46.402685990000002</v>
      </c>
      <c r="E2105">
        <f t="shared" si="64"/>
        <v>67</v>
      </c>
      <c r="F2105">
        <f t="shared" si="65"/>
        <v>55</v>
      </c>
      <c r="G2105">
        <v>0</v>
      </c>
      <c r="H2105" t="s">
        <v>2107</v>
      </c>
    </row>
    <row r="2106" spans="1:8" x14ac:dyDescent="0.2">
      <c r="A2106" t="s">
        <v>2406</v>
      </c>
      <c r="B2106">
        <v>5568</v>
      </c>
      <c r="C2106">
        <v>-23.43552773</v>
      </c>
      <c r="D2106">
        <v>-46.392899370000002</v>
      </c>
      <c r="E2106">
        <f t="shared" si="64"/>
        <v>68</v>
      </c>
      <c r="F2106">
        <f t="shared" si="65"/>
        <v>55</v>
      </c>
      <c r="G2106">
        <v>0</v>
      </c>
      <c r="H2106" t="s">
        <v>2108</v>
      </c>
    </row>
    <row r="2107" spans="1:8" x14ac:dyDescent="0.2">
      <c r="A2107" t="s">
        <v>2406</v>
      </c>
      <c r="B2107">
        <v>5569</v>
      </c>
      <c r="C2107">
        <v>-23.435614749999999</v>
      </c>
      <c r="D2107">
        <v>-46.383112699999998</v>
      </c>
      <c r="E2107">
        <f t="shared" si="64"/>
        <v>69</v>
      </c>
      <c r="F2107">
        <f t="shared" si="65"/>
        <v>55</v>
      </c>
      <c r="G2107">
        <v>0</v>
      </c>
      <c r="H2107" t="s">
        <v>2109</v>
      </c>
    </row>
    <row r="2108" spans="1:8" x14ac:dyDescent="0.2">
      <c r="A2108" t="s">
        <v>2406</v>
      </c>
      <c r="B2108">
        <v>5570</v>
      </c>
      <c r="C2108">
        <v>-23.435701160000001</v>
      </c>
      <c r="D2108">
        <v>-46.373325979999997</v>
      </c>
      <c r="E2108">
        <f t="shared" si="64"/>
        <v>70</v>
      </c>
      <c r="F2108">
        <f t="shared" si="65"/>
        <v>55</v>
      </c>
      <c r="G2108">
        <v>0</v>
      </c>
      <c r="H2108" t="s">
        <v>2110</v>
      </c>
    </row>
    <row r="2109" spans="1:8" x14ac:dyDescent="0.2">
      <c r="A2109" t="s">
        <v>2406</v>
      </c>
      <c r="B2109">
        <v>5573</v>
      </c>
      <c r="C2109">
        <v>-23.435956709999999</v>
      </c>
      <c r="D2109">
        <v>-46.343965539999999</v>
      </c>
      <c r="E2109">
        <f t="shared" si="64"/>
        <v>73</v>
      </c>
      <c r="F2109">
        <f t="shared" si="65"/>
        <v>55</v>
      </c>
      <c r="G2109">
        <v>0</v>
      </c>
      <c r="H2109" t="s">
        <v>2111</v>
      </c>
    </row>
    <row r="2110" spans="1:8" x14ac:dyDescent="0.2">
      <c r="A2110" t="s">
        <v>2406</v>
      </c>
      <c r="B2110">
        <v>5574</v>
      </c>
      <c r="C2110">
        <v>-23.436040670000001</v>
      </c>
      <c r="D2110">
        <v>-46.334178639999998</v>
      </c>
      <c r="E2110">
        <f t="shared" si="64"/>
        <v>74</v>
      </c>
      <c r="F2110">
        <f t="shared" si="65"/>
        <v>55</v>
      </c>
      <c r="G2110">
        <v>0</v>
      </c>
      <c r="H2110" t="s">
        <v>2112</v>
      </c>
    </row>
    <row r="2111" spans="1:8" x14ac:dyDescent="0.2">
      <c r="A2111" t="s">
        <v>2406</v>
      </c>
      <c r="B2111">
        <v>5575</v>
      </c>
      <c r="C2111">
        <v>-23.43612401</v>
      </c>
      <c r="D2111">
        <v>-46.324391689999999</v>
      </c>
      <c r="E2111">
        <f t="shared" si="64"/>
        <v>75</v>
      </c>
      <c r="F2111">
        <f t="shared" si="65"/>
        <v>55</v>
      </c>
      <c r="G2111">
        <v>0</v>
      </c>
      <c r="H2111" t="s">
        <v>2113</v>
      </c>
    </row>
    <row r="2112" spans="1:8" x14ac:dyDescent="0.2">
      <c r="A2112" t="s">
        <v>2406</v>
      </c>
      <c r="B2112">
        <v>5576</v>
      </c>
      <c r="C2112">
        <v>-23.436206739999999</v>
      </c>
      <c r="D2112">
        <v>-46.314604690000003</v>
      </c>
      <c r="E2112">
        <f t="shared" si="64"/>
        <v>76</v>
      </c>
      <c r="F2112">
        <f t="shared" si="65"/>
        <v>55</v>
      </c>
      <c r="G2112">
        <v>0</v>
      </c>
      <c r="H2112" t="s">
        <v>2114</v>
      </c>
    </row>
    <row r="2113" spans="1:8" x14ac:dyDescent="0.2">
      <c r="A2113" t="s">
        <v>2406</v>
      </c>
      <c r="B2113">
        <v>5577</v>
      </c>
      <c r="C2113">
        <v>-23.436288860000001</v>
      </c>
      <c r="D2113">
        <v>-46.304817659999998</v>
      </c>
      <c r="E2113">
        <f t="shared" si="64"/>
        <v>77</v>
      </c>
      <c r="F2113">
        <f t="shared" si="65"/>
        <v>55</v>
      </c>
      <c r="G2113">
        <v>0</v>
      </c>
      <c r="H2113" t="s">
        <v>2115</v>
      </c>
    </row>
    <row r="2114" spans="1:8" x14ac:dyDescent="0.2">
      <c r="A2114" t="s">
        <v>2406</v>
      </c>
      <c r="B2114">
        <v>5578</v>
      </c>
      <c r="C2114">
        <v>-23.436370360000002</v>
      </c>
      <c r="D2114">
        <v>-46.295030570000002</v>
      </c>
      <c r="E2114">
        <f t="shared" si="64"/>
        <v>78</v>
      </c>
      <c r="F2114">
        <f t="shared" si="65"/>
        <v>55</v>
      </c>
      <c r="G2114">
        <v>0</v>
      </c>
      <c r="H2114" t="s">
        <v>2116</v>
      </c>
    </row>
    <row r="2115" spans="1:8" x14ac:dyDescent="0.2">
      <c r="A2115" t="s">
        <v>2406</v>
      </c>
      <c r="B2115">
        <v>5579</v>
      </c>
      <c r="C2115">
        <v>-23.436451250000001</v>
      </c>
      <c r="D2115">
        <v>-46.285243450000003</v>
      </c>
      <c r="E2115">
        <f t="shared" ref="E2115:E2178" si="66">MOD(B2115, 100)</f>
        <v>79</v>
      </c>
      <c r="F2115">
        <f t="shared" ref="F2115:F2178" si="67">ROUNDDOWN(B2115/100, 0)</f>
        <v>55</v>
      </c>
      <c r="G2115">
        <v>0</v>
      </c>
      <c r="H2115" t="s">
        <v>2117</v>
      </c>
    </row>
    <row r="2116" spans="1:8" x14ac:dyDescent="0.2">
      <c r="A2116" t="s">
        <v>2406</v>
      </c>
      <c r="B2116">
        <v>5580</v>
      </c>
      <c r="C2116">
        <v>-23.43653153</v>
      </c>
      <c r="D2116">
        <v>-46.27545628</v>
      </c>
      <c r="E2116">
        <f t="shared" si="66"/>
        <v>80</v>
      </c>
      <c r="F2116">
        <f t="shared" si="67"/>
        <v>55</v>
      </c>
      <c r="G2116">
        <v>0</v>
      </c>
      <c r="H2116" t="s">
        <v>2118</v>
      </c>
    </row>
    <row r="2117" spans="1:8" x14ac:dyDescent="0.2">
      <c r="A2117" t="s">
        <v>2406</v>
      </c>
      <c r="B2117">
        <v>5608</v>
      </c>
      <c r="C2117">
        <v>-23.420157209999999</v>
      </c>
      <c r="D2117">
        <v>-46.979867159999998</v>
      </c>
      <c r="E2117">
        <f t="shared" si="66"/>
        <v>8</v>
      </c>
      <c r="F2117">
        <f t="shared" si="67"/>
        <v>56</v>
      </c>
      <c r="G2117">
        <v>0</v>
      </c>
      <c r="H2117" t="s">
        <v>2119</v>
      </c>
    </row>
    <row r="2118" spans="1:8" x14ac:dyDescent="0.2">
      <c r="A2118" t="s">
        <v>2406</v>
      </c>
      <c r="B2118">
        <v>5616</v>
      </c>
      <c r="C2118">
        <v>-23.421129950000001</v>
      </c>
      <c r="D2118">
        <v>-46.901604540000001</v>
      </c>
      <c r="E2118">
        <f t="shared" si="66"/>
        <v>16</v>
      </c>
      <c r="F2118">
        <f t="shared" si="67"/>
        <v>56</v>
      </c>
      <c r="G2118">
        <v>0</v>
      </c>
      <c r="H2118" t="s">
        <v>2120</v>
      </c>
    </row>
    <row r="2119" spans="1:8" x14ac:dyDescent="0.2">
      <c r="A2119" t="s">
        <v>2406</v>
      </c>
      <c r="B2119">
        <v>5618</v>
      </c>
      <c r="C2119">
        <v>-23.421367020000002</v>
      </c>
      <c r="D2119">
        <v>-46.882038229999999</v>
      </c>
      <c r="E2119">
        <f t="shared" si="66"/>
        <v>18</v>
      </c>
      <c r="F2119">
        <f t="shared" si="67"/>
        <v>56</v>
      </c>
      <c r="G2119">
        <v>0</v>
      </c>
      <c r="H2119" t="s">
        <v>2121</v>
      </c>
    </row>
    <row r="2120" spans="1:8" x14ac:dyDescent="0.2">
      <c r="A2120" t="s">
        <v>2406</v>
      </c>
      <c r="B2120">
        <v>5619</v>
      </c>
      <c r="C2120">
        <v>-23.421484629999998</v>
      </c>
      <c r="D2120">
        <v>-46.872254980000001</v>
      </c>
      <c r="E2120">
        <f t="shared" si="66"/>
        <v>19</v>
      </c>
      <c r="F2120">
        <f t="shared" si="67"/>
        <v>56</v>
      </c>
      <c r="G2120">
        <v>0</v>
      </c>
      <c r="H2120" t="s">
        <v>2122</v>
      </c>
    </row>
    <row r="2121" spans="1:8" x14ac:dyDescent="0.2">
      <c r="A2121" t="s">
        <v>2406</v>
      </c>
      <c r="B2121">
        <v>5620</v>
      </c>
      <c r="C2121">
        <v>-23.421601630000001</v>
      </c>
      <c r="D2121">
        <v>-46.862471669999998</v>
      </c>
      <c r="E2121">
        <f t="shared" si="66"/>
        <v>20</v>
      </c>
      <c r="F2121">
        <f t="shared" si="67"/>
        <v>56</v>
      </c>
      <c r="G2121">
        <v>0</v>
      </c>
      <c r="H2121" t="s">
        <v>2123</v>
      </c>
    </row>
    <row r="2122" spans="1:8" x14ac:dyDescent="0.2">
      <c r="A2122" t="s">
        <v>2406</v>
      </c>
      <c r="B2122">
        <v>5621</v>
      </c>
      <c r="C2122">
        <v>-23.42171802</v>
      </c>
      <c r="D2122">
        <v>-46.852688299999997</v>
      </c>
      <c r="E2122">
        <f t="shared" si="66"/>
        <v>21</v>
      </c>
      <c r="F2122">
        <f t="shared" si="67"/>
        <v>56</v>
      </c>
      <c r="G2122">
        <v>0</v>
      </c>
      <c r="H2122" t="s">
        <v>2124</v>
      </c>
    </row>
    <row r="2123" spans="1:8" x14ac:dyDescent="0.2">
      <c r="A2123" t="s">
        <v>2406</v>
      </c>
      <c r="B2123">
        <v>5622</v>
      </c>
      <c r="C2123">
        <v>-23.421833800000002</v>
      </c>
      <c r="D2123">
        <v>-46.842904859999997</v>
      </c>
      <c r="E2123">
        <f t="shared" si="66"/>
        <v>22</v>
      </c>
      <c r="F2123">
        <f t="shared" si="67"/>
        <v>56</v>
      </c>
      <c r="G2123">
        <v>0</v>
      </c>
      <c r="H2123" t="s">
        <v>2125</v>
      </c>
    </row>
    <row r="2124" spans="1:8" x14ac:dyDescent="0.2">
      <c r="A2124" t="s">
        <v>2406</v>
      </c>
      <c r="B2124">
        <v>5623</v>
      </c>
      <c r="C2124">
        <v>-23.421948969999999</v>
      </c>
      <c r="D2124">
        <v>-46.83312136</v>
      </c>
      <c r="E2124">
        <f t="shared" si="66"/>
        <v>23</v>
      </c>
      <c r="F2124">
        <f t="shared" si="67"/>
        <v>56</v>
      </c>
      <c r="G2124">
        <v>0</v>
      </c>
      <c r="H2124" t="s">
        <v>2126</v>
      </c>
    </row>
    <row r="2125" spans="1:8" x14ac:dyDescent="0.2">
      <c r="A2125" t="s">
        <v>2406</v>
      </c>
      <c r="B2125">
        <v>5624</v>
      </c>
      <c r="C2125">
        <v>-23.422063519999998</v>
      </c>
      <c r="D2125">
        <v>-46.823337799999997</v>
      </c>
      <c r="E2125">
        <f t="shared" si="66"/>
        <v>24</v>
      </c>
      <c r="F2125">
        <f t="shared" si="67"/>
        <v>56</v>
      </c>
      <c r="G2125">
        <v>0</v>
      </c>
      <c r="H2125" t="s">
        <v>2127</v>
      </c>
    </row>
    <row r="2126" spans="1:8" x14ac:dyDescent="0.2">
      <c r="A2126" t="s">
        <v>2406</v>
      </c>
      <c r="B2126">
        <v>5627</v>
      </c>
      <c r="C2126">
        <v>-23.422403500000001</v>
      </c>
      <c r="D2126">
        <v>-46.793986750000002</v>
      </c>
      <c r="E2126">
        <f t="shared" si="66"/>
        <v>27</v>
      </c>
      <c r="F2126">
        <f t="shared" si="67"/>
        <v>56</v>
      </c>
      <c r="G2126">
        <v>0</v>
      </c>
      <c r="H2126" t="s">
        <v>2128</v>
      </c>
    </row>
    <row r="2127" spans="1:8" x14ac:dyDescent="0.2">
      <c r="A2127" t="s">
        <v>2406</v>
      </c>
      <c r="B2127">
        <v>5631</v>
      </c>
      <c r="C2127">
        <v>-23.42284824</v>
      </c>
      <c r="D2127">
        <v>-46.754851160000001</v>
      </c>
      <c r="E2127">
        <f t="shared" si="66"/>
        <v>31</v>
      </c>
      <c r="F2127">
        <f t="shared" si="67"/>
        <v>56</v>
      </c>
      <c r="G2127">
        <v>0</v>
      </c>
      <c r="H2127" t="s">
        <v>2129</v>
      </c>
    </row>
    <row r="2128" spans="1:8" x14ac:dyDescent="0.2">
      <c r="A2128" t="s">
        <v>2406</v>
      </c>
      <c r="B2128">
        <v>5634</v>
      </c>
      <c r="C2128">
        <v>-23.423175369999999</v>
      </c>
      <c r="D2128">
        <v>-46.725498850000001</v>
      </c>
      <c r="E2128">
        <f t="shared" si="66"/>
        <v>34</v>
      </c>
      <c r="F2128">
        <f t="shared" si="67"/>
        <v>56</v>
      </c>
      <c r="G2128">
        <v>0</v>
      </c>
      <c r="H2128" t="s">
        <v>2130</v>
      </c>
    </row>
    <row r="2129" spans="1:8" x14ac:dyDescent="0.2">
      <c r="A2129" t="s">
        <v>2406</v>
      </c>
      <c r="B2129">
        <v>5635</v>
      </c>
      <c r="C2129">
        <v>-23.423283189999999</v>
      </c>
      <c r="D2129">
        <v>-46.715714630000001</v>
      </c>
      <c r="E2129">
        <f t="shared" si="66"/>
        <v>35</v>
      </c>
      <c r="F2129">
        <f t="shared" si="67"/>
        <v>56</v>
      </c>
      <c r="G2129">
        <v>0</v>
      </c>
      <c r="H2129" t="s">
        <v>2131</v>
      </c>
    </row>
    <row r="2130" spans="1:8" x14ac:dyDescent="0.2">
      <c r="A2130" t="s">
        <v>2406</v>
      </c>
      <c r="B2130">
        <v>5648</v>
      </c>
      <c r="C2130">
        <v>-23.424629060000001</v>
      </c>
      <c r="D2130">
        <v>-46.588514590000003</v>
      </c>
      <c r="E2130">
        <f t="shared" si="66"/>
        <v>48</v>
      </c>
      <c r="F2130">
        <f t="shared" si="67"/>
        <v>56</v>
      </c>
      <c r="G2130">
        <v>0</v>
      </c>
      <c r="H2130" t="s">
        <v>2132</v>
      </c>
    </row>
    <row r="2131" spans="1:8" x14ac:dyDescent="0.2">
      <c r="A2131" t="s">
        <v>2406</v>
      </c>
      <c r="B2131">
        <v>5649</v>
      </c>
      <c r="C2131">
        <v>-23.424728300000002</v>
      </c>
      <c r="D2131">
        <v>-46.578729590000002</v>
      </c>
      <c r="E2131">
        <f t="shared" si="66"/>
        <v>49</v>
      </c>
      <c r="F2131">
        <f t="shared" si="67"/>
        <v>56</v>
      </c>
      <c r="G2131">
        <v>0</v>
      </c>
      <c r="H2131" t="s">
        <v>2133</v>
      </c>
    </row>
    <row r="2132" spans="1:8" x14ac:dyDescent="0.2">
      <c r="A2132" t="s">
        <v>2406</v>
      </c>
      <c r="B2132">
        <v>5651</v>
      </c>
      <c r="C2132">
        <v>-23.424924950000001</v>
      </c>
      <c r="D2132">
        <v>-46.55915942</v>
      </c>
      <c r="E2132">
        <f t="shared" si="66"/>
        <v>51</v>
      </c>
      <c r="F2132">
        <f t="shared" si="67"/>
        <v>56</v>
      </c>
      <c r="G2132">
        <v>0</v>
      </c>
      <c r="H2132" t="s">
        <v>2134</v>
      </c>
    </row>
    <row r="2133" spans="1:8" x14ac:dyDescent="0.2">
      <c r="A2133" t="s">
        <v>2406</v>
      </c>
      <c r="B2133">
        <v>5652</v>
      </c>
      <c r="C2133">
        <v>-23.425022349999999</v>
      </c>
      <c r="D2133">
        <v>-46.54937426</v>
      </c>
      <c r="E2133">
        <f t="shared" si="66"/>
        <v>52</v>
      </c>
      <c r="F2133">
        <f t="shared" si="67"/>
        <v>56</v>
      </c>
      <c r="G2133">
        <v>0</v>
      </c>
      <c r="H2133" t="s">
        <v>2135</v>
      </c>
    </row>
    <row r="2134" spans="1:8" x14ac:dyDescent="0.2">
      <c r="A2134" t="s">
        <v>2406</v>
      </c>
      <c r="B2134">
        <v>5653</v>
      </c>
      <c r="C2134">
        <v>-23.42511914</v>
      </c>
      <c r="D2134">
        <v>-46.539589040000003</v>
      </c>
      <c r="E2134">
        <f t="shared" si="66"/>
        <v>53</v>
      </c>
      <c r="F2134">
        <f t="shared" si="67"/>
        <v>56</v>
      </c>
      <c r="G2134">
        <v>0</v>
      </c>
      <c r="H2134" t="s">
        <v>2136</v>
      </c>
    </row>
    <row r="2135" spans="1:8" x14ac:dyDescent="0.2">
      <c r="A2135" t="s">
        <v>2406</v>
      </c>
      <c r="B2135">
        <v>5654</v>
      </c>
      <c r="C2135">
        <v>-23.42521532</v>
      </c>
      <c r="D2135">
        <v>-46.529803770000001</v>
      </c>
      <c r="E2135">
        <f t="shared" si="66"/>
        <v>54</v>
      </c>
      <c r="F2135">
        <f t="shared" si="67"/>
        <v>56</v>
      </c>
      <c r="G2135">
        <v>0</v>
      </c>
      <c r="H2135" t="s">
        <v>2137</v>
      </c>
    </row>
    <row r="2136" spans="1:8" x14ac:dyDescent="0.2">
      <c r="A2136" t="s">
        <v>2406</v>
      </c>
      <c r="B2136">
        <v>5655</v>
      </c>
      <c r="C2136">
        <v>-23.425310880000001</v>
      </c>
      <c r="D2136">
        <v>-46.520018450000002</v>
      </c>
      <c r="E2136">
        <f t="shared" si="66"/>
        <v>55</v>
      </c>
      <c r="F2136">
        <f t="shared" si="67"/>
        <v>56</v>
      </c>
      <c r="G2136">
        <v>0</v>
      </c>
      <c r="H2136" t="s">
        <v>2138</v>
      </c>
    </row>
    <row r="2137" spans="1:8" x14ac:dyDescent="0.2">
      <c r="A2137" t="s">
        <v>2406</v>
      </c>
      <c r="B2137">
        <v>5656</v>
      </c>
      <c r="C2137">
        <v>-23.425405829999999</v>
      </c>
      <c r="D2137">
        <v>-46.510233079999999</v>
      </c>
      <c r="E2137">
        <f t="shared" si="66"/>
        <v>56</v>
      </c>
      <c r="F2137">
        <f t="shared" si="67"/>
        <v>56</v>
      </c>
      <c r="G2137">
        <v>0</v>
      </c>
      <c r="H2137" t="s">
        <v>2139</v>
      </c>
    </row>
    <row r="2138" spans="1:8" x14ac:dyDescent="0.2">
      <c r="A2138" t="s">
        <v>2406</v>
      </c>
      <c r="B2138">
        <v>5657</v>
      </c>
      <c r="C2138">
        <v>-23.425500169999999</v>
      </c>
      <c r="D2138">
        <v>-46.500447659999999</v>
      </c>
      <c r="E2138">
        <f t="shared" si="66"/>
        <v>57</v>
      </c>
      <c r="F2138">
        <f t="shared" si="67"/>
        <v>56</v>
      </c>
      <c r="G2138">
        <v>0</v>
      </c>
      <c r="H2138" t="s">
        <v>2140</v>
      </c>
    </row>
    <row r="2139" spans="1:8" x14ac:dyDescent="0.2">
      <c r="A2139" t="s">
        <v>2406</v>
      </c>
      <c r="B2139">
        <v>5658</v>
      </c>
      <c r="C2139">
        <v>-23.425593899999999</v>
      </c>
      <c r="D2139">
        <v>-46.490662190000002</v>
      </c>
      <c r="E2139">
        <f t="shared" si="66"/>
        <v>58</v>
      </c>
      <c r="F2139">
        <f t="shared" si="67"/>
        <v>56</v>
      </c>
      <c r="G2139">
        <v>0</v>
      </c>
      <c r="H2139" t="s">
        <v>2141</v>
      </c>
    </row>
    <row r="2140" spans="1:8" x14ac:dyDescent="0.2">
      <c r="A2140" t="s">
        <v>2406</v>
      </c>
      <c r="B2140">
        <v>5659</v>
      </c>
      <c r="C2140">
        <v>-23.425687010000001</v>
      </c>
      <c r="D2140">
        <v>-46.480876670000001</v>
      </c>
      <c r="E2140">
        <f t="shared" si="66"/>
        <v>59</v>
      </c>
      <c r="F2140">
        <f t="shared" si="67"/>
        <v>56</v>
      </c>
      <c r="G2140">
        <v>0</v>
      </c>
      <c r="H2140" t="s">
        <v>2142</v>
      </c>
    </row>
    <row r="2141" spans="1:8" x14ac:dyDescent="0.2">
      <c r="A2141" t="s">
        <v>2406</v>
      </c>
      <c r="B2141">
        <v>5663</v>
      </c>
      <c r="C2141">
        <v>-23.426053339999999</v>
      </c>
      <c r="D2141">
        <v>-46.441734080000003</v>
      </c>
      <c r="E2141">
        <f t="shared" si="66"/>
        <v>63</v>
      </c>
      <c r="F2141">
        <f t="shared" si="67"/>
        <v>56</v>
      </c>
      <c r="G2141">
        <v>0</v>
      </c>
      <c r="H2141" t="s">
        <v>2143</v>
      </c>
    </row>
    <row r="2142" spans="1:8" x14ac:dyDescent="0.2">
      <c r="A2142" t="s">
        <v>2406</v>
      </c>
      <c r="B2142">
        <v>5664</v>
      </c>
      <c r="C2142">
        <v>-23.42614339</v>
      </c>
      <c r="D2142">
        <v>-46.431948310000003</v>
      </c>
      <c r="E2142">
        <f t="shared" si="66"/>
        <v>64</v>
      </c>
      <c r="F2142">
        <f t="shared" si="67"/>
        <v>56</v>
      </c>
      <c r="G2142">
        <v>0</v>
      </c>
      <c r="H2142" t="s">
        <v>2144</v>
      </c>
    </row>
    <row r="2143" spans="1:8" x14ac:dyDescent="0.2">
      <c r="A2143" t="s">
        <v>2406</v>
      </c>
      <c r="B2143">
        <v>5665</v>
      </c>
      <c r="C2143">
        <v>-23.42623283</v>
      </c>
      <c r="D2143">
        <v>-46.422162489999998</v>
      </c>
      <c r="E2143">
        <f t="shared" si="66"/>
        <v>65</v>
      </c>
      <c r="F2143">
        <f t="shared" si="67"/>
        <v>56</v>
      </c>
      <c r="G2143">
        <v>0</v>
      </c>
      <c r="H2143" t="s">
        <v>2145</v>
      </c>
    </row>
    <row r="2144" spans="1:8" x14ac:dyDescent="0.2">
      <c r="A2144" t="s">
        <v>2406</v>
      </c>
      <c r="B2144">
        <v>5666</v>
      </c>
      <c r="C2144">
        <v>-23.426321649999998</v>
      </c>
      <c r="D2144">
        <v>-46.412376620000003</v>
      </c>
      <c r="E2144">
        <f t="shared" si="66"/>
        <v>66</v>
      </c>
      <c r="F2144">
        <f t="shared" si="67"/>
        <v>56</v>
      </c>
      <c r="G2144">
        <v>0</v>
      </c>
      <c r="H2144" t="s">
        <v>2146</v>
      </c>
    </row>
    <row r="2145" spans="1:8" x14ac:dyDescent="0.2">
      <c r="A2145" t="s">
        <v>2406</v>
      </c>
      <c r="B2145">
        <v>5667</v>
      </c>
      <c r="C2145">
        <v>-23.42640986</v>
      </c>
      <c r="D2145">
        <v>-46.402590709999998</v>
      </c>
      <c r="E2145">
        <f t="shared" si="66"/>
        <v>67</v>
      </c>
      <c r="F2145">
        <f t="shared" si="67"/>
        <v>56</v>
      </c>
      <c r="G2145">
        <v>0</v>
      </c>
      <c r="H2145" t="s">
        <v>2147</v>
      </c>
    </row>
    <row r="2146" spans="1:8" x14ac:dyDescent="0.2">
      <c r="A2146" t="s">
        <v>2406</v>
      </c>
      <c r="B2146">
        <v>5668</v>
      </c>
      <c r="C2146">
        <v>-23.42649746</v>
      </c>
      <c r="D2146">
        <v>-46.392804750000003</v>
      </c>
      <c r="E2146">
        <f t="shared" si="66"/>
        <v>68</v>
      </c>
      <c r="F2146">
        <f t="shared" si="67"/>
        <v>56</v>
      </c>
      <c r="G2146">
        <v>0</v>
      </c>
      <c r="H2146" t="s">
        <v>2148</v>
      </c>
    </row>
    <row r="2147" spans="1:8" x14ac:dyDescent="0.2">
      <c r="A2147" t="s">
        <v>2406</v>
      </c>
      <c r="B2147">
        <v>5669</v>
      </c>
      <c r="C2147">
        <v>-23.42658445</v>
      </c>
      <c r="D2147">
        <v>-46.383018739999997</v>
      </c>
      <c r="E2147">
        <f t="shared" si="66"/>
        <v>69</v>
      </c>
      <c r="F2147">
        <f t="shared" si="67"/>
        <v>56</v>
      </c>
      <c r="G2147">
        <v>0</v>
      </c>
      <c r="H2147" t="s">
        <v>2149</v>
      </c>
    </row>
    <row r="2148" spans="1:8" x14ac:dyDescent="0.2">
      <c r="A2148" t="s">
        <v>2406</v>
      </c>
      <c r="B2148">
        <v>5670</v>
      </c>
      <c r="C2148">
        <v>-23.426670819999998</v>
      </c>
      <c r="D2148">
        <v>-46.373232690000002</v>
      </c>
      <c r="E2148">
        <f t="shared" si="66"/>
        <v>70</v>
      </c>
      <c r="F2148">
        <f t="shared" si="67"/>
        <v>56</v>
      </c>
      <c r="G2148">
        <v>0</v>
      </c>
      <c r="H2148" t="s">
        <v>2150</v>
      </c>
    </row>
    <row r="2149" spans="1:8" x14ac:dyDescent="0.2">
      <c r="A2149" t="s">
        <v>2406</v>
      </c>
      <c r="B2149">
        <v>5672</v>
      </c>
      <c r="C2149">
        <v>-23.426841719999999</v>
      </c>
      <c r="D2149">
        <v>-46.353660439999999</v>
      </c>
      <c r="E2149">
        <f t="shared" si="66"/>
        <v>72</v>
      </c>
      <c r="F2149">
        <f t="shared" si="67"/>
        <v>56</v>
      </c>
      <c r="G2149">
        <v>0</v>
      </c>
      <c r="H2149" t="s">
        <v>2151</v>
      </c>
    </row>
    <row r="2150" spans="1:8" x14ac:dyDescent="0.2">
      <c r="A2150" t="s">
        <v>2406</v>
      </c>
      <c r="B2150">
        <v>5673</v>
      </c>
      <c r="C2150">
        <v>-23.426926259999998</v>
      </c>
      <c r="D2150">
        <v>-46.343874239999998</v>
      </c>
      <c r="E2150">
        <f t="shared" si="66"/>
        <v>73</v>
      </c>
      <c r="F2150">
        <f t="shared" si="67"/>
        <v>56</v>
      </c>
      <c r="G2150">
        <v>0</v>
      </c>
      <c r="H2150" t="s">
        <v>2152</v>
      </c>
    </row>
    <row r="2151" spans="1:8" x14ac:dyDescent="0.2">
      <c r="A2151" t="s">
        <v>2406</v>
      </c>
      <c r="B2151">
        <v>5674</v>
      </c>
      <c r="C2151">
        <v>-23.42701018</v>
      </c>
      <c r="D2151">
        <v>-46.334088000000001</v>
      </c>
      <c r="E2151">
        <f t="shared" si="66"/>
        <v>74</v>
      </c>
      <c r="F2151">
        <f t="shared" si="67"/>
        <v>56</v>
      </c>
      <c r="G2151">
        <v>0</v>
      </c>
      <c r="H2151" t="s">
        <v>2153</v>
      </c>
    </row>
    <row r="2152" spans="1:8" x14ac:dyDescent="0.2">
      <c r="A2152" t="s">
        <v>2406</v>
      </c>
      <c r="B2152">
        <v>5675</v>
      </c>
      <c r="C2152">
        <v>-23.427093490000001</v>
      </c>
      <c r="D2152">
        <v>-46.324301720000001</v>
      </c>
      <c r="E2152">
        <f t="shared" si="66"/>
        <v>75</v>
      </c>
      <c r="F2152">
        <f t="shared" si="67"/>
        <v>56</v>
      </c>
      <c r="G2152">
        <v>0</v>
      </c>
      <c r="H2152" t="s">
        <v>2154</v>
      </c>
    </row>
    <row r="2153" spans="1:8" x14ac:dyDescent="0.2">
      <c r="A2153" t="s">
        <v>2406</v>
      </c>
      <c r="B2153">
        <v>5676</v>
      </c>
      <c r="C2153">
        <v>-23.42717618</v>
      </c>
      <c r="D2153">
        <v>-46.314515389999997</v>
      </c>
      <c r="E2153">
        <f t="shared" si="66"/>
        <v>76</v>
      </c>
      <c r="F2153">
        <f t="shared" si="67"/>
        <v>56</v>
      </c>
      <c r="G2153">
        <v>0</v>
      </c>
      <c r="H2153" t="s">
        <v>2155</v>
      </c>
    </row>
    <row r="2154" spans="1:8" x14ac:dyDescent="0.2">
      <c r="A2154" t="s">
        <v>2406</v>
      </c>
      <c r="B2154">
        <v>5705</v>
      </c>
      <c r="C2154">
        <v>-23.41075494</v>
      </c>
      <c r="D2154">
        <v>-47.009078180000003</v>
      </c>
      <c r="E2154">
        <f t="shared" si="66"/>
        <v>5</v>
      </c>
      <c r="F2154">
        <f t="shared" si="67"/>
        <v>57</v>
      </c>
      <c r="G2154">
        <v>0</v>
      </c>
      <c r="H2154" t="s">
        <v>2156</v>
      </c>
    </row>
    <row r="2155" spans="1:8" x14ac:dyDescent="0.2">
      <c r="A2155" t="s">
        <v>2406</v>
      </c>
      <c r="B2155">
        <v>5708</v>
      </c>
      <c r="C2155">
        <v>-23.41112966</v>
      </c>
      <c r="D2155">
        <v>-46.979732779999999</v>
      </c>
      <c r="E2155">
        <f t="shared" si="66"/>
        <v>8</v>
      </c>
      <c r="F2155">
        <f t="shared" si="67"/>
        <v>57</v>
      </c>
      <c r="G2155">
        <v>0</v>
      </c>
      <c r="H2155" t="s">
        <v>2157</v>
      </c>
    </row>
    <row r="2156" spans="1:8" x14ac:dyDescent="0.2">
      <c r="A2156" t="s">
        <v>2406</v>
      </c>
      <c r="B2156">
        <v>5709</v>
      </c>
      <c r="C2156">
        <v>-23.411253339999998</v>
      </c>
      <c r="D2156">
        <v>-46.969950849999996</v>
      </c>
      <c r="E2156">
        <f t="shared" si="66"/>
        <v>9</v>
      </c>
      <c r="F2156">
        <f t="shared" si="67"/>
        <v>57</v>
      </c>
      <c r="G2156">
        <v>0</v>
      </c>
      <c r="H2156" t="s">
        <v>2158</v>
      </c>
    </row>
    <row r="2157" spans="1:8" x14ac:dyDescent="0.2">
      <c r="A2157" t="s">
        <v>2406</v>
      </c>
      <c r="B2157">
        <v>5716</v>
      </c>
      <c r="C2157">
        <v>-23.412101979999999</v>
      </c>
      <c r="D2157">
        <v>-46.90147546</v>
      </c>
      <c r="E2157">
        <f t="shared" si="66"/>
        <v>16</v>
      </c>
      <c r="F2157">
        <f t="shared" si="67"/>
        <v>57</v>
      </c>
      <c r="G2157">
        <v>0</v>
      </c>
      <c r="H2157" t="s">
        <v>2159</v>
      </c>
    </row>
    <row r="2158" spans="1:8" x14ac:dyDescent="0.2">
      <c r="A2158" t="s">
        <v>2406</v>
      </c>
      <c r="B2158">
        <v>5717</v>
      </c>
      <c r="C2158">
        <v>-23.412220770000001</v>
      </c>
      <c r="D2158">
        <v>-46.891692999999997</v>
      </c>
      <c r="E2158">
        <f t="shared" si="66"/>
        <v>17</v>
      </c>
      <c r="F2158">
        <f t="shared" si="67"/>
        <v>57</v>
      </c>
      <c r="G2158">
        <v>0</v>
      </c>
      <c r="H2158" t="s">
        <v>2160</v>
      </c>
    </row>
    <row r="2159" spans="1:8" x14ac:dyDescent="0.2">
      <c r="A2159" t="s">
        <v>2406</v>
      </c>
      <c r="B2159">
        <v>5718</v>
      </c>
      <c r="C2159">
        <v>-23.412338949999999</v>
      </c>
      <c r="D2159">
        <v>-46.881910480000002</v>
      </c>
      <c r="E2159">
        <f t="shared" si="66"/>
        <v>18</v>
      </c>
      <c r="F2159">
        <f t="shared" si="67"/>
        <v>57</v>
      </c>
      <c r="G2159">
        <v>0</v>
      </c>
      <c r="H2159" t="s">
        <v>2161</v>
      </c>
    </row>
    <row r="2160" spans="1:8" x14ac:dyDescent="0.2">
      <c r="A2160" t="s">
        <v>2406</v>
      </c>
      <c r="B2160">
        <v>5719</v>
      </c>
      <c r="C2160">
        <v>-23.412456509999998</v>
      </c>
      <c r="D2160">
        <v>-46.872127900000002</v>
      </c>
      <c r="E2160">
        <f t="shared" si="66"/>
        <v>19</v>
      </c>
      <c r="F2160">
        <f t="shared" si="67"/>
        <v>57</v>
      </c>
      <c r="G2160">
        <v>0</v>
      </c>
      <c r="H2160" t="s">
        <v>2162</v>
      </c>
    </row>
    <row r="2161" spans="1:8" x14ac:dyDescent="0.2">
      <c r="A2161" t="s">
        <v>2406</v>
      </c>
      <c r="B2161">
        <v>5721</v>
      </c>
      <c r="C2161">
        <v>-23.412689799999999</v>
      </c>
      <c r="D2161">
        <v>-46.852562540000001</v>
      </c>
      <c r="E2161">
        <f t="shared" si="66"/>
        <v>21</v>
      </c>
      <c r="F2161">
        <f t="shared" si="67"/>
        <v>57</v>
      </c>
      <c r="G2161">
        <v>0</v>
      </c>
      <c r="H2161" t="s">
        <v>2163</v>
      </c>
    </row>
    <row r="2162" spans="1:8" x14ac:dyDescent="0.2">
      <c r="A2162" t="s">
        <v>2406</v>
      </c>
      <c r="B2162">
        <v>5722</v>
      </c>
      <c r="C2162">
        <v>-23.41280553</v>
      </c>
      <c r="D2162">
        <v>-46.842779759999999</v>
      </c>
      <c r="E2162">
        <f t="shared" si="66"/>
        <v>22</v>
      </c>
      <c r="F2162">
        <f t="shared" si="67"/>
        <v>57</v>
      </c>
      <c r="G2162">
        <v>0</v>
      </c>
      <c r="H2162" t="s">
        <v>2164</v>
      </c>
    </row>
    <row r="2163" spans="1:8" x14ac:dyDescent="0.2">
      <c r="A2163" t="s">
        <v>2406</v>
      </c>
      <c r="B2163">
        <v>5723</v>
      </c>
      <c r="C2163">
        <v>-23.412920639999999</v>
      </c>
      <c r="D2163">
        <v>-46.83299693</v>
      </c>
      <c r="E2163">
        <f t="shared" si="66"/>
        <v>23</v>
      </c>
      <c r="F2163">
        <f t="shared" si="67"/>
        <v>57</v>
      </c>
      <c r="G2163">
        <v>0</v>
      </c>
      <c r="H2163" t="s">
        <v>2165</v>
      </c>
    </row>
    <row r="2164" spans="1:8" x14ac:dyDescent="0.2">
      <c r="A2164" t="s">
        <v>2406</v>
      </c>
      <c r="B2164">
        <v>5724</v>
      </c>
      <c r="C2164">
        <v>-23.413035149999999</v>
      </c>
      <c r="D2164">
        <v>-46.823214030000003</v>
      </c>
      <c r="E2164">
        <f t="shared" si="66"/>
        <v>24</v>
      </c>
      <c r="F2164">
        <f t="shared" si="67"/>
        <v>57</v>
      </c>
      <c r="G2164">
        <v>0</v>
      </c>
      <c r="H2164" t="s">
        <v>2166</v>
      </c>
    </row>
    <row r="2165" spans="1:8" x14ac:dyDescent="0.2">
      <c r="A2165" t="s">
        <v>2406</v>
      </c>
      <c r="B2165">
        <v>5725</v>
      </c>
      <c r="C2165">
        <v>-23.41314904</v>
      </c>
      <c r="D2165">
        <v>-46.81343107</v>
      </c>
      <c r="E2165">
        <f t="shared" si="66"/>
        <v>25</v>
      </c>
      <c r="F2165">
        <f t="shared" si="67"/>
        <v>57</v>
      </c>
      <c r="G2165">
        <v>0</v>
      </c>
      <c r="H2165" t="s">
        <v>2167</v>
      </c>
    </row>
    <row r="2166" spans="1:8" x14ac:dyDescent="0.2">
      <c r="A2166" t="s">
        <v>2406</v>
      </c>
      <c r="B2166">
        <v>5730</v>
      </c>
      <c r="C2166">
        <v>-23.413709310000002</v>
      </c>
      <c r="D2166">
        <v>-46.764515359999997</v>
      </c>
      <c r="E2166">
        <f t="shared" si="66"/>
        <v>30</v>
      </c>
      <c r="F2166">
        <f t="shared" si="67"/>
        <v>57</v>
      </c>
      <c r="G2166">
        <v>0</v>
      </c>
      <c r="H2166" t="s">
        <v>2168</v>
      </c>
    </row>
    <row r="2167" spans="1:8" x14ac:dyDescent="0.2">
      <c r="A2167" t="s">
        <v>2406</v>
      </c>
      <c r="B2167">
        <v>5731</v>
      </c>
      <c r="C2167">
        <v>-23.413819530000001</v>
      </c>
      <c r="D2167">
        <v>-46.75473203</v>
      </c>
      <c r="E2167">
        <f t="shared" si="66"/>
        <v>31</v>
      </c>
      <c r="F2167">
        <f t="shared" si="67"/>
        <v>57</v>
      </c>
      <c r="G2167">
        <v>0</v>
      </c>
      <c r="H2167" t="s">
        <v>2169</v>
      </c>
    </row>
    <row r="2168" spans="1:8" x14ac:dyDescent="0.2">
      <c r="A2168" t="s">
        <v>2406</v>
      </c>
      <c r="B2168">
        <v>5732</v>
      </c>
      <c r="C2168">
        <v>-23.41392914</v>
      </c>
      <c r="D2168">
        <v>-46.744948649999998</v>
      </c>
      <c r="E2168">
        <f t="shared" si="66"/>
        <v>32</v>
      </c>
      <c r="F2168">
        <f t="shared" si="67"/>
        <v>57</v>
      </c>
      <c r="G2168">
        <v>0</v>
      </c>
      <c r="H2168" t="s">
        <v>2170</v>
      </c>
    </row>
    <row r="2169" spans="1:8" x14ac:dyDescent="0.2">
      <c r="A2169" t="s">
        <v>2406</v>
      </c>
      <c r="B2169">
        <v>5733</v>
      </c>
      <c r="C2169">
        <v>-23.414038130000002</v>
      </c>
      <c r="D2169">
        <v>-46.735165209999998</v>
      </c>
      <c r="E2169">
        <f t="shared" si="66"/>
        <v>33</v>
      </c>
      <c r="F2169">
        <f t="shared" si="67"/>
        <v>57</v>
      </c>
      <c r="G2169">
        <v>0</v>
      </c>
      <c r="H2169" t="s">
        <v>2171</v>
      </c>
    </row>
    <row r="2170" spans="1:8" x14ac:dyDescent="0.2">
      <c r="A2170" t="s">
        <v>2406</v>
      </c>
      <c r="B2170">
        <v>5740</v>
      </c>
      <c r="C2170">
        <v>-23.414783960000001</v>
      </c>
      <c r="D2170">
        <v>-46.666679500000001</v>
      </c>
      <c r="E2170">
        <f t="shared" si="66"/>
        <v>40</v>
      </c>
      <c r="F2170">
        <f t="shared" si="67"/>
        <v>57</v>
      </c>
      <c r="G2170">
        <v>0</v>
      </c>
      <c r="H2170" t="s">
        <v>2172</v>
      </c>
    </row>
    <row r="2171" spans="1:8" x14ac:dyDescent="0.2">
      <c r="A2171" t="s">
        <v>2406</v>
      </c>
      <c r="B2171">
        <v>5741</v>
      </c>
      <c r="C2171">
        <v>-23.414888049999998</v>
      </c>
      <c r="D2171">
        <v>-46.656895599999999</v>
      </c>
      <c r="E2171">
        <f t="shared" si="66"/>
        <v>41</v>
      </c>
      <c r="F2171">
        <f t="shared" si="67"/>
        <v>57</v>
      </c>
      <c r="G2171">
        <v>0</v>
      </c>
      <c r="H2171" t="s">
        <v>2173</v>
      </c>
    </row>
    <row r="2172" spans="1:8" x14ac:dyDescent="0.2">
      <c r="A2172" t="s">
        <v>2406</v>
      </c>
      <c r="B2172">
        <v>5742</v>
      </c>
      <c r="C2172">
        <v>-23.414991539999999</v>
      </c>
      <c r="D2172">
        <v>-46.647111639999999</v>
      </c>
      <c r="E2172">
        <f t="shared" si="66"/>
        <v>42</v>
      </c>
      <c r="F2172">
        <f t="shared" si="67"/>
        <v>57</v>
      </c>
      <c r="G2172">
        <v>0</v>
      </c>
      <c r="H2172" t="s">
        <v>2174</v>
      </c>
    </row>
    <row r="2173" spans="1:8" x14ac:dyDescent="0.2">
      <c r="A2173" t="s">
        <v>2406</v>
      </c>
      <c r="B2173">
        <v>5748</v>
      </c>
      <c r="C2173">
        <v>-23.415599589999999</v>
      </c>
      <c r="D2173">
        <v>-46.588406740000003</v>
      </c>
      <c r="E2173">
        <f t="shared" si="66"/>
        <v>48</v>
      </c>
      <c r="F2173">
        <f t="shared" si="67"/>
        <v>57</v>
      </c>
      <c r="G2173">
        <v>0</v>
      </c>
      <c r="H2173" t="s">
        <v>2175</v>
      </c>
    </row>
    <row r="2174" spans="1:8" x14ac:dyDescent="0.2">
      <c r="A2174" t="s">
        <v>2406</v>
      </c>
      <c r="B2174">
        <v>5749</v>
      </c>
      <c r="C2174">
        <v>-23.41569878</v>
      </c>
      <c r="D2174">
        <v>-46.5786224</v>
      </c>
      <c r="E2174">
        <f t="shared" si="66"/>
        <v>49</v>
      </c>
      <c r="F2174">
        <f t="shared" si="67"/>
        <v>57</v>
      </c>
      <c r="G2174">
        <v>0</v>
      </c>
      <c r="H2174" t="s">
        <v>2176</v>
      </c>
    </row>
    <row r="2175" spans="1:8" x14ac:dyDescent="0.2">
      <c r="A2175" t="s">
        <v>2406</v>
      </c>
      <c r="B2175">
        <v>5753</v>
      </c>
      <c r="C2175">
        <v>-23.416089450000001</v>
      </c>
      <c r="D2175">
        <v>-46.539484510000001</v>
      </c>
      <c r="E2175">
        <f t="shared" si="66"/>
        <v>53</v>
      </c>
      <c r="F2175">
        <f t="shared" si="67"/>
        <v>57</v>
      </c>
      <c r="G2175">
        <v>0</v>
      </c>
      <c r="H2175" t="s">
        <v>2177</v>
      </c>
    </row>
    <row r="2176" spans="1:8" x14ac:dyDescent="0.2">
      <c r="A2176" t="s">
        <v>2406</v>
      </c>
      <c r="B2176">
        <v>5754</v>
      </c>
      <c r="C2176">
        <v>-23.416185590000001</v>
      </c>
      <c r="D2176">
        <v>-46.529699909999998</v>
      </c>
      <c r="E2176">
        <f t="shared" si="66"/>
        <v>54</v>
      </c>
      <c r="F2176">
        <f t="shared" si="67"/>
        <v>57</v>
      </c>
      <c r="G2176">
        <v>0</v>
      </c>
      <c r="H2176" t="s">
        <v>2178</v>
      </c>
    </row>
    <row r="2177" spans="1:8" x14ac:dyDescent="0.2">
      <c r="A2177" t="s">
        <v>2406</v>
      </c>
      <c r="B2177">
        <v>5755</v>
      </c>
      <c r="C2177">
        <v>-23.41628111</v>
      </c>
      <c r="D2177">
        <v>-46.519915249999997</v>
      </c>
      <c r="E2177">
        <f t="shared" si="66"/>
        <v>55</v>
      </c>
      <c r="F2177">
        <f t="shared" si="67"/>
        <v>57</v>
      </c>
      <c r="G2177">
        <v>0</v>
      </c>
      <c r="H2177" t="s">
        <v>2179</v>
      </c>
    </row>
    <row r="2178" spans="1:8" x14ac:dyDescent="0.2">
      <c r="A2178" t="s">
        <v>2406</v>
      </c>
      <c r="B2178">
        <v>5756</v>
      </c>
      <c r="C2178">
        <v>-23.416376020000001</v>
      </c>
      <c r="D2178">
        <v>-46.510130539999999</v>
      </c>
      <c r="E2178">
        <f t="shared" si="66"/>
        <v>56</v>
      </c>
      <c r="F2178">
        <f t="shared" si="67"/>
        <v>57</v>
      </c>
      <c r="G2178">
        <v>0</v>
      </c>
      <c r="H2178" t="s">
        <v>2180</v>
      </c>
    </row>
    <row r="2179" spans="1:8" x14ac:dyDescent="0.2">
      <c r="A2179" t="s">
        <v>2406</v>
      </c>
      <c r="B2179">
        <v>5757</v>
      </c>
      <c r="C2179">
        <v>-23.416470319999998</v>
      </c>
      <c r="D2179">
        <v>-46.500345789999997</v>
      </c>
      <c r="E2179">
        <f t="shared" ref="E2179:E2242" si="68">MOD(B2179, 100)</f>
        <v>57</v>
      </c>
      <c r="F2179">
        <f t="shared" ref="F2179:F2242" si="69">ROUNDDOWN(B2179/100, 0)</f>
        <v>57</v>
      </c>
      <c r="G2179">
        <v>0</v>
      </c>
      <c r="H2179" t="s">
        <v>2181</v>
      </c>
    </row>
    <row r="2180" spans="1:8" x14ac:dyDescent="0.2">
      <c r="A2180" t="s">
        <v>2406</v>
      </c>
      <c r="B2180">
        <v>5758</v>
      </c>
      <c r="C2180">
        <v>-23.416564009999998</v>
      </c>
      <c r="D2180">
        <v>-46.490560979999998</v>
      </c>
      <c r="E2180">
        <f t="shared" si="68"/>
        <v>58</v>
      </c>
      <c r="F2180">
        <f t="shared" si="69"/>
        <v>57</v>
      </c>
      <c r="G2180">
        <v>0</v>
      </c>
      <c r="H2180" t="s">
        <v>2182</v>
      </c>
    </row>
    <row r="2181" spans="1:8" x14ac:dyDescent="0.2">
      <c r="A2181" t="s">
        <v>2406</v>
      </c>
      <c r="B2181">
        <v>5759</v>
      </c>
      <c r="C2181">
        <v>-23.41665708</v>
      </c>
      <c r="D2181">
        <v>-46.480776120000002</v>
      </c>
      <c r="E2181">
        <f t="shared" si="68"/>
        <v>59</v>
      </c>
      <c r="F2181">
        <f t="shared" si="69"/>
        <v>57</v>
      </c>
      <c r="G2181">
        <v>0</v>
      </c>
      <c r="H2181" t="s">
        <v>2183</v>
      </c>
    </row>
    <row r="2182" spans="1:8" x14ac:dyDescent="0.2">
      <c r="A2182" t="s">
        <v>2406</v>
      </c>
      <c r="B2182">
        <v>5760</v>
      </c>
      <c r="C2182">
        <v>-23.416749540000001</v>
      </c>
      <c r="D2182">
        <v>-46.470991210000001</v>
      </c>
      <c r="E2182">
        <f t="shared" si="68"/>
        <v>60</v>
      </c>
      <c r="F2182">
        <f t="shared" si="69"/>
        <v>57</v>
      </c>
      <c r="G2182">
        <v>0</v>
      </c>
      <c r="H2182" t="s">
        <v>2184</v>
      </c>
    </row>
    <row r="2183" spans="1:8" x14ac:dyDescent="0.2">
      <c r="A2183" t="s">
        <v>2406</v>
      </c>
      <c r="B2183">
        <v>5761</v>
      </c>
      <c r="C2183">
        <v>-23.416841389999998</v>
      </c>
      <c r="D2183">
        <v>-46.461206249999996</v>
      </c>
      <c r="E2183">
        <f t="shared" si="68"/>
        <v>61</v>
      </c>
      <c r="F2183">
        <f t="shared" si="69"/>
        <v>57</v>
      </c>
      <c r="G2183">
        <v>0</v>
      </c>
      <c r="H2183" t="s">
        <v>2185</v>
      </c>
    </row>
    <row r="2184" spans="1:8" x14ac:dyDescent="0.2">
      <c r="A2184" t="s">
        <v>2406</v>
      </c>
      <c r="B2184">
        <v>5762</v>
      </c>
      <c r="C2184">
        <v>-23.416932630000002</v>
      </c>
      <c r="D2184">
        <v>-46.451421240000002</v>
      </c>
      <c r="E2184">
        <f t="shared" si="68"/>
        <v>62</v>
      </c>
      <c r="F2184">
        <f t="shared" si="69"/>
        <v>57</v>
      </c>
      <c r="G2184">
        <v>0</v>
      </c>
      <c r="H2184" t="s">
        <v>2186</v>
      </c>
    </row>
    <row r="2185" spans="1:8" x14ac:dyDescent="0.2">
      <c r="A2185" t="s">
        <v>2406</v>
      </c>
      <c r="B2185">
        <v>5763</v>
      </c>
      <c r="C2185">
        <v>-23.41702325</v>
      </c>
      <c r="D2185">
        <v>-46.441636189999997</v>
      </c>
      <c r="E2185">
        <f t="shared" si="68"/>
        <v>63</v>
      </c>
      <c r="F2185">
        <f t="shared" si="69"/>
        <v>57</v>
      </c>
      <c r="G2185">
        <v>0</v>
      </c>
      <c r="H2185" t="s">
        <v>2187</v>
      </c>
    </row>
    <row r="2186" spans="1:8" x14ac:dyDescent="0.2">
      <c r="A2186" t="s">
        <v>2406</v>
      </c>
      <c r="B2186">
        <v>5764</v>
      </c>
      <c r="C2186">
        <v>-23.417113260000001</v>
      </c>
      <c r="D2186">
        <v>-46.431851080000001</v>
      </c>
      <c r="E2186">
        <f t="shared" si="68"/>
        <v>64</v>
      </c>
      <c r="F2186">
        <f t="shared" si="69"/>
        <v>57</v>
      </c>
      <c r="G2186">
        <v>0</v>
      </c>
      <c r="H2186" t="s">
        <v>2188</v>
      </c>
    </row>
    <row r="2187" spans="1:8" x14ac:dyDescent="0.2">
      <c r="A2187" t="s">
        <v>2406</v>
      </c>
      <c r="B2187">
        <v>5765</v>
      </c>
      <c r="C2187">
        <v>-23.417202660000001</v>
      </c>
      <c r="D2187">
        <v>-46.422065930000002</v>
      </c>
      <c r="E2187">
        <f t="shared" si="68"/>
        <v>65</v>
      </c>
      <c r="F2187">
        <f t="shared" si="69"/>
        <v>57</v>
      </c>
      <c r="G2187">
        <v>0</v>
      </c>
      <c r="H2187" t="s">
        <v>2189</v>
      </c>
    </row>
    <row r="2188" spans="1:8" x14ac:dyDescent="0.2">
      <c r="A2188" t="s">
        <v>2406</v>
      </c>
      <c r="B2188">
        <v>5767</v>
      </c>
      <c r="C2188">
        <v>-23.417379619999998</v>
      </c>
      <c r="D2188">
        <v>-46.402495469999998</v>
      </c>
      <c r="E2188">
        <f t="shared" si="68"/>
        <v>67</v>
      </c>
      <c r="F2188">
        <f t="shared" si="69"/>
        <v>57</v>
      </c>
      <c r="G2188">
        <v>0</v>
      </c>
      <c r="H2188" t="s">
        <v>2190</v>
      </c>
    </row>
    <row r="2189" spans="1:8" x14ac:dyDescent="0.2">
      <c r="A2189" t="s">
        <v>2406</v>
      </c>
      <c r="B2189">
        <v>5768</v>
      </c>
      <c r="C2189">
        <v>-23.417467179999999</v>
      </c>
      <c r="D2189">
        <v>-46.392710180000002</v>
      </c>
      <c r="E2189">
        <f t="shared" si="68"/>
        <v>68</v>
      </c>
      <c r="F2189">
        <f t="shared" si="69"/>
        <v>57</v>
      </c>
      <c r="G2189">
        <v>0</v>
      </c>
      <c r="H2189" t="s">
        <v>2191</v>
      </c>
    </row>
    <row r="2190" spans="1:8" x14ac:dyDescent="0.2">
      <c r="A2190" t="s">
        <v>2406</v>
      </c>
      <c r="B2190">
        <v>5769</v>
      </c>
      <c r="C2190">
        <v>-23.417554129999999</v>
      </c>
      <c r="D2190">
        <v>-46.38292483</v>
      </c>
      <c r="E2190">
        <f t="shared" si="68"/>
        <v>69</v>
      </c>
      <c r="F2190">
        <f t="shared" si="69"/>
        <v>57</v>
      </c>
      <c r="G2190">
        <v>0</v>
      </c>
      <c r="H2190" t="s">
        <v>2192</v>
      </c>
    </row>
    <row r="2191" spans="1:8" x14ac:dyDescent="0.2">
      <c r="A2191" t="s">
        <v>2406</v>
      </c>
      <c r="B2191">
        <v>5770</v>
      </c>
      <c r="C2191">
        <v>-23.417640460000001</v>
      </c>
      <c r="D2191">
        <v>-46.373139440000003</v>
      </c>
      <c r="E2191">
        <f t="shared" si="68"/>
        <v>70</v>
      </c>
      <c r="F2191">
        <f t="shared" si="69"/>
        <v>57</v>
      </c>
      <c r="G2191">
        <v>0</v>
      </c>
      <c r="H2191" t="s">
        <v>2193</v>
      </c>
    </row>
    <row r="2192" spans="1:8" x14ac:dyDescent="0.2">
      <c r="A2192" t="s">
        <v>2406</v>
      </c>
      <c r="B2192">
        <v>5772</v>
      </c>
      <c r="C2192">
        <v>-23.41781129</v>
      </c>
      <c r="D2192">
        <v>-46.353568520000003</v>
      </c>
      <c r="E2192">
        <f t="shared" si="68"/>
        <v>72</v>
      </c>
      <c r="F2192">
        <f t="shared" si="69"/>
        <v>57</v>
      </c>
      <c r="G2192">
        <v>0</v>
      </c>
      <c r="H2192" t="s">
        <v>2194</v>
      </c>
    </row>
    <row r="2193" spans="1:8" x14ac:dyDescent="0.2">
      <c r="A2193" t="s">
        <v>2406</v>
      </c>
      <c r="B2193">
        <v>5773</v>
      </c>
      <c r="C2193">
        <v>-23.417895789999999</v>
      </c>
      <c r="D2193">
        <v>-46.343782990000001</v>
      </c>
      <c r="E2193">
        <f t="shared" si="68"/>
        <v>73</v>
      </c>
      <c r="F2193">
        <f t="shared" si="69"/>
        <v>57</v>
      </c>
      <c r="G2193">
        <v>0</v>
      </c>
      <c r="H2193" t="s">
        <v>2195</v>
      </c>
    </row>
    <row r="2194" spans="1:8" x14ac:dyDescent="0.2">
      <c r="A2194" t="s">
        <v>2406</v>
      </c>
      <c r="B2194">
        <v>5775</v>
      </c>
      <c r="C2194">
        <v>-23.418062949999999</v>
      </c>
      <c r="D2194">
        <v>-46.32421179</v>
      </c>
      <c r="E2194">
        <f t="shared" si="68"/>
        <v>75</v>
      </c>
      <c r="F2194">
        <f t="shared" si="69"/>
        <v>57</v>
      </c>
      <c r="G2194">
        <v>0</v>
      </c>
      <c r="H2194" t="s">
        <v>2196</v>
      </c>
    </row>
    <row r="2195" spans="1:8" x14ac:dyDescent="0.2">
      <c r="A2195" t="s">
        <v>2406</v>
      </c>
      <c r="B2195">
        <v>5776</v>
      </c>
      <c r="C2195">
        <v>-23.41814561</v>
      </c>
      <c r="D2195">
        <v>-46.314426130000001</v>
      </c>
      <c r="E2195">
        <f t="shared" si="68"/>
        <v>76</v>
      </c>
      <c r="F2195">
        <f t="shared" si="69"/>
        <v>57</v>
      </c>
      <c r="G2195">
        <v>0</v>
      </c>
      <c r="H2195" t="s">
        <v>2197</v>
      </c>
    </row>
    <row r="2196" spans="1:8" x14ac:dyDescent="0.2">
      <c r="A2196" t="s">
        <v>2406</v>
      </c>
      <c r="B2196">
        <v>5805</v>
      </c>
      <c r="C2196">
        <v>-23.40172754</v>
      </c>
      <c r="D2196">
        <v>-47.008941880000002</v>
      </c>
      <c r="E2196">
        <f t="shared" si="68"/>
        <v>5</v>
      </c>
      <c r="F2196">
        <f t="shared" si="69"/>
        <v>58</v>
      </c>
      <c r="G2196">
        <v>0</v>
      </c>
      <c r="H2196" t="s">
        <v>2198</v>
      </c>
    </row>
    <row r="2197" spans="1:8" x14ac:dyDescent="0.2">
      <c r="A2197" t="s">
        <v>2406</v>
      </c>
      <c r="B2197">
        <v>5806</v>
      </c>
      <c r="C2197">
        <v>-23.401852999999999</v>
      </c>
      <c r="D2197">
        <v>-46.999160809999999</v>
      </c>
      <c r="E2197">
        <f t="shared" si="68"/>
        <v>6</v>
      </c>
      <c r="F2197">
        <f t="shared" si="69"/>
        <v>58</v>
      </c>
      <c r="G2197">
        <v>0</v>
      </c>
      <c r="H2197" t="s">
        <v>2199</v>
      </c>
    </row>
    <row r="2198" spans="1:8" x14ac:dyDescent="0.2">
      <c r="A2198" t="s">
        <v>2406</v>
      </c>
      <c r="B2198">
        <v>5816</v>
      </c>
      <c r="C2198">
        <v>-23.403074</v>
      </c>
      <c r="D2198">
        <v>-46.901346449999998</v>
      </c>
      <c r="E2198">
        <f t="shared" si="68"/>
        <v>16</v>
      </c>
      <c r="F2198">
        <f t="shared" si="69"/>
        <v>58</v>
      </c>
      <c r="G2198">
        <v>0</v>
      </c>
      <c r="H2198" t="s">
        <v>2200</v>
      </c>
    </row>
    <row r="2199" spans="1:8" x14ac:dyDescent="0.2">
      <c r="A2199" t="s">
        <v>2406</v>
      </c>
      <c r="B2199">
        <v>5817</v>
      </c>
      <c r="C2199">
        <v>-23.403192740000001</v>
      </c>
      <c r="D2199">
        <v>-46.891564649999999</v>
      </c>
      <c r="E2199">
        <f t="shared" si="68"/>
        <v>17</v>
      </c>
      <c r="F2199">
        <f t="shared" si="69"/>
        <v>58</v>
      </c>
      <c r="G2199">
        <v>0</v>
      </c>
      <c r="H2199" t="s">
        <v>2201</v>
      </c>
    </row>
    <row r="2200" spans="1:8" x14ac:dyDescent="0.2">
      <c r="A2200" t="s">
        <v>2406</v>
      </c>
      <c r="B2200">
        <v>5818</v>
      </c>
      <c r="C2200">
        <v>-23.403310860000001</v>
      </c>
      <c r="D2200">
        <v>-46.881782790000003</v>
      </c>
      <c r="E2200">
        <f t="shared" si="68"/>
        <v>18</v>
      </c>
      <c r="F2200">
        <f t="shared" si="69"/>
        <v>58</v>
      </c>
      <c r="G2200">
        <v>0</v>
      </c>
      <c r="H2200" t="s">
        <v>2202</v>
      </c>
    </row>
    <row r="2201" spans="1:8" x14ac:dyDescent="0.2">
      <c r="A2201" t="s">
        <v>2406</v>
      </c>
      <c r="B2201">
        <v>5819</v>
      </c>
      <c r="C2201">
        <v>-23.40342837</v>
      </c>
      <c r="D2201">
        <v>-46.872000870000001</v>
      </c>
      <c r="E2201">
        <f t="shared" si="68"/>
        <v>19</v>
      </c>
      <c r="F2201">
        <f t="shared" si="69"/>
        <v>58</v>
      </c>
      <c r="G2201">
        <v>0</v>
      </c>
      <c r="H2201" t="s">
        <v>2203</v>
      </c>
    </row>
    <row r="2202" spans="1:8" x14ac:dyDescent="0.2">
      <c r="A2202" t="s">
        <v>2406</v>
      </c>
      <c r="B2202">
        <v>5820</v>
      </c>
      <c r="C2202">
        <v>-23.403545279999999</v>
      </c>
      <c r="D2202">
        <v>-46.862218890000001</v>
      </c>
      <c r="E2202">
        <f t="shared" si="68"/>
        <v>20</v>
      </c>
      <c r="F2202">
        <f t="shared" si="69"/>
        <v>58</v>
      </c>
      <c r="G2202">
        <v>0</v>
      </c>
      <c r="H2202" t="s">
        <v>2204</v>
      </c>
    </row>
    <row r="2203" spans="1:8" x14ac:dyDescent="0.2">
      <c r="A2203" t="s">
        <v>2406</v>
      </c>
      <c r="B2203">
        <v>5821</v>
      </c>
      <c r="C2203">
        <v>-23.40366156</v>
      </c>
      <c r="D2203">
        <v>-46.852436840000003</v>
      </c>
      <c r="E2203">
        <f t="shared" si="68"/>
        <v>21</v>
      </c>
      <c r="F2203">
        <f t="shared" si="69"/>
        <v>58</v>
      </c>
      <c r="G2203">
        <v>0</v>
      </c>
      <c r="H2203" t="s">
        <v>2205</v>
      </c>
    </row>
    <row r="2204" spans="1:8" x14ac:dyDescent="0.2">
      <c r="A2204" t="s">
        <v>2406</v>
      </c>
      <c r="B2204">
        <v>5822</v>
      </c>
      <c r="C2204">
        <v>-23.40377724</v>
      </c>
      <c r="D2204">
        <v>-46.84265473</v>
      </c>
      <c r="E2204">
        <f t="shared" si="68"/>
        <v>22</v>
      </c>
      <c r="F2204">
        <f t="shared" si="69"/>
        <v>58</v>
      </c>
      <c r="G2204">
        <v>0</v>
      </c>
      <c r="H2204" t="s">
        <v>2206</v>
      </c>
    </row>
    <row r="2205" spans="1:8" x14ac:dyDescent="0.2">
      <c r="A2205" t="s">
        <v>2406</v>
      </c>
      <c r="B2205">
        <v>5830</v>
      </c>
      <c r="C2205">
        <v>-23.404680639999999</v>
      </c>
      <c r="D2205">
        <v>-46.764395620000002</v>
      </c>
      <c r="E2205">
        <f t="shared" si="68"/>
        <v>30</v>
      </c>
      <c r="F2205">
        <f t="shared" si="69"/>
        <v>58</v>
      </c>
      <c r="G2205">
        <v>0</v>
      </c>
      <c r="H2205" t="s">
        <v>2207</v>
      </c>
    </row>
    <row r="2206" spans="1:8" x14ac:dyDescent="0.2">
      <c r="A2206" t="s">
        <v>2406</v>
      </c>
      <c r="B2206">
        <v>5831</v>
      </c>
      <c r="C2206">
        <v>-23.404790810000001</v>
      </c>
      <c r="D2206">
        <v>-46.754612960000003</v>
      </c>
      <c r="E2206">
        <f t="shared" si="68"/>
        <v>31</v>
      </c>
      <c r="F2206">
        <f t="shared" si="69"/>
        <v>58</v>
      </c>
      <c r="G2206">
        <v>0</v>
      </c>
      <c r="H2206" t="s">
        <v>2208</v>
      </c>
    </row>
    <row r="2207" spans="1:8" x14ac:dyDescent="0.2">
      <c r="A2207" t="s">
        <v>2406</v>
      </c>
      <c r="B2207">
        <v>5832</v>
      </c>
      <c r="C2207">
        <v>-23.40490037</v>
      </c>
      <c r="D2207">
        <v>-46.74483025</v>
      </c>
      <c r="E2207">
        <f t="shared" si="68"/>
        <v>32</v>
      </c>
      <c r="F2207">
        <f t="shared" si="69"/>
        <v>58</v>
      </c>
      <c r="G2207">
        <v>0</v>
      </c>
      <c r="H2207" t="s">
        <v>2209</v>
      </c>
    </row>
    <row r="2208" spans="1:8" x14ac:dyDescent="0.2">
      <c r="A2208" t="s">
        <v>2406</v>
      </c>
      <c r="B2208">
        <v>5833</v>
      </c>
      <c r="C2208">
        <v>-23.405009320000001</v>
      </c>
      <c r="D2208">
        <v>-46.735047469999998</v>
      </c>
      <c r="E2208">
        <f t="shared" si="68"/>
        <v>33</v>
      </c>
      <c r="F2208">
        <f t="shared" si="69"/>
        <v>58</v>
      </c>
      <c r="G2208">
        <v>0</v>
      </c>
      <c r="H2208" t="s">
        <v>2210</v>
      </c>
    </row>
    <row r="2209" spans="1:8" x14ac:dyDescent="0.2">
      <c r="A2209" t="s">
        <v>2406</v>
      </c>
      <c r="B2209">
        <v>5834</v>
      </c>
      <c r="C2209">
        <v>-23.405117650000001</v>
      </c>
      <c r="D2209">
        <v>-46.725264629999998</v>
      </c>
      <c r="E2209">
        <f t="shared" si="68"/>
        <v>34</v>
      </c>
      <c r="F2209">
        <f t="shared" si="69"/>
        <v>58</v>
      </c>
      <c r="G2209">
        <v>0</v>
      </c>
      <c r="H2209" t="s">
        <v>2211</v>
      </c>
    </row>
    <row r="2210" spans="1:8" x14ac:dyDescent="0.2">
      <c r="A2210" t="s">
        <v>2406</v>
      </c>
      <c r="B2210">
        <v>5842</v>
      </c>
      <c r="C2210">
        <v>-23.40596231</v>
      </c>
      <c r="D2210">
        <v>-46.646999870000002</v>
      </c>
      <c r="E2210">
        <f t="shared" si="68"/>
        <v>42</v>
      </c>
      <c r="F2210">
        <f t="shared" si="69"/>
        <v>58</v>
      </c>
      <c r="G2210">
        <v>0</v>
      </c>
      <c r="H2210" t="s">
        <v>2212</v>
      </c>
    </row>
    <row r="2211" spans="1:8" x14ac:dyDescent="0.2">
      <c r="A2211" t="s">
        <v>2406</v>
      </c>
      <c r="B2211">
        <v>5844</v>
      </c>
      <c r="C2211">
        <v>-23.40616735</v>
      </c>
      <c r="D2211">
        <v>-46.627433109999998</v>
      </c>
      <c r="E2211">
        <f t="shared" si="68"/>
        <v>44</v>
      </c>
      <c r="F2211">
        <f t="shared" si="69"/>
        <v>58</v>
      </c>
      <c r="G2211">
        <v>0</v>
      </c>
      <c r="H2211" t="s">
        <v>2213</v>
      </c>
    </row>
    <row r="2212" spans="1:8" x14ac:dyDescent="0.2">
      <c r="A2212" t="s">
        <v>2406</v>
      </c>
      <c r="B2212">
        <v>5847</v>
      </c>
      <c r="C2212">
        <v>-23.406470330000001</v>
      </c>
      <c r="D2212">
        <v>-46.598082570000003</v>
      </c>
      <c r="E2212">
        <f t="shared" si="68"/>
        <v>47</v>
      </c>
      <c r="F2212">
        <f t="shared" si="69"/>
        <v>58</v>
      </c>
      <c r="G2212">
        <v>0</v>
      </c>
      <c r="H2212" t="s">
        <v>2214</v>
      </c>
    </row>
    <row r="2213" spans="1:8" x14ac:dyDescent="0.2">
      <c r="A2213" t="s">
        <v>2406</v>
      </c>
      <c r="B2213">
        <v>5854</v>
      </c>
      <c r="C2213">
        <v>-23.407155849999999</v>
      </c>
      <c r="D2213">
        <v>-46.529596089999998</v>
      </c>
      <c r="E2213">
        <f t="shared" si="68"/>
        <v>54</v>
      </c>
      <c r="F2213">
        <f t="shared" si="69"/>
        <v>58</v>
      </c>
      <c r="G2213">
        <v>0</v>
      </c>
      <c r="H2213" t="s">
        <v>2215</v>
      </c>
    </row>
    <row r="2214" spans="1:8" x14ac:dyDescent="0.2">
      <c r="A2214" t="s">
        <v>2406</v>
      </c>
      <c r="B2214">
        <v>5855</v>
      </c>
      <c r="C2214">
        <v>-23.407251330000001</v>
      </c>
      <c r="D2214">
        <v>-46.519812100000003</v>
      </c>
      <c r="E2214">
        <f t="shared" si="68"/>
        <v>55</v>
      </c>
      <c r="F2214">
        <f t="shared" si="69"/>
        <v>58</v>
      </c>
      <c r="G2214">
        <v>0</v>
      </c>
      <c r="H2214" t="s">
        <v>2216</v>
      </c>
    </row>
    <row r="2215" spans="1:8" x14ac:dyDescent="0.2">
      <c r="A2215" t="s">
        <v>2406</v>
      </c>
      <c r="B2215">
        <v>5856</v>
      </c>
      <c r="C2215">
        <v>-23.407346199999999</v>
      </c>
      <c r="D2215">
        <v>-46.510028060000003</v>
      </c>
      <c r="E2215">
        <f t="shared" si="68"/>
        <v>56</v>
      </c>
      <c r="F2215">
        <f t="shared" si="69"/>
        <v>58</v>
      </c>
      <c r="G2215">
        <v>0</v>
      </c>
      <c r="H2215" t="s">
        <v>2217</v>
      </c>
    </row>
    <row r="2216" spans="1:8" x14ac:dyDescent="0.2">
      <c r="A2216" t="s">
        <v>2406</v>
      </c>
      <c r="B2216">
        <v>5857</v>
      </c>
      <c r="C2216">
        <v>-23.40744046</v>
      </c>
      <c r="D2216">
        <v>-46.500243959999999</v>
      </c>
      <c r="E2216">
        <f t="shared" si="68"/>
        <v>57</v>
      </c>
      <c r="F2216">
        <f t="shared" si="69"/>
        <v>58</v>
      </c>
      <c r="G2216">
        <v>0</v>
      </c>
      <c r="H2216" t="s">
        <v>2218</v>
      </c>
    </row>
    <row r="2217" spans="1:8" x14ac:dyDescent="0.2">
      <c r="A2217" t="s">
        <v>2406</v>
      </c>
      <c r="B2217">
        <v>5858</v>
      </c>
      <c r="C2217">
        <v>-23.407534099999999</v>
      </c>
      <c r="D2217">
        <v>-46.490459819999998</v>
      </c>
      <c r="E2217">
        <f t="shared" si="68"/>
        <v>58</v>
      </c>
      <c r="F2217">
        <f t="shared" si="69"/>
        <v>58</v>
      </c>
      <c r="G2217">
        <v>0</v>
      </c>
      <c r="H2217" t="s">
        <v>2219</v>
      </c>
    </row>
    <row r="2218" spans="1:8" x14ac:dyDescent="0.2">
      <c r="A2218" t="s">
        <v>2406</v>
      </c>
      <c r="B2218">
        <v>5859</v>
      </c>
      <c r="C2218">
        <v>-23.407627139999999</v>
      </c>
      <c r="D2218">
        <v>-46.48067562</v>
      </c>
      <c r="E2218">
        <f t="shared" si="68"/>
        <v>59</v>
      </c>
      <c r="F2218">
        <f t="shared" si="69"/>
        <v>58</v>
      </c>
      <c r="G2218">
        <v>0</v>
      </c>
      <c r="H2218" t="s">
        <v>2220</v>
      </c>
    </row>
    <row r="2219" spans="1:8" x14ac:dyDescent="0.2">
      <c r="A2219" t="s">
        <v>2406</v>
      </c>
      <c r="B2219">
        <v>5860</v>
      </c>
      <c r="C2219">
        <v>-23.40771956</v>
      </c>
      <c r="D2219">
        <v>-46.470891379999998</v>
      </c>
      <c r="E2219">
        <f t="shared" si="68"/>
        <v>60</v>
      </c>
      <c r="F2219">
        <f t="shared" si="69"/>
        <v>58</v>
      </c>
      <c r="G2219">
        <v>0</v>
      </c>
      <c r="H2219" t="s">
        <v>2221</v>
      </c>
    </row>
    <row r="2220" spans="1:8" x14ac:dyDescent="0.2">
      <c r="A2220" t="s">
        <v>2406</v>
      </c>
      <c r="B2220">
        <v>5861</v>
      </c>
      <c r="C2220">
        <v>-23.407811370000001</v>
      </c>
      <c r="D2220">
        <v>-46.461107079999998</v>
      </c>
      <c r="E2220">
        <f t="shared" si="68"/>
        <v>61</v>
      </c>
      <c r="F2220">
        <f t="shared" si="69"/>
        <v>58</v>
      </c>
      <c r="G2220">
        <v>0</v>
      </c>
      <c r="H2220" t="s">
        <v>2222</v>
      </c>
    </row>
    <row r="2221" spans="1:8" x14ac:dyDescent="0.2">
      <c r="A2221" t="s">
        <v>2406</v>
      </c>
      <c r="B2221">
        <v>5862</v>
      </c>
      <c r="C2221">
        <v>-23.407902570000001</v>
      </c>
      <c r="D2221">
        <v>-46.451322740000002</v>
      </c>
      <c r="E2221">
        <f t="shared" si="68"/>
        <v>62</v>
      </c>
      <c r="F2221">
        <f t="shared" si="69"/>
        <v>58</v>
      </c>
      <c r="G2221">
        <v>0</v>
      </c>
      <c r="H2221" t="s">
        <v>2223</v>
      </c>
    </row>
    <row r="2222" spans="1:8" x14ac:dyDescent="0.2">
      <c r="A2222" t="s">
        <v>2406</v>
      </c>
      <c r="B2222">
        <v>5863</v>
      </c>
      <c r="C2222">
        <v>-23.407993149999999</v>
      </c>
      <c r="D2222">
        <v>-46.441538340000001</v>
      </c>
      <c r="E2222">
        <f t="shared" si="68"/>
        <v>63</v>
      </c>
      <c r="F2222">
        <f t="shared" si="69"/>
        <v>58</v>
      </c>
      <c r="G2222">
        <v>0</v>
      </c>
      <c r="H2222" t="s">
        <v>2224</v>
      </c>
    </row>
    <row r="2223" spans="1:8" x14ac:dyDescent="0.2">
      <c r="A2223" t="s">
        <v>2406</v>
      </c>
      <c r="B2223">
        <v>5864</v>
      </c>
      <c r="C2223">
        <v>-23.408083120000001</v>
      </c>
      <c r="D2223">
        <v>-46.431753899999997</v>
      </c>
      <c r="E2223">
        <f t="shared" si="68"/>
        <v>64</v>
      </c>
      <c r="F2223">
        <f t="shared" si="69"/>
        <v>58</v>
      </c>
      <c r="G2223">
        <v>0</v>
      </c>
      <c r="H2223" t="s">
        <v>2225</v>
      </c>
    </row>
    <row r="2224" spans="1:8" x14ac:dyDescent="0.2">
      <c r="A2224" t="s">
        <v>2406</v>
      </c>
      <c r="B2224">
        <v>5865</v>
      </c>
      <c r="C2224">
        <v>-23.408172480000001</v>
      </c>
      <c r="D2224">
        <v>-46.421969410000003</v>
      </c>
      <c r="E2224">
        <f t="shared" si="68"/>
        <v>65</v>
      </c>
      <c r="F2224">
        <f t="shared" si="69"/>
        <v>58</v>
      </c>
      <c r="G2224">
        <v>0</v>
      </c>
      <c r="H2224" t="s">
        <v>2226</v>
      </c>
    </row>
    <row r="2225" spans="1:8" x14ac:dyDescent="0.2">
      <c r="A2225" t="s">
        <v>2406</v>
      </c>
      <c r="B2225">
        <v>5866</v>
      </c>
      <c r="C2225">
        <v>-23.408261230000001</v>
      </c>
      <c r="D2225">
        <v>-46.412184869999997</v>
      </c>
      <c r="E2225">
        <f t="shared" si="68"/>
        <v>66</v>
      </c>
      <c r="F2225">
        <f t="shared" si="69"/>
        <v>58</v>
      </c>
      <c r="G2225">
        <v>0</v>
      </c>
      <c r="H2225" t="s">
        <v>2227</v>
      </c>
    </row>
    <row r="2226" spans="1:8" x14ac:dyDescent="0.2">
      <c r="A2226" t="s">
        <v>2406</v>
      </c>
      <c r="B2226">
        <v>5867</v>
      </c>
      <c r="C2226">
        <v>-23.408349359999999</v>
      </c>
      <c r="D2226">
        <v>-46.402400280000002</v>
      </c>
      <c r="E2226">
        <f t="shared" si="68"/>
        <v>67</v>
      </c>
      <c r="F2226">
        <f t="shared" si="69"/>
        <v>58</v>
      </c>
      <c r="G2226">
        <v>0</v>
      </c>
      <c r="H2226" t="s">
        <v>2228</v>
      </c>
    </row>
    <row r="2227" spans="1:8" x14ac:dyDescent="0.2">
      <c r="A2227" t="s">
        <v>2406</v>
      </c>
      <c r="B2227">
        <v>5868</v>
      </c>
      <c r="C2227">
        <v>-23.408436890000001</v>
      </c>
      <c r="D2227">
        <v>-46.392615650000003</v>
      </c>
      <c r="E2227">
        <f t="shared" si="68"/>
        <v>68</v>
      </c>
      <c r="F2227">
        <f t="shared" si="69"/>
        <v>58</v>
      </c>
      <c r="G2227">
        <v>0</v>
      </c>
      <c r="H2227" t="s">
        <v>2229</v>
      </c>
    </row>
    <row r="2228" spans="1:8" x14ac:dyDescent="0.2">
      <c r="A2228" t="s">
        <v>2406</v>
      </c>
      <c r="B2228">
        <v>5869</v>
      </c>
      <c r="C2228">
        <v>-23.408523800000001</v>
      </c>
      <c r="D2228">
        <v>-46.382830970000001</v>
      </c>
      <c r="E2228">
        <f t="shared" si="68"/>
        <v>69</v>
      </c>
      <c r="F2228">
        <f t="shared" si="69"/>
        <v>58</v>
      </c>
      <c r="G2228">
        <v>0</v>
      </c>
      <c r="H2228" t="s">
        <v>2230</v>
      </c>
    </row>
    <row r="2229" spans="1:8" x14ac:dyDescent="0.2">
      <c r="A2229" t="s">
        <v>2406</v>
      </c>
      <c r="B2229">
        <v>5870</v>
      </c>
      <c r="C2229">
        <v>-23.408610100000001</v>
      </c>
      <c r="D2229">
        <v>-46.373046240000001</v>
      </c>
      <c r="E2229">
        <f t="shared" si="68"/>
        <v>70</v>
      </c>
      <c r="F2229">
        <f t="shared" si="69"/>
        <v>58</v>
      </c>
      <c r="G2229">
        <v>0</v>
      </c>
      <c r="H2229" t="s">
        <v>2231</v>
      </c>
    </row>
    <row r="2230" spans="1:8" x14ac:dyDescent="0.2">
      <c r="A2230" t="s">
        <v>2406</v>
      </c>
      <c r="B2230">
        <v>5873</v>
      </c>
      <c r="C2230">
        <v>-23.40886532</v>
      </c>
      <c r="D2230">
        <v>-46.34369178</v>
      </c>
      <c r="E2230">
        <f t="shared" si="68"/>
        <v>73</v>
      </c>
      <c r="F2230">
        <f t="shared" si="69"/>
        <v>58</v>
      </c>
      <c r="G2230">
        <v>0</v>
      </c>
      <c r="H2230" t="s">
        <v>2232</v>
      </c>
    </row>
    <row r="2231" spans="1:8" x14ac:dyDescent="0.2">
      <c r="A2231" t="s">
        <v>2406</v>
      </c>
      <c r="B2231">
        <v>5875</v>
      </c>
      <c r="C2231">
        <v>-23.409032400000001</v>
      </c>
      <c r="D2231">
        <v>-46.324121910000002</v>
      </c>
      <c r="E2231">
        <f t="shared" si="68"/>
        <v>75</v>
      </c>
      <c r="F2231">
        <f t="shared" si="69"/>
        <v>58</v>
      </c>
      <c r="G2231">
        <v>0</v>
      </c>
      <c r="H2231" t="s">
        <v>2233</v>
      </c>
    </row>
    <row r="2232" spans="1:8" x14ac:dyDescent="0.2">
      <c r="A2232" t="s">
        <v>2406</v>
      </c>
      <c r="B2232">
        <v>5876</v>
      </c>
      <c r="C2232">
        <v>-23.409115020000002</v>
      </c>
      <c r="D2232">
        <v>-46.314336910000002</v>
      </c>
      <c r="E2232">
        <f t="shared" si="68"/>
        <v>76</v>
      </c>
      <c r="F2232">
        <f t="shared" si="69"/>
        <v>58</v>
      </c>
      <c r="G2232">
        <v>0</v>
      </c>
      <c r="H2232" t="s">
        <v>2234</v>
      </c>
    </row>
    <row r="2233" spans="1:8" x14ac:dyDescent="0.2">
      <c r="A2233" t="s">
        <v>2406</v>
      </c>
      <c r="B2233">
        <v>5905</v>
      </c>
      <c r="C2233">
        <v>-23.392700120000001</v>
      </c>
      <c r="D2233">
        <v>-47.008805649999999</v>
      </c>
      <c r="E2233">
        <f t="shared" si="68"/>
        <v>5</v>
      </c>
      <c r="F2233">
        <f t="shared" si="69"/>
        <v>59</v>
      </c>
      <c r="G2233">
        <v>0</v>
      </c>
      <c r="H2233" t="s">
        <v>2235</v>
      </c>
    </row>
    <row r="2234" spans="1:8" x14ac:dyDescent="0.2">
      <c r="A2234" t="s">
        <v>2406</v>
      </c>
      <c r="B2234">
        <v>5906</v>
      </c>
      <c r="C2234">
        <v>-23.39282553</v>
      </c>
      <c r="D2234">
        <v>-46.999025240000002</v>
      </c>
      <c r="E2234">
        <f t="shared" si="68"/>
        <v>6</v>
      </c>
      <c r="F2234">
        <f t="shared" si="69"/>
        <v>59</v>
      </c>
      <c r="G2234">
        <v>0</v>
      </c>
      <c r="H2234" t="s">
        <v>2236</v>
      </c>
    </row>
    <row r="2235" spans="1:8" x14ac:dyDescent="0.2">
      <c r="A2235" t="s">
        <v>2406</v>
      </c>
      <c r="B2235">
        <v>5919</v>
      </c>
      <c r="C2235">
        <v>-23.394400229999999</v>
      </c>
      <c r="D2235">
        <v>-46.871873909999998</v>
      </c>
      <c r="E2235">
        <f t="shared" si="68"/>
        <v>19</v>
      </c>
      <c r="F2235">
        <f t="shared" si="69"/>
        <v>59</v>
      </c>
      <c r="G2235">
        <v>0</v>
      </c>
      <c r="H2235" t="s">
        <v>2237</v>
      </c>
    </row>
    <row r="2236" spans="1:8" x14ac:dyDescent="0.2">
      <c r="A2236" t="s">
        <v>2406</v>
      </c>
      <c r="B2236">
        <v>5920</v>
      </c>
      <c r="C2236">
        <v>-23.39451708</v>
      </c>
      <c r="D2236">
        <v>-46.862092590000003</v>
      </c>
      <c r="E2236">
        <f t="shared" si="68"/>
        <v>20</v>
      </c>
      <c r="F2236">
        <f t="shared" si="69"/>
        <v>59</v>
      </c>
      <c r="G2236">
        <v>0</v>
      </c>
      <c r="H2236" t="s">
        <v>2238</v>
      </c>
    </row>
    <row r="2237" spans="1:8" x14ac:dyDescent="0.2">
      <c r="A2237" t="s">
        <v>2406</v>
      </c>
      <c r="B2237">
        <v>5931</v>
      </c>
      <c r="C2237">
        <v>-23.395762080000001</v>
      </c>
      <c r="D2237">
        <v>-46.754493949999997</v>
      </c>
      <c r="E2237">
        <f t="shared" si="68"/>
        <v>31</v>
      </c>
      <c r="F2237">
        <f t="shared" si="69"/>
        <v>59</v>
      </c>
      <c r="G2237">
        <v>0</v>
      </c>
      <c r="H2237" t="s">
        <v>2239</v>
      </c>
    </row>
    <row r="2238" spans="1:8" x14ac:dyDescent="0.2">
      <c r="A2238" t="s">
        <v>2406</v>
      </c>
      <c r="B2238">
        <v>5932</v>
      </c>
      <c r="C2238">
        <v>-23.395871589999999</v>
      </c>
      <c r="D2238">
        <v>-46.744711899999999</v>
      </c>
      <c r="E2238">
        <f t="shared" si="68"/>
        <v>32</v>
      </c>
      <c r="F2238">
        <f t="shared" si="69"/>
        <v>59</v>
      </c>
      <c r="G2238">
        <v>0</v>
      </c>
      <c r="H2238" t="s">
        <v>2240</v>
      </c>
    </row>
    <row r="2239" spans="1:8" x14ac:dyDescent="0.2">
      <c r="A2239" t="s">
        <v>2406</v>
      </c>
      <c r="B2239">
        <v>5933</v>
      </c>
      <c r="C2239">
        <v>-23.395980489999999</v>
      </c>
      <c r="D2239">
        <v>-46.734929780000002</v>
      </c>
      <c r="E2239">
        <f t="shared" si="68"/>
        <v>33</v>
      </c>
      <c r="F2239">
        <f t="shared" si="69"/>
        <v>59</v>
      </c>
      <c r="G2239">
        <v>0</v>
      </c>
      <c r="H2239" t="s">
        <v>2241</v>
      </c>
    </row>
    <row r="2240" spans="1:8" x14ac:dyDescent="0.2">
      <c r="A2240" t="s">
        <v>2406</v>
      </c>
      <c r="B2240">
        <v>5935</v>
      </c>
      <c r="C2240">
        <v>-23.396196459999999</v>
      </c>
      <c r="D2240">
        <v>-46.715365380000001</v>
      </c>
      <c r="E2240">
        <f t="shared" si="68"/>
        <v>35</v>
      </c>
      <c r="F2240">
        <f t="shared" si="69"/>
        <v>59</v>
      </c>
      <c r="G2240">
        <v>0</v>
      </c>
      <c r="H2240" t="s">
        <v>2242</v>
      </c>
    </row>
    <row r="2241" spans="1:8" x14ac:dyDescent="0.2">
      <c r="A2241" t="s">
        <v>2406</v>
      </c>
      <c r="B2241">
        <v>5936</v>
      </c>
      <c r="C2241">
        <v>-23.39630352</v>
      </c>
      <c r="D2241">
        <v>-46.705583089999998</v>
      </c>
      <c r="E2241">
        <f t="shared" si="68"/>
        <v>36</v>
      </c>
      <c r="F2241">
        <f t="shared" si="69"/>
        <v>59</v>
      </c>
      <c r="G2241">
        <v>0</v>
      </c>
      <c r="H2241" t="s">
        <v>2243</v>
      </c>
    </row>
    <row r="2242" spans="1:8" x14ac:dyDescent="0.2">
      <c r="A2242" t="s">
        <v>2406</v>
      </c>
      <c r="B2242">
        <v>5942</v>
      </c>
      <c r="C2242">
        <v>-23.396933069999999</v>
      </c>
      <c r="D2242">
        <v>-46.646888150000002</v>
      </c>
      <c r="E2242">
        <f t="shared" si="68"/>
        <v>42</v>
      </c>
      <c r="F2242">
        <f t="shared" si="69"/>
        <v>59</v>
      </c>
      <c r="G2242">
        <v>0</v>
      </c>
      <c r="H2242" t="s">
        <v>2244</v>
      </c>
    </row>
    <row r="2243" spans="1:8" x14ac:dyDescent="0.2">
      <c r="A2243" t="s">
        <v>2406</v>
      </c>
      <c r="B2243">
        <v>5943</v>
      </c>
      <c r="C2243">
        <v>-23.397035859999999</v>
      </c>
      <c r="D2243">
        <v>-46.637105460000001</v>
      </c>
      <c r="E2243">
        <f t="shared" ref="E2243:E2306" si="70">MOD(B2243, 100)</f>
        <v>43</v>
      </c>
      <c r="F2243">
        <f t="shared" ref="F2243:F2306" si="71">ROUNDDOWN(B2243/100, 0)</f>
        <v>59</v>
      </c>
      <c r="G2243">
        <v>0</v>
      </c>
      <c r="H2243" t="s">
        <v>2245</v>
      </c>
    </row>
    <row r="2244" spans="1:8" x14ac:dyDescent="0.2">
      <c r="A2244" t="s">
        <v>2406</v>
      </c>
      <c r="B2244">
        <v>5944</v>
      </c>
      <c r="C2244">
        <v>-23.397138030000001</v>
      </c>
      <c r="D2244">
        <v>-46.627322720000002</v>
      </c>
      <c r="E2244">
        <f t="shared" si="70"/>
        <v>44</v>
      </c>
      <c r="F2244">
        <f t="shared" si="71"/>
        <v>59</v>
      </c>
      <c r="G2244">
        <v>0</v>
      </c>
      <c r="H2244" t="s">
        <v>2246</v>
      </c>
    </row>
    <row r="2245" spans="1:8" x14ac:dyDescent="0.2">
      <c r="A2245" t="s">
        <v>2406</v>
      </c>
      <c r="B2245">
        <v>5953</v>
      </c>
      <c r="C2245">
        <v>-23.398030039999998</v>
      </c>
      <c r="D2245">
        <v>-46.539275609999997</v>
      </c>
      <c r="E2245">
        <f t="shared" si="70"/>
        <v>53</v>
      </c>
      <c r="F2245">
        <f t="shared" si="71"/>
        <v>59</v>
      </c>
      <c r="G2245">
        <v>0</v>
      </c>
      <c r="H2245" t="s">
        <v>2247</v>
      </c>
    </row>
    <row r="2246" spans="1:8" x14ac:dyDescent="0.2">
      <c r="A2246" t="s">
        <v>2406</v>
      </c>
      <c r="B2246">
        <v>5955</v>
      </c>
      <c r="C2246">
        <v>-23.398221540000002</v>
      </c>
      <c r="D2246">
        <v>-46.519708999999999</v>
      </c>
      <c r="E2246">
        <f t="shared" si="70"/>
        <v>55</v>
      </c>
      <c r="F2246">
        <f t="shared" si="71"/>
        <v>59</v>
      </c>
      <c r="G2246">
        <v>0</v>
      </c>
      <c r="H2246" t="s">
        <v>2248</v>
      </c>
    </row>
    <row r="2247" spans="1:8" x14ac:dyDescent="0.2">
      <c r="A2247" t="s">
        <v>2406</v>
      </c>
      <c r="B2247">
        <v>5956</v>
      </c>
      <c r="C2247">
        <v>-23.39831637</v>
      </c>
      <c r="D2247">
        <v>-46.509925619999997</v>
      </c>
      <c r="E2247">
        <f t="shared" si="70"/>
        <v>56</v>
      </c>
      <c r="F2247">
        <f t="shared" si="71"/>
        <v>59</v>
      </c>
      <c r="G2247">
        <v>0</v>
      </c>
      <c r="H2247" t="s">
        <v>2249</v>
      </c>
    </row>
    <row r="2248" spans="1:8" x14ac:dyDescent="0.2">
      <c r="A2248" t="s">
        <v>2406</v>
      </c>
      <c r="B2248">
        <v>5959</v>
      </c>
      <c r="C2248">
        <v>-23.398597179999999</v>
      </c>
      <c r="D2248">
        <v>-46.480575170000002</v>
      </c>
      <c r="E2248">
        <f t="shared" si="70"/>
        <v>59</v>
      </c>
      <c r="F2248">
        <f t="shared" si="71"/>
        <v>59</v>
      </c>
      <c r="G2248">
        <v>0</v>
      </c>
      <c r="H2248" t="s">
        <v>2250</v>
      </c>
    </row>
    <row r="2249" spans="1:8" x14ac:dyDescent="0.2">
      <c r="A2249" t="s">
        <v>2406</v>
      </c>
      <c r="B2249">
        <v>5960</v>
      </c>
      <c r="C2249">
        <v>-23.398689569999998</v>
      </c>
      <c r="D2249">
        <v>-46.470791589999997</v>
      </c>
      <c r="E2249">
        <f t="shared" si="70"/>
        <v>60</v>
      </c>
      <c r="F2249">
        <f t="shared" si="71"/>
        <v>59</v>
      </c>
      <c r="G2249">
        <v>0</v>
      </c>
      <c r="H2249" t="s">
        <v>2251</v>
      </c>
    </row>
    <row r="2250" spans="1:8" x14ac:dyDescent="0.2">
      <c r="A2250" t="s">
        <v>2406</v>
      </c>
      <c r="B2250">
        <v>5961</v>
      </c>
      <c r="C2250">
        <v>-23.398781339999999</v>
      </c>
      <c r="D2250">
        <v>-46.461007960000003</v>
      </c>
      <c r="E2250">
        <f t="shared" si="70"/>
        <v>61</v>
      </c>
      <c r="F2250">
        <f t="shared" si="71"/>
        <v>59</v>
      </c>
      <c r="G2250">
        <v>0</v>
      </c>
      <c r="H2250" t="s">
        <v>2252</v>
      </c>
    </row>
    <row r="2251" spans="1:8" x14ac:dyDescent="0.2">
      <c r="A2251" t="s">
        <v>2406</v>
      </c>
      <c r="B2251">
        <v>5962</v>
      </c>
      <c r="C2251">
        <v>-23.398872489999999</v>
      </c>
      <c r="D2251">
        <v>-46.451224279999998</v>
      </c>
      <c r="E2251">
        <f t="shared" si="70"/>
        <v>62</v>
      </c>
      <c r="F2251">
        <f t="shared" si="71"/>
        <v>59</v>
      </c>
      <c r="G2251">
        <v>0</v>
      </c>
      <c r="H2251" t="s">
        <v>2253</v>
      </c>
    </row>
    <row r="2252" spans="1:8" x14ac:dyDescent="0.2">
      <c r="A2252" t="s">
        <v>2406</v>
      </c>
      <c r="B2252">
        <v>5963</v>
      </c>
      <c r="C2252">
        <v>-23.398963040000002</v>
      </c>
      <c r="D2252">
        <v>-46.441440550000003</v>
      </c>
      <c r="E2252">
        <f t="shared" si="70"/>
        <v>63</v>
      </c>
      <c r="F2252">
        <f t="shared" si="71"/>
        <v>59</v>
      </c>
      <c r="G2252">
        <v>0</v>
      </c>
      <c r="H2252" t="s">
        <v>2254</v>
      </c>
    </row>
    <row r="2253" spans="1:8" x14ac:dyDescent="0.2">
      <c r="A2253" t="s">
        <v>2406</v>
      </c>
      <c r="B2253">
        <v>5964</v>
      </c>
      <c r="C2253">
        <v>-23.39905297</v>
      </c>
      <c r="D2253">
        <v>-46.431656769999996</v>
      </c>
      <c r="E2253">
        <f t="shared" si="70"/>
        <v>64</v>
      </c>
      <c r="F2253">
        <f t="shared" si="71"/>
        <v>59</v>
      </c>
      <c r="G2253">
        <v>0</v>
      </c>
      <c r="H2253" t="s">
        <v>2255</v>
      </c>
    </row>
    <row r="2254" spans="1:8" x14ac:dyDescent="0.2">
      <c r="A2254" t="s">
        <v>2406</v>
      </c>
      <c r="B2254">
        <v>5965</v>
      </c>
      <c r="C2254">
        <v>-23.39914229</v>
      </c>
      <c r="D2254">
        <v>-46.42187294</v>
      </c>
      <c r="E2254">
        <f t="shared" si="70"/>
        <v>65</v>
      </c>
      <c r="F2254">
        <f t="shared" si="71"/>
        <v>59</v>
      </c>
      <c r="G2254">
        <v>0</v>
      </c>
      <c r="H2254" t="s">
        <v>2256</v>
      </c>
    </row>
    <row r="2255" spans="1:8" x14ac:dyDescent="0.2">
      <c r="A2255" t="s">
        <v>2406</v>
      </c>
      <c r="B2255">
        <v>5966</v>
      </c>
      <c r="C2255">
        <v>-23.399231</v>
      </c>
      <c r="D2255">
        <v>-46.41208907</v>
      </c>
      <c r="E2255">
        <f t="shared" si="70"/>
        <v>66</v>
      </c>
      <c r="F2255">
        <f t="shared" si="71"/>
        <v>59</v>
      </c>
      <c r="G2255">
        <v>0</v>
      </c>
      <c r="H2255" t="s">
        <v>2257</v>
      </c>
    </row>
    <row r="2256" spans="1:8" x14ac:dyDescent="0.2">
      <c r="A2256" t="s">
        <v>2406</v>
      </c>
      <c r="B2256">
        <v>5967</v>
      </c>
      <c r="C2256">
        <v>-23.3993191</v>
      </c>
      <c r="D2256">
        <v>-46.402305140000003</v>
      </c>
      <c r="E2256">
        <f t="shared" si="70"/>
        <v>67</v>
      </c>
      <c r="F2256">
        <f t="shared" si="71"/>
        <v>59</v>
      </c>
      <c r="G2256">
        <v>0</v>
      </c>
      <c r="H2256" t="s">
        <v>2258</v>
      </c>
    </row>
    <row r="2257" spans="1:8" x14ac:dyDescent="0.2">
      <c r="A2257" t="s">
        <v>2406</v>
      </c>
      <c r="B2257">
        <v>5968</v>
      </c>
      <c r="C2257">
        <v>-23.399406580000001</v>
      </c>
      <c r="D2257">
        <v>-46.392521170000002</v>
      </c>
      <c r="E2257">
        <f t="shared" si="70"/>
        <v>68</v>
      </c>
      <c r="F2257">
        <f t="shared" si="71"/>
        <v>59</v>
      </c>
      <c r="G2257">
        <v>0</v>
      </c>
      <c r="H2257" t="s">
        <v>2259</v>
      </c>
    </row>
    <row r="2258" spans="1:8" x14ac:dyDescent="0.2">
      <c r="A2258" t="s">
        <v>2406</v>
      </c>
      <c r="B2258">
        <v>5975</v>
      </c>
      <c r="C2258">
        <v>-23.400001840000002</v>
      </c>
      <c r="D2258">
        <v>-46.324032080000002</v>
      </c>
      <c r="E2258">
        <f t="shared" si="70"/>
        <v>75</v>
      </c>
      <c r="F2258">
        <f t="shared" si="71"/>
        <v>59</v>
      </c>
      <c r="G2258">
        <v>0</v>
      </c>
      <c r="H2258" t="s">
        <v>2260</v>
      </c>
    </row>
    <row r="2259" spans="1:8" x14ac:dyDescent="0.2">
      <c r="A2259" t="s">
        <v>2406</v>
      </c>
      <c r="B2259">
        <v>5976</v>
      </c>
      <c r="C2259">
        <v>-23.40008443</v>
      </c>
      <c r="D2259">
        <v>-46.314247739999999</v>
      </c>
      <c r="E2259">
        <f t="shared" si="70"/>
        <v>76</v>
      </c>
      <c r="F2259">
        <f t="shared" si="71"/>
        <v>59</v>
      </c>
      <c r="G2259">
        <v>0</v>
      </c>
      <c r="H2259" t="s">
        <v>2261</v>
      </c>
    </row>
    <row r="2260" spans="1:8" x14ac:dyDescent="0.2">
      <c r="A2260" t="s">
        <v>2406</v>
      </c>
      <c r="B2260">
        <v>5980</v>
      </c>
      <c r="C2260">
        <v>-23.40040866</v>
      </c>
      <c r="D2260">
        <v>-46.275109950000001</v>
      </c>
      <c r="E2260">
        <f t="shared" si="70"/>
        <v>80</v>
      </c>
      <c r="F2260">
        <f t="shared" si="71"/>
        <v>59</v>
      </c>
      <c r="G2260">
        <v>0</v>
      </c>
      <c r="H2260" t="s">
        <v>2262</v>
      </c>
    </row>
    <row r="2261" spans="1:8" x14ac:dyDescent="0.2">
      <c r="A2261" t="s">
        <v>2406</v>
      </c>
      <c r="B2261">
        <v>6020</v>
      </c>
      <c r="C2261">
        <v>-23.38548887</v>
      </c>
      <c r="D2261">
        <v>-46.861966350000003</v>
      </c>
      <c r="E2261">
        <f t="shared" si="70"/>
        <v>20</v>
      </c>
      <c r="F2261">
        <f t="shared" si="71"/>
        <v>60</v>
      </c>
      <c r="G2261">
        <v>0</v>
      </c>
      <c r="H2261" t="s">
        <v>2263</v>
      </c>
    </row>
    <row r="2262" spans="1:8" x14ac:dyDescent="0.2">
      <c r="A2262" t="s">
        <v>2406</v>
      </c>
      <c r="B2262">
        <v>6032</v>
      </c>
      <c r="C2262">
        <v>-23.3868428</v>
      </c>
      <c r="D2262">
        <v>-46.744593610000003</v>
      </c>
      <c r="E2262">
        <f t="shared" si="70"/>
        <v>32</v>
      </c>
      <c r="F2262">
        <f t="shared" si="71"/>
        <v>60</v>
      </c>
      <c r="G2262">
        <v>0</v>
      </c>
      <c r="H2262" t="s">
        <v>2264</v>
      </c>
    </row>
    <row r="2263" spans="1:8" x14ac:dyDescent="0.2">
      <c r="A2263" t="s">
        <v>2406</v>
      </c>
      <c r="B2263">
        <v>6033</v>
      </c>
      <c r="C2263">
        <v>-23.38695165</v>
      </c>
      <c r="D2263">
        <v>-46.734812159999997</v>
      </c>
      <c r="E2263">
        <f t="shared" si="70"/>
        <v>33</v>
      </c>
      <c r="F2263">
        <f t="shared" si="71"/>
        <v>60</v>
      </c>
      <c r="G2263">
        <v>0</v>
      </c>
      <c r="H2263" t="s">
        <v>2265</v>
      </c>
    </row>
    <row r="2264" spans="1:8" x14ac:dyDescent="0.2">
      <c r="A2264" t="s">
        <v>2406</v>
      </c>
      <c r="B2264">
        <v>6034</v>
      </c>
      <c r="C2264">
        <v>-23.387059900000001</v>
      </c>
      <c r="D2264">
        <v>-46.725030650000001</v>
      </c>
      <c r="E2264">
        <f t="shared" si="70"/>
        <v>34</v>
      </c>
      <c r="F2264">
        <f t="shared" si="71"/>
        <v>60</v>
      </c>
      <c r="G2264">
        <v>0</v>
      </c>
      <c r="H2264" t="s">
        <v>2266</v>
      </c>
    </row>
    <row r="2265" spans="1:8" x14ac:dyDescent="0.2">
      <c r="A2265" t="s">
        <v>2406</v>
      </c>
      <c r="B2265">
        <v>6035</v>
      </c>
      <c r="C2265">
        <v>-23.387167529999999</v>
      </c>
      <c r="D2265">
        <v>-46.71524908</v>
      </c>
      <c r="E2265">
        <f t="shared" si="70"/>
        <v>35</v>
      </c>
      <c r="F2265">
        <f t="shared" si="71"/>
        <v>60</v>
      </c>
      <c r="G2265">
        <v>0</v>
      </c>
      <c r="H2265" t="s">
        <v>2267</v>
      </c>
    </row>
    <row r="2266" spans="1:8" x14ac:dyDescent="0.2">
      <c r="A2266" t="s">
        <v>2406</v>
      </c>
      <c r="B2266">
        <v>6036</v>
      </c>
      <c r="C2266">
        <v>-23.387274550000001</v>
      </c>
      <c r="D2266">
        <v>-46.70546745</v>
      </c>
      <c r="E2266">
        <f t="shared" si="70"/>
        <v>36</v>
      </c>
      <c r="F2266">
        <f t="shared" si="71"/>
        <v>60</v>
      </c>
      <c r="G2266">
        <v>0</v>
      </c>
      <c r="H2266" t="s">
        <v>2268</v>
      </c>
    </row>
    <row r="2267" spans="1:8" x14ac:dyDescent="0.2">
      <c r="A2267" t="s">
        <v>2406</v>
      </c>
      <c r="B2267">
        <v>6042</v>
      </c>
      <c r="C2267">
        <v>-23.387903829999999</v>
      </c>
      <c r="D2267">
        <v>-46.64677648</v>
      </c>
      <c r="E2267">
        <f t="shared" si="70"/>
        <v>42</v>
      </c>
      <c r="F2267">
        <f t="shared" si="71"/>
        <v>60</v>
      </c>
      <c r="G2267">
        <v>0</v>
      </c>
      <c r="H2267" t="s">
        <v>2269</v>
      </c>
    </row>
    <row r="2268" spans="1:8" x14ac:dyDescent="0.2">
      <c r="A2268" t="s">
        <v>2406</v>
      </c>
      <c r="B2268">
        <v>6043</v>
      </c>
      <c r="C2268">
        <v>-23.388006570000002</v>
      </c>
      <c r="D2268">
        <v>-46.636994459999997</v>
      </c>
      <c r="E2268">
        <f t="shared" si="70"/>
        <v>43</v>
      </c>
      <c r="F2268">
        <f t="shared" si="71"/>
        <v>60</v>
      </c>
      <c r="G2268">
        <v>0</v>
      </c>
      <c r="H2268" t="s">
        <v>2270</v>
      </c>
    </row>
    <row r="2269" spans="1:8" x14ac:dyDescent="0.2">
      <c r="A2269" t="s">
        <v>2406</v>
      </c>
      <c r="B2269">
        <v>6045</v>
      </c>
      <c r="C2269">
        <v>-23.38821021</v>
      </c>
      <c r="D2269">
        <v>-46.617430249999998</v>
      </c>
      <c r="E2269">
        <f t="shared" si="70"/>
        <v>45</v>
      </c>
      <c r="F2269">
        <f t="shared" si="71"/>
        <v>60</v>
      </c>
      <c r="G2269">
        <v>0</v>
      </c>
      <c r="H2269" t="s">
        <v>2271</v>
      </c>
    </row>
    <row r="2270" spans="1:8" x14ac:dyDescent="0.2">
      <c r="A2270" t="s">
        <v>2406</v>
      </c>
      <c r="B2270">
        <v>6063</v>
      </c>
      <c r="C2270">
        <v>-23.38993292</v>
      </c>
      <c r="D2270">
        <v>-46.441342800000001</v>
      </c>
      <c r="E2270">
        <f t="shared" si="70"/>
        <v>63</v>
      </c>
      <c r="F2270">
        <f t="shared" si="71"/>
        <v>60</v>
      </c>
      <c r="G2270">
        <v>0</v>
      </c>
      <c r="H2270" t="s">
        <v>2272</v>
      </c>
    </row>
    <row r="2271" spans="1:8" x14ac:dyDescent="0.2">
      <c r="A2271" t="s">
        <v>2406</v>
      </c>
      <c r="B2271">
        <v>6064</v>
      </c>
      <c r="C2271">
        <v>-23.390022810000001</v>
      </c>
      <c r="D2271">
        <v>-46.43155969</v>
      </c>
      <c r="E2271">
        <f t="shared" si="70"/>
        <v>64</v>
      </c>
      <c r="F2271">
        <f t="shared" si="71"/>
        <v>60</v>
      </c>
      <c r="G2271">
        <v>0</v>
      </c>
      <c r="H2271" t="s">
        <v>2273</v>
      </c>
    </row>
    <row r="2272" spans="1:8" x14ac:dyDescent="0.2">
      <c r="A2272" t="s">
        <v>2406</v>
      </c>
      <c r="B2272">
        <v>6067</v>
      </c>
      <c r="C2272">
        <v>-23.390288819999999</v>
      </c>
      <c r="D2272">
        <v>-46.402210050000001</v>
      </c>
      <c r="E2272">
        <f t="shared" si="70"/>
        <v>67</v>
      </c>
      <c r="F2272">
        <f t="shared" si="71"/>
        <v>60</v>
      </c>
      <c r="G2272">
        <v>0</v>
      </c>
      <c r="H2272" t="s">
        <v>2274</v>
      </c>
    </row>
    <row r="2273" spans="1:8" x14ac:dyDescent="0.2">
      <c r="A2273" t="s">
        <v>2406</v>
      </c>
      <c r="B2273">
        <v>6075</v>
      </c>
      <c r="C2273">
        <v>-23.390971270000001</v>
      </c>
      <c r="D2273">
        <v>-46.323942289999998</v>
      </c>
      <c r="E2273">
        <f t="shared" si="70"/>
        <v>75</v>
      </c>
      <c r="F2273">
        <f t="shared" si="71"/>
        <v>60</v>
      </c>
      <c r="G2273">
        <v>0</v>
      </c>
      <c r="H2273" t="s">
        <v>2275</v>
      </c>
    </row>
    <row r="2274" spans="1:8" x14ac:dyDescent="0.2">
      <c r="A2274" t="s">
        <v>2406</v>
      </c>
      <c r="B2274">
        <v>6076</v>
      </c>
      <c r="C2274">
        <v>-23.39105382</v>
      </c>
      <c r="D2274">
        <v>-46.31415861</v>
      </c>
      <c r="E2274">
        <f t="shared" si="70"/>
        <v>76</v>
      </c>
      <c r="F2274">
        <f t="shared" si="71"/>
        <v>60</v>
      </c>
      <c r="G2274">
        <v>0</v>
      </c>
      <c r="H2274" t="s">
        <v>2276</v>
      </c>
    </row>
    <row r="2275" spans="1:8" x14ac:dyDescent="0.2">
      <c r="A2275" t="s">
        <v>2406</v>
      </c>
      <c r="B2275">
        <v>6123</v>
      </c>
      <c r="C2275">
        <v>-23.376807240000002</v>
      </c>
      <c r="D2275">
        <v>-46.832499810000002</v>
      </c>
      <c r="E2275">
        <f t="shared" si="70"/>
        <v>23</v>
      </c>
      <c r="F2275">
        <f t="shared" si="71"/>
        <v>61</v>
      </c>
      <c r="G2275">
        <v>0</v>
      </c>
      <c r="H2275" t="s">
        <v>2277</v>
      </c>
    </row>
    <row r="2276" spans="1:8" x14ac:dyDescent="0.2">
      <c r="A2276" t="s">
        <v>2406</v>
      </c>
      <c r="B2276">
        <v>6131</v>
      </c>
      <c r="C2276">
        <v>-23.37770458</v>
      </c>
      <c r="D2276">
        <v>-46.75425611</v>
      </c>
      <c r="E2276">
        <f t="shared" si="70"/>
        <v>31</v>
      </c>
      <c r="F2276">
        <f t="shared" si="71"/>
        <v>61</v>
      </c>
      <c r="G2276">
        <v>0</v>
      </c>
      <c r="H2276" t="s">
        <v>2278</v>
      </c>
    </row>
    <row r="2277" spans="1:8" x14ac:dyDescent="0.2">
      <c r="A2277" t="s">
        <v>2406</v>
      </c>
      <c r="B2277">
        <v>6132</v>
      </c>
      <c r="C2277">
        <v>-23.377814000000001</v>
      </c>
      <c r="D2277">
        <v>-46.744475379999997</v>
      </c>
      <c r="E2277">
        <f t="shared" si="70"/>
        <v>32</v>
      </c>
      <c r="F2277">
        <f t="shared" si="71"/>
        <v>61</v>
      </c>
      <c r="G2277">
        <v>0</v>
      </c>
      <c r="H2277" t="s">
        <v>2279</v>
      </c>
    </row>
    <row r="2278" spans="1:8" x14ac:dyDescent="0.2">
      <c r="A2278" t="s">
        <v>2406</v>
      </c>
      <c r="B2278">
        <v>6134</v>
      </c>
      <c r="C2278">
        <v>-23.378031</v>
      </c>
      <c r="D2278">
        <v>-46.724913739999998</v>
      </c>
      <c r="E2278">
        <f t="shared" si="70"/>
        <v>34</v>
      </c>
      <c r="F2278">
        <f t="shared" si="71"/>
        <v>61</v>
      </c>
      <c r="G2278">
        <v>0</v>
      </c>
      <c r="H2278" t="s">
        <v>2280</v>
      </c>
    </row>
    <row r="2279" spans="1:8" x14ac:dyDescent="0.2">
      <c r="A2279" t="s">
        <v>2406</v>
      </c>
      <c r="B2279">
        <v>6135</v>
      </c>
      <c r="C2279">
        <v>-23.378138589999999</v>
      </c>
      <c r="D2279">
        <v>-46.715132830000002</v>
      </c>
      <c r="E2279">
        <f t="shared" si="70"/>
        <v>35</v>
      </c>
      <c r="F2279">
        <f t="shared" si="71"/>
        <v>61</v>
      </c>
      <c r="G2279">
        <v>0</v>
      </c>
      <c r="H2279" t="s">
        <v>2281</v>
      </c>
    </row>
    <row r="2280" spans="1:8" x14ac:dyDescent="0.2">
      <c r="A2280" t="s">
        <v>2406</v>
      </c>
      <c r="B2280">
        <v>6136</v>
      </c>
      <c r="C2280">
        <v>-23.37824556</v>
      </c>
      <c r="D2280">
        <v>-46.705351870000001</v>
      </c>
      <c r="E2280">
        <f t="shared" si="70"/>
        <v>36</v>
      </c>
      <c r="F2280">
        <f t="shared" si="71"/>
        <v>61</v>
      </c>
      <c r="G2280">
        <v>0</v>
      </c>
      <c r="H2280" t="s">
        <v>2282</v>
      </c>
    </row>
    <row r="2281" spans="1:8" x14ac:dyDescent="0.2">
      <c r="A2281" t="s">
        <v>2406</v>
      </c>
      <c r="B2281">
        <v>6137</v>
      </c>
      <c r="C2281">
        <v>-23.37835192</v>
      </c>
      <c r="D2281">
        <v>-46.695570850000003</v>
      </c>
      <c r="E2281">
        <f t="shared" si="70"/>
        <v>37</v>
      </c>
      <c r="F2281">
        <f t="shared" si="71"/>
        <v>61</v>
      </c>
      <c r="G2281">
        <v>0</v>
      </c>
      <c r="H2281" t="s">
        <v>2283</v>
      </c>
    </row>
    <row r="2282" spans="1:8" x14ac:dyDescent="0.2">
      <c r="A2282" t="s">
        <v>2406</v>
      </c>
      <c r="B2282">
        <v>6139</v>
      </c>
      <c r="C2282">
        <v>-23.378562809999998</v>
      </c>
      <c r="D2282">
        <v>-46.676008629999998</v>
      </c>
      <c r="E2282">
        <f t="shared" si="70"/>
        <v>39</v>
      </c>
      <c r="F2282">
        <f t="shared" si="71"/>
        <v>61</v>
      </c>
      <c r="G2282">
        <v>0</v>
      </c>
      <c r="H2282" t="s">
        <v>2284</v>
      </c>
    </row>
    <row r="2283" spans="1:8" x14ac:dyDescent="0.2">
      <c r="A2283" t="s">
        <v>2406</v>
      </c>
      <c r="B2283">
        <v>6143</v>
      </c>
      <c r="C2283">
        <v>-23.378977259999999</v>
      </c>
      <c r="D2283">
        <v>-46.636883519999998</v>
      </c>
      <c r="E2283">
        <f t="shared" si="70"/>
        <v>43</v>
      </c>
      <c r="F2283">
        <f t="shared" si="71"/>
        <v>61</v>
      </c>
      <c r="G2283">
        <v>0</v>
      </c>
      <c r="H2283" t="s">
        <v>2285</v>
      </c>
    </row>
    <row r="2284" spans="1:8" x14ac:dyDescent="0.2">
      <c r="A2284" t="s">
        <v>2406</v>
      </c>
      <c r="B2284">
        <v>6144</v>
      </c>
      <c r="C2284">
        <v>-23.379079350000001</v>
      </c>
      <c r="D2284">
        <v>-46.627102100000002</v>
      </c>
      <c r="E2284">
        <f t="shared" si="70"/>
        <v>44</v>
      </c>
      <c r="F2284">
        <f t="shared" si="71"/>
        <v>61</v>
      </c>
      <c r="G2284">
        <v>0</v>
      </c>
      <c r="H2284" t="s">
        <v>2286</v>
      </c>
    </row>
    <row r="2285" spans="1:8" x14ac:dyDescent="0.2">
      <c r="A2285" t="s">
        <v>2406</v>
      </c>
      <c r="B2285">
        <v>6150</v>
      </c>
      <c r="C2285">
        <v>-23.37967901</v>
      </c>
      <c r="D2285">
        <v>-46.568412449999997</v>
      </c>
      <c r="E2285">
        <f t="shared" si="70"/>
        <v>50</v>
      </c>
      <c r="F2285">
        <f t="shared" si="71"/>
        <v>61</v>
      </c>
      <c r="G2285">
        <v>0</v>
      </c>
      <c r="H2285" t="s">
        <v>2287</v>
      </c>
    </row>
    <row r="2286" spans="1:8" x14ac:dyDescent="0.2">
      <c r="A2286" t="s">
        <v>2406</v>
      </c>
      <c r="B2286">
        <v>6162</v>
      </c>
      <c r="C2286">
        <v>-23.38081231</v>
      </c>
      <c r="D2286">
        <v>-46.451027510000003</v>
      </c>
      <c r="E2286">
        <f t="shared" si="70"/>
        <v>62</v>
      </c>
      <c r="F2286">
        <f t="shared" si="71"/>
        <v>61</v>
      </c>
      <c r="G2286">
        <v>0</v>
      </c>
      <c r="H2286" t="s">
        <v>2288</v>
      </c>
    </row>
    <row r="2287" spans="1:8" x14ac:dyDescent="0.2">
      <c r="A2287" t="s">
        <v>2406</v>
      </c>
      <c r="B2287">
        <v>6163</v>
      </c>
      <c r="C2287">
        <v>-23.38090278</v>
      </c>
      <c r="D2287">
        <v>-46.441245109999997</v>
      </c>
      <c r="E2287">
        <f t="shared" si="70"/>
        <v>63</v>
      </c>
      <c r="F2287">
        <f t="shared" si="71"/>
        <v>61</v>
      </c>
      <c r="G2287">
        <v>0</v>
      </c>
      <c r="H2287" t="s">
        <v>2289</v>
      </c>
    </row>
    <row r="2288" spans="1:8" x14ac:dyDescent="0.2">
      <c r="A2288" t="s">
        <v>2406</v>
      </c>
      <c r="B2288">
        <v>6164</v>
      </c>
      <c r="C2288">
        <v>-23.380992639999999</v>
      </c>
      <c r="D2288">
        <v>-46.43146265</v>
      </c>
      <c r="E2288">
        <f t="shared" si="70"/>
        <v>64</v>
      </c>
      <c r="F2288">
        <f t="shared" si="71"/>
        <v>61</v>
      </c>
      <c r="G2288">
        <v>0</v>
      </c>
      <c r="H2288" t="s">
        <v>2290</v>
      </c>
    </row>
    <row r="2289" spans="1:8" x14ac:dyDescent="0.2">
      <c r="A2289" t="s">
        <v>2406</v>
      </c>
      <c r="B2289">
        <v>6167</v>
      </c>
      <c r="C2289">
        <v>-23.381258540000001</v>
      </c>
      <c r="D2289">
        <v>-46.402115000000002</v>
      </c>
      <c r="E2289">
        <f t="shared" si="70"/>
        <v>67</v>
      </c>
      <c r="F2289">
        <f t="shared" si="71"/>
        <v>61</v>
      </c>
      <c r="G2289">
        <v>0</v>
      </c>
      <c r="H2289" t="s">
        <v>2291</v>
      </c>
    </row>
    <row r="2290" spans="1:8" x14ac:dyDescent="0.2">
      <c r="A2290" t="s">
        <v>2406</v>
      </c>
      <c r="B2290">
        <v>6219</v>
      </c>
      <c r="C2290">
        <v>-23.367315720000001</v>
      </c>
      <c r="D2290">
        <v>-46.871493409999999</v>
      </c>
      <c r="E2290">
        <f t="shared" si="70"/>
        <v>19</v>
      </c>
      <c r="F2290">
        <f t="shared" si="71"/>
        <v>62</v>
      </c>
      <c r="G2290">
        <v>0</v>
      </c>
      <c r="H2290" t="s">
        <v>2292</v>
      </c>
    </row>
    <row r="2291" spans="1:8" x14ac:dyDescent="0.2">
      <c r="A2291" t="s">
        <v>2406</v>
      </c>
      <c r="B2291">
        <v>6231</v>
      </c>
      <c r="C2291">
        <v>-23.36867582</v>
      </c>
      <c r="D2291">
        <v>-46.754137280000002</v>
      </c>
      <c r="E2291">
        <f t="shared" si="70"/>
        <v>31</v>
      </c>
      <c r="F2291">
        <f t="shared" si="71"/>
        <v>62</v>
      </c>
      <c r="G2291">
        <v>0</v>
      </c>
      <c r="H2291" t="s">
        <v>2293</v>
      </c>
    </row>
    <row r="2292" spans="1:8" x14ac:dyDescent="0.2">
      <c r="A2292" t="s">
        <v>2406</v>
      </c>
      <c r="B2292">
        <v>6232</v>
      </c>
      <c r="C2292">
        <v>-23.368785190000001</v>
      </c>
      <c r="D2292">
        <v>-46.744357209999997</v>
      </c>
      <c r="E2292">
        <f t="shared" si="70"/>
        <v>32</v>
      </c>
      <c r="F2292">
        <f t="shared" si="71"/>
        <v>62</v>
      </c>
      <c r="G2292">
        <v>0</v>
      </c>
      <c r="H2292" t="s">
        <v>2294</v>
      </c>
    </row>
    <row r="2293" spans="1:8" x14ac:dyDescent="0.2">
      <c r="A2293" t="s">
        <v>2406</v>
      </c>
      <c r="B2293">
        <v>6233</v>
      </c>
      <c r="C2293">
        <v>-23.36889395</v>
      </c>
      <c r="D2293">
        <v>-46.734577080000001</v>
      </c>
      <c r="E2293">
        <f t="shared" si="70"/>
        <v>33</v>
      </c>
      <c r="F2293">
        <f t="shared" si="71"/>
        <v>62</v>
      </c>
      <c r="G2293">
        <v>0</v>
      </c>
      <c r="H2293" t="s">
        <v>2295</v>
      </c>
    </row>
    <row r="2294" spans="1:8" x14ac:dyDescent="0.2">
      <c r="A2294" t="s">
        <v>2406</v>
      </c>
      <c r="B2294">
        <v>6234</v>
      </c>
      <c r="C2294">
        <v>-23.369002099999999</v>
      </c>
      <c r="D2294">
        <v>-46.724796900000001</v>
      </c>
      <c r="E2294">
        <f t="shared" si="70"/>
        <v>34</v>
      </c>
      <c r="F2294">
        <f t="shared" si="71"/>
        <v>62</v>
      </c>
      <c r="G2294">
        <v>0</v>
      </c>
      <c r="H2294" t="s">
        <v>2296</v>
      </c>
    </row>
    <row r="2295" spans="1:8" x14ac:dyDescent="0.2">
      <c r="A2295" t="s">
        <v>2406</v>
      </c>
      <c r="B2295">
        <v>6236</v>
      </c>
      <c r="C2295">
        <v>-23.369216560000002</v>
      </c>
      <c r="D2295">
        <v>-46.70523635</v>
      </c>
      <c r="E2295">
        <f t="shared" si="70"/>
        <v>36</v>
      </c>
      <c r="F2295">
        <f t="shared" si="71"/>
        <v>62</v>
      </c>
      <c r="G2295">
        <v>0</v>
      </c>
      <c r="H2295" t="s">
        <v>2297</v>
      </c>
    </row>
    <row r="2296" spans="1:8" x14ac:dyDescent="0.2">
      <c r="A2296" t="s">
        <v>2406</v>
      </c>
      <c r="B2296">
        <v>6239</v>
      </c>
      <c r="C2296">
        <v>-23.36953368</v>
      </c>
      <c r="D2296">
        <v>-46.675895089999997</v>
      </c>
      <c r="E2296">
        <f t="shared" si="70"/>
        <v>39</v>
      </c>
      <c r="F2296">
        <f t="shared" si="71"/>
        <v>62</v>
      </c>
      <c r="G2296">
        <v>0</v>
      </c>
      <c r="H2296" t="s">
        <v>2298</v>
      </c>
    </row>
    <row r="2297" spans="1:8" x14ac:dyDescent="0.2">
      <c r="A2297" t="s">
        <v>2406</v>
      </c>
      <c r="B2297">
        <v>6242</v>
      </c>
      <c r="C2297">
        <v>-23.369845300000001</v>
      </c>
      <c r="D2297">
        <v>-46.646553330000003</v>
      </c>
      <c r="E2297">
        <f t="shared" si="70"/>
        <v>42</v>
      </c>
      <c r="F2297">
        <f t="shared" si="71"/>
        <v>62</v>
      </c>
      <c r="G2297">
        <v>0</v>
      </c>
      <c r="H2297" t="s">
        <v>2299</v>
      </c>
    </row>
    <row r="2298" spans="1:8" x14ac:dyDescent="0.2">
      <c r="A2298" t="s">
        <v>2406</v>
      </c>
      <c r="B2298">
        <v>6262</v>
      </c>
      <c r="C2298">
        <v>-23.371782209999999</v>
      </c>
      <c r="D2298">
        <v>-46.450929199999997</v>
      </c>
      <c r="E2298">
        <f t="shared" si="70"/>
        <v>62</v>
      </c>
      <c r="F2298">
        <f t="shared" si="71"/>
        <v>62</v>
      </c>
      <c r="G2298">
        <v>0</v>
      </c>
      <c r="H2298" t="s">
        <v>2300</v>
      </c>
    </row>
    <row r="2299" spans="1:8" x14ac:dyDescent="0.2">
      <c r="A2299" t="s">
        <v>2406</v>
      </c>
      <c r="B2299">
        <v>6318</v>
      </c>
      <c r="C2299">
        <v>-23.358170269999999</v>
      </c>
      <c r="D2299">
        <v>-46.881145320000002</v>
      </c>
      <c r="E2299">
        <f t="shared" si="70"/>
        <v>18</v>
      </c>
      <c r="F2299">
        <f t="shared" si="71"/>
        <v>63</v>
      </c>
      <c r="G2299">
        <v>0</v>
      </c>
      <c r="H2299" t="s">
        <v>2301</v>
      </c>
    </row>
    <row r="2300" spans="1:8" x14ac:dyDescent="0.2">
      <c r="A2300" t="s">
        <v>2406</v>
      </c>
      <c r="B2300">
        <v>6319</v>
      </c>
      <c r="C2300">
        <v>-23.358287529999998</v>
      </c>
      <c r="D2300">
        <v>-46.871366700000003</v>
      </c>
      <c r="E2300">
        <f t="shared" si="70"/>
        <v>19</v>
      </c>
      <c r="F2300">
        <f t="shared" si="71"/>
        <v>63</v>
      </c>
      <c r="G2300">
        <v>0</v>
      </c>
      <c r="H2300" t="s">
        <v>2302</v>
      </c>
    </row>
    <row r="2301" spans="1:8" x14ac:dyDescent="0.2">
      <c r="A2301" t="s">
        <v>2406</v>
      </c>
      <c r="B2301">
        <v>6332</v>
      </c>
      <c r="C2301">
        <v>-23.359756359999999</v>
      </c>
      <c r="D2301">
        <v>-46.744239100000001</v>
      </c>
      <c r="E2301">
        <f t="shared" si="70"/>
        <v>32</v>
      </c>
      <c r="F2301">
        <f t="shared" si="71"/>
        <v>63</v>
      </c>
      <c r="G2301">
        <v>0</v>
      </c>
      <c r="H2301" t="s">
        <v>2303</v>
      </c>
    </row>
    <row r="2302" spans="1:8" x14ac:dyDescent="0.2">
      <c r="A2302" t="s">
        <v>2406</v>
      </c>
      <c r="B2302">
        <v>6333</v>
      </c>
      <c r="C2302">
        <v>-23.359865079999999</v>
      </c>
      <c r="D2302">
        <v>-46.734459639999997</v>
      </c>
      <c r="E2302">
        <f t="shared" si="70"/>
        <v>33</v>
      </c>
      <c r="F2302">
        <f t="shared" si="71"/>
        <v>63</v>
      </c>
      <c r="G2302">
        <v>0</v>
      </c>
      <c r="H2302" t="s">
        <v>2304</v>
      </c>
    </row>
    <row r="2303" spans="1:8" x14ac:dyDescent="0.2">
      <c r="A2303" t="s">
        <v>2406</v>
      </c>
      <c r="B2303">
        <v>6334</v>
      </c>
      <c r="C2303">
        <v>-23.359973180000001</v>
      </c>
      <c r="D2303">
        <v>-46.724680110000001</v>
      </c>
      <c r="E2303">
        <f t="shared" si="70"/>
        <v>34</v>
      </c>
      <c r="F2303">
        <f t="shared" si="71"/>
        <v>63</v>
      </c>
      <c r="G2303">
        <v>0</v>
      </c>
      <c r="H2303" t="s">
        <v>2305</v>
      </c>
    </row>
    <row r="2304" spans="1:8" x14ac:dyDescent="0.2">
      <c r="A2304" t="s">
        <v>2406</v>
      </c>
      <c r="B2304">
        <v>6345</v>
      </c>
      <c r="C2304">
        <v>-23.361122000000002</v>
      </c>
      <c r="D2304">
        <v>-46.617101550000001</v>
      </c>
      <c r="E2304">
        <f t="shared" si="70"/>
        <v>45</v>
      </c>
      <c r="F2304">
        <f t="shared" si="71"/>
        <v>63</v>
      </c>
      <c r="G2304">
        <v>0</v>
      </c>
      <c r="H2304" t="s">
        <v>2306</v>
      </c>
    </row>
    <row r="2305" spans="1:8" x14ac:dyDescent="0.2">
      <c r="A2305" t="s">
        <v>2406</v>
      </c>
      <c r="B2305">
        <v>6351</v>
      </c>
      <c r="C2305">
        <v>-23.36171749</v>
      </c>
      <c r="D2305">
        <v>-46.558419520000001</v>
      </c>
      <c r="E2305">
        <f t="shared" si="70"/>
        <v>51</v>
      </c>
      <c r="F2305">
        <f t="shared" si="71"/>
        <v>63</v>
      </c>
      <c r="G2305">
        <v>0</v>
      </c>
      <c r="H2305" t="s">
        <v>2307</v>
      </c>
    </row>
    <row r="2306" spans="1:8" x14ac:dyDescent="0.2">
      <c r="A2306" t="s">
        <v>2406</v>
      </c>
      <c r="B2306">
        <v>6365</v>
      </c>
      <c r="C2306">
        <v>-23.36302143</v>
      </c>
      <c r="D2306">
        <v>-46.421487550000002</v>
      </c>
      <c r="E2306">
        <f t="shared" si="70"/>
        <v>65</v>
      </c>
      <c r="F2306">
        <f t="shared" si="71"/>
        <v>63</v>
      </c>
      <c r="G2306">
        <v>0</v>
      </c>
      <c r="H2306" t="s">
        <v>2308</v>
      </c>
    </row>
    <row r="2307" spans="1:8" x14ac:dyDescent="0.2">
      <c r="A2307" t="s">
        <v>2406</v>
      </c>
      <c r="B2307">
        <v>6366</v>
      </c>
      <c r="C2307">
        <v>-23.363109980000001</v>
      </c>
      <c r="D2307">
        <v>-46.411706330000001</v>
      </c>
      <c r="E2307">
        <f t="shared" ref="E2307:E2370" si="72">MOD(B2307, 100)</f>
        <v>66</v>
      </c>
      <c r="F2307">
        <f t="shared" ref="F2307:F2370" si="73">ROUNDDOWN(B2307/100, 0)</f>
        <v>63</v>
      </c>
      <c r="G2307">
        <v>0</v>
      </c>
      <c r="H2307" t="s">
        <v>2309</v>
      </c>
    </row>
    <row r="2308" spans="1:8" x14ac:dyDescent="0.2">
      <c r="A2308" t="s">
        <v>2406</v>
      </c>
      <c r="B2308">
        <v>6367</v>
      </c>
      <c r="C2308">
        <v>-23.363197929999998</v>
      </c>
      <c r="D2308">
        <v>-46.401925050000003</v>
      </c>
      <c r="E2308">
        <f t="shared" si="72"/>
        <v>67</v>
      </c>
      <c r="F2308">
        <f t="shared" si="73"/>
        <v>63</v>
      </c>
      <c r="G2308">
        <v>0</v>
      </c>
      <c r="H2308" t="s">
        <v>2310</v>
      </c>
    </row>
    <row r="2309" spans="1:8" x14ac:dyDescent="0.2">
      <c r="A2309" t="s">
        <v>2406</v>
      </c>
      <c r="B2309">
        <v>6423</v>
      </c>
      <c r="C2309">
        <v>-23.349722069999999</v>
      </c>
      <c r="D2309">
        <v>-46.832127620000001</v>
      </c>
      <c r="E2309">
        <f t="shared" si="72"/>
        <v>23</v>
      </c>
      <c r="F2309">
        <f t="shared" si="73"/>
        <v>64</v>
      </c>
      <c r="G2309">
        <v>0</v>
      </c>
      <c r="H2309" t="s">
        <v>2311</v>
      </c>
    </row>
    <row r="2310" spans="1:8" x14ac:dyDescent="0.2">
      <c r="A2310" t="s">
        <v>2406</v>
      </c>
      <c r="B2310">
        <v>6424</v>
      </c>
      <c r="C2310">
        <v>-23.349836230000001</v>
      </c>
      <c r="D2310">
        <v>-46.822349359999997</v>
      </c>
      <c r="E2310">
        <f t="shared" si="72"/>
        <v>24</v>
      </c>
      <c r="F2310">
        <f t="shared" si="73"/>
        <v>64</v>
      </c>
      <c r="G2310">
        <v>0</v>
      </c>
      <c r="H2310" t="s">
        <v>2312</v>
      </c>
    </row>
    <row r="2311" spans="1:8" x14ac:dyDescent="0.2">
      <c r="A2311" t="s">
        <v>2406</v>
      </c>
      <c r="B2311">
        <v>6430</v>
      </c>
      <c r="C2311">
        <v>-23.350508359999999</v>
      </c>
      <c r="D2311">
        <v>-46.763678489999997</v>
      </c>
      <c r="E2311">
        <f t="shared" si="72"/>
        <v>30</v>
      </c>
      <c r="F2311">
        <f t="shared" si="73"/>
        <v>64</v>
      </c>
      <c r="G2311">
        <v>0</v>
      </c>
      <c r="H2311" t="s">
        <v>2313</v>
      </c>
    </row>
    <row r="2312" spans="1:8" x14ac:dyDescent="0.2">
      <c r="A2312" t="s">
        <v>2406</v>
      </c>
      <c r="B2312">
        <v>6431</v>
      </c>
      <c r="C2312">
        <v>-23.35061825</v>
      </c>
      <c r="D2312">
        <v>-46.753899799999999</v>
      </c>
      <c r="E2312">
        <f t="shared" si="72"/>
        <v>31</v>
      </c>
      <c r="F2312">
        <f t="shared" si="73"/>
        <v>64</v>
      </c>
      <c r="G2312">
        <v>0</v>
      </c>
      <c r="H2312" t="s">
        <v>2314</v>
      </c>
    </row>
    <row r="2313" spans="1:8" x14ac:dyDescent="0.2">
      <c r="A2313" t="s">
        <v>2406</v>
      </c>
      <c r="B2313">
        <v>6432</v>
      </c>
      <c r="C2313">
        <v>-23.35072753</v>
      </c>
      <c r="D2313">
        <v>-46.744121049999997</v>
      </c>
      <c r="E2313">
        <f t="shared" si="72"/>
        <v>32</v>
      </c>
      <c r="F2313">
        <f t="shared" si="73"/>
        <v>64</v>
      </c>
      <c r="G2313">
        <v>0</v>
      </c>
      <c r="H2313" t="s">
        <v>2315</v>
      </c>
    </row>
    <row r="2314" spans="1:8" x14ac:dyDescent="0.2">
      <c r="A2314" t="s">
        <v>2406</v>
      </c>
      <c r="B2314">
        <v>6453</v>
      </c>
      <c r="C2314">
        <v>-23.352881329999999</v>
      </c>
      <c r="D2314">
        <v>-46.538754259999997</v>
      </c>
      <c r="E2314">
        <f t="shared" si="72"/>
        <v>53</v>
      </c>
      <c r="F2314">
        <f t="shared" si="73"/>
        <v>64</v>
      </c>
      <c r="G2314">
        <v>0</v>
      </c>
      <c r="H2314" t="s">
        <v>2316</v>
      </c>
    </row>
    <row r="2315" spans="1:8" x14ac:dyDescent="0.2">
      <c r="A2315" t="s">
        <v>2406</v>
      </c>
      <c r="B2315">
        <v>6522</v>
      </c>
      <c r="C2315">
        <v>-23.34057894</v>
      </c>
      <c r="D2315">
        <v>-46.841781230000002</v>
      </c>
      <c r="E2315">
        <f t="shared" si="72"/>
        <v>22</v>
      </c>
      <c r="F2315">
        <f t="shared" si="73"/>
        <v>65</v>
      </c>
      <c r="G2315">
        <v>0</v>
      </c>
      <c r="H2315" t="s">
        <v>2317</v>
      </c>
    </row>
    <row r="2316" spans="1:8" x14ac:dyDescent="0.2">
      <c r="A2316" t="s">
        <v>2406</v>
      </c>
      <c r="B2316">
        <v>6523</v>
      </c>
      <c r="C2316">
        <v>-23.340693659999999</v>
      </c>
      <c r="D2316">
        <v>-46.832003690000001</v>
      </c>
      <c r="E2316">
        <f t="shared" si="72"/>
        <v>23</v>
      </c>
      <c r="F2316">
        <f t="shared" si="73"/>
        <v>65</v>
      </c>
      <c r="G2316">
        <v>0</v>
      </c>
      <c r="H2316" t="s">
        <v>2318</v>
      </c>
    </row>
    <row r="2317" spans="1:8" x14ac:dyDescent="0.2">
      <c r="A2317" t="s">
        <v>2406</v>
      </c>
      <c r="B2317">
        <v>6524</v>
      </c>
      <c r="C2317">
        <v>-23.340807770000001</v>
      </c>
      <c r="D2317">
        <v>-46.82222608</v>
      </c>
      <c r="E2317">
        <f t="shared" si="72"/>
        <v>24</v>
      </c>
      <c r="F2317">
        <f t="shared" si="73"/>
        <v>65</v>
      </c>
      <c r="G2317">
        <v>0</v>
      </c>
      <c r="H2317" t="s">
        <v>2319</v>
      </c>
    </row>
    <row r="2318" spans="1:8" x14ac:dyDescent="0.2">
      <c r="A2318" t="s">
        <v>2406</v>
      </c>
      <c r="B2318">
        <v>6530</v>
      </c>
      <c r="C2318">
        <v>-23.34147961</v>
      </c>
      <c r="D2318">
        <v>-46.763559170000001</v>
      </c>
      <c r="E2318">
        <f t="shared" si="72"/>
        <v>30</v>
      </c>
      <c r="F2318">
        <f t="shared" si="73"/>
        <v>65</v>
      </c>
      <c r="G2318">
        <v>0</v>
      </c>
      <c r="H2318" t="s">
        <v>2320</v>
      </c>
    </row>
    <row r="2319" spans="1:8" x14ac:dyDescent="0.2">
      <c r="A2319" t="s">
        <v>2406</v>
      </c>
      <c r="B2319">
        <v>6531</v>
      </c>
      <c r="C2319">
        <v>-23.341589450000001</v>
      </c>
      <c r="D2319">
        <v>-46.753781150000002</v>
      </c>
      <c r="E2319">
        <f t="shared" si="72"/>
        <v>31</v>
      </c>
      <c r="F2319">
        <f t="shared" si="73"/>
        <v>65</v>
      </c>
      <c r="G2319">
        <v>0</v>
      </c>
      <c r="H2319" t="s">
        <v>2321</v>
      </c>
    </row>
    <row r="2320" spans="1:8" x14ac:dyDescent="0.2">
      <c r="A2320" t="s">
        <v>2406</v>
      </c>
      <c r="B2320">
        <v>6532</v>
      </c>
      <c r="C2320">
        <v>-23.34169868</v>
      </c>
      <c r="D2320">
        <v>-46.744003059999997</v>
      </c>
      <c r="E2320">
        <f t="shared" si="72"/>
        <v>32</v>
      </c>
      <c r="F2320">
        <f t="shared" si="73"/>
        <v>65</v>
      </c>
      <c r="G2320">
        <v>0</v>
      </c>
      <c r="H2320" t="s">
        <v>2322</v>
      </c>
    </row>
    <row r="2321" spans="1:8" x14ac:dyDescent="0.2">
      <c r="A2321" t="s">
        <v>2406</v>
      </c>
      <c r="B2321">
        <v>6541</v>
      </c>
      <c r="C2321">
        <v>-23.342654289999999</v>
      </c>
      <c r="D2321">
        <v>-46.655997669999998</v>
      </c>
      <c r="E2321">
        <f t="shared" si="72"/>
        <v>41</v>
      </c>
      <c r="F2321">
        <f t="shared" si="73"/>
        <v>65</v>
      </c>
      <c r="G2321">
        <v>0</v>
      </c>
      <c r="H2321" t="s">
        <v>2323</v>
      </c>
    </row>
    <row r="2322" spans="1:8" x14ac:dyDescent="0.2">
      <c r="A2322" t="s">
        <v>2406</v>
      </c>
      <c r="B2322">
        <v>6551</v>
      </c>
      <c r="C2322">
        <v>-23.343658120000001</v>
      </c>
      <c r="D2322">
        <v>-46.5582086</v>
      </c>
      <c r="E2322">
        <f t="shared" si="72"/>
        <v>51</v>
      </c>
      <c r="F2322">
        <f t="shared" si="73"/>
        <v>65</v>
      </c>
      <c r="G2322">
        <v>0</v>
      </c>
      <c r="H2322" t="s">
        <v>2324</v>
      </c>
    </row>
    <row r="2323" spans="1:8" x14ac:dyDescent="0.2">
      <c r="A2323" t="s">
        <v>2406</v>
      </c>
      <c r="B2323">
        <v>6613</v>
      </c>
      <c r="C2323">
        <v>-23.330491110000001</v>
      </c>
      <c r="D2323">
        <v>-46.929645800000003</v>
      </c>
      <c r="E2323">
        <f t="shared" si="72"/>
        <v>13</v>
      </c>
      <c r="F2323">
        <f t="shared" si="73"/>
        <v>66</v>
      </c>
      <c r="G2323">
        <v>0</v>
      </c>
      <c r="H2323" t="s">
        <v>2325</v>
      </c>
    </row>
    <row r="2324" spans="1:8" x14ac:dyDescent="0.2">
      <c r="A2324" t="s">
        <v>2406</v>
      </c>
      <c r="B2324">
        <v>6622</v>
      </c>
      <c r="C2324">
        <v>-23.331550570000001</v>
      </c>
      <c r="D2324">
        <v>-46.841656690000001</v>
      </c>
      <c r="E2324">
        <f t="shared" si="72"/>
        <v>22</v>
      </c>
      <c r="F2324">
        <f t="shared" si="73"/>
        <v>66</v>
      </c>
      <c r="G2324">
        <v>0</v>
      </c>
      <c r="H2324" t="s">
        <v>2326</v>
      </c>
    </row>
    <row r="2325" spans="1:8" x14ac:dyDescent="0.2">
      <c r="A2325" t="s">
        <v>2406</v>
      </c>
      <c r="B2325">
        <v>6623</v>
      </c>
      <c r="C2325">
        <v>-23.331665229999999</v>
      </c>
      <c r="D2325">
        <v>-46.831879809999997</v>
      </c>
      <c r="E2325">
        <f t="shared" si="72"/>
        <v>23</v>
      </c>
      <c r="F2325">
        <f t="shared" si="73"/>
        <v>66</v>
      </c>
      <c r="G2325">
        <v>0</v>
      </c>
      <c r="H2325" t="s">
        <v>2327</v>
      </c>
    </row>
    <row r="2326" spans="1:8" x14ac:dyDescent="0.2">
      <c r="A2326" t="s">
        <v>2406</v>
      </c>
      <c r="B2326">
        <v>6624</v>
      </c>
      <c r="C2326">
        <v>-23.33177929</v>
      </c>
      <c r="D2326">
        <v>-46.822102860000001</v>
      </c>
      <c r="E2326">
        <f t="shared" si="72"/>
        <v>24</v>
      </c>
      <c r="F2326">
        <f t="shared" si="73"/>
        <v>66</v>
      </c>
      <c r="G2326">
        <v>0</v>
      </c>
      <c r="H2326" t="s">
        <v>2328</v>
      </c>
    </row>
    <row r="2327" spans="1:8" x14ac:dyDescent="0.2">
      <c r="A2327" t="s">
        <v>2406</v>
      </c>
      <c r="B2327">
        <v>6630</v>
      </c>
      <c r="C2327">
        <v>-23.332450850000001</v>
      </c>
      <c r="D2327">
        <v>-46.763439920000003</v>
      </c>
      <c r="E2327">
        <f t="shared" si="72"/>
        <v>30</v>
      </c>
      <c r="F2327">
        <f t="shared" si="73"/>
        <v>66</v>
      </c>
      <c r="G2327">
        <v>0</v>
      </c>
      <c r="H2327" t="s">
        <v>2329</v>
      </c>
    </row>
    <row r="2328" spans="1:8" x14ac:dyDescent="0.2">
      <c r="A2328" t="s">
        <v>2406</v>
      </c>
      <c r="B2328">
        <v>6631</v>
      </c>
      <c r="C2328">
        <v>-23.332560640000001</v>
      </c>
      <c r="D2328">
        <v>-46.753662550000001</v>
      </c>
      <c r="E2328">
        <f t="shared" si="72"/>
        <v>31</v>
      </c>
      <c r="F2328">
        <f t="shared" si="73"/>
        <v>66</v>
      </c>
      <c r="G2328">
        <v>0</v>
      </c>
      <c r="H2328" t="s">
        <v>2330</v>
      </c>
    </row>
    <row r="2329" spans="1:8" x14ac:dyDescent="0.2">
      <c r="A2329" t="s">
        <v>2406</v>
      </c>
      <c r="B2329">
        <v>6632</v>
      </c>
      <c r="C2329">
        <v>-23.33266983</v>
      </c>
      <c r="D2329">
        <v>-46.743885130000002</v>
      </c>
      <c r="E2329">
        <f t="shared" si="72"/>
        <v>32</v>
      </c>
      <c r="F2329">
        <f t="shared" si="73"/>
        <v>66</v>
      </c>
      <c r="G2329">
        <v>0</v>
      </c>
      <c r="H2329" t="s">
        <v>2331</v>
      </c>
    </row>
    <row r="2330" spans="1:8" x14ac:dyDescent="0.2">
      <c r="A2330" t="s">
        <v>2406</v>
      </c>
      <c r="B2330">
        <v>6633</v>
      </c>
      <c r="C2330">
        <v>-23.332778399999999</v>
      </c>
      <c r="D2330">
        <v>-46.734107639999998</v>
      </c>
      <c r="E2330">
        <f t="shared" si="72"/>
        <v>33</v>
      </c>
      <c r="F2330">
        <f t="shared" si="73"/>
        <v>66</v>
      </c>
      <c r="G2330">
        <v>0</v>
      </c>
      <c r="H2330" t="s">
        <v>2332</v>
      </c>
    </row>
    <row r="2331" spans="1:8" x14ac:dyDescent="0.2">
      <c r="A2331" t="s">
        <v>2406</v>
      </c>
      <c r="B2331">
        <v>6634</v>
      </c>
      <c r="C2331">
        <v>-23.33288636</v>
      </c>
      <c r="D2331">
        <v>-46.724330100000003</v>
      </c>
      <c r="E2331">
        <f t="shared" si="72"/>
        <v>34</v>
      </c>
      <c r="F2331">
        <f t="shared" si="73"/>
        <v>66</v>
      </c>
      <c r="G2331">
        <v>0</v>
      </c>
      <c r="H2331" t="s">
        <v>2333</v>
      </c>
    </row>
    <row r="2332" spans="1:8" x14ac:dyDescent="0.2">
      <c r="A2332" t="s">
        <v>2406</v>
      </c>
      <c r="B2332">
        <v>6635</v>
      </c>
      <c r="C2332">
        <v>-23.33299371</v>
      </c>
      <c r="D2332">
        <v>-46.714552490000003</v>
      </c>
      <c r="E2332">
        <f t="shared" si="72"/>
        <v>35</v>
      </c>
      <c r="F2332">
        <f t="shared" si="73"/>
        <v>66</v>
      </c>
      <c r="G2332">
        <v>0</v>
      </c>
      <c r="H2332" t="s">
        <v>2334</v>
      </c>
    </row>
    <row r="2333" spans="1:8" x14ac:dyDescent="0.2">
      <c r="A2333" t="s">
        <v>2406</v>
      </c>
      <c r="B2333">
        <v>6636</v>
      </c>
      <c r="C2333">
        <v>-23.333100460000001</v>
      </c>
      <c r="D2333">
        <v>-46.704774839999999</v>
      </c>
      <c r="E2333">
        <f t="shared" si="72"/>
        <v>36</v>
      </c>
      <c r="F2333">
        <f t="shared" si="73"/>
        <v>66</v>
      </c>
      <c r="G2333">
        <v>0</v>
      </c>
      <c r="H2333" t="s">
        <v>2335</v>
      </c>
    </row>
    <row r="2334" spans="1:8" x14ac:dyDescent="0.2">
      <c r="A2334" t="s">
        <v>2406</v>
      </c>
      <c r="B2334">
        <v>6646</v>
      </c>
      <c r="C2334">
        <v>-23.334134339999999</v>
      </c>
      <c r="D2334">
        <v>-46.606995130000001</v>
      </c>
      <c r="E2334">
        <f t="shared" si="72"/>
        <v>46</v>
      </c>
      <c r="F2334">
        <f t="shared" si="73"/>
        <v>66</v>
      </c>
      <c r="G2334">
        <v>0</v>
      </c>
      <c r="H2334" t="s">
        <v>2336</v>
      </c>
    </row>
    <row r="2335" spans="1:8" x14ac:dyDescent="0.2">
      <c r="A2335" t="s">
        <v>2406</v>
      </c>
      <c r="B2335">
        <v>6647</v>
      </c>
      <c r="C2335">
        <v>-23.334234380000002</v>
      </c>
      <c r="D2335">
        <v>-46.597216850000002</v>
      </c>
      <c r="E2335">
        <f t="shared" si="72"/>
        <v>47</v>
      </c>
      <c r="F2335">
        <f t="shared" si="73"/>
        <v>66</v>
      </c>
      <c r="G2335">
        <v>0</v>
      </c>
      <c r="H2335" t="s">
        <v>2337</v>
      </c>
    </row>
    <row r="2336" spans="1:8" x14ac:dyDescent="0.2">
      <c r="A2336" t="s">
        <v>2406</v>
      </c>
      <c r="B2336">
        <v>6650</v>
      </c>
      <c r="C2336">
        <v>-23.334530820000001</v>
      </c>
      <c r="D2336">
        <v>-46.567881710000002</v>
      </c>
      <c r="E2336">
        <f t="shared" si="72"/>
        <v>50</v>
      </c>
      <c r="F2336">
        <f t="shared" si="73"/>
        <v>66</v>
      </c>
      <c r="G2336">
        <v>0</v>
      </c>
      <c r="H2336" t="s">
        <v>2338</v>
      </c>
    </row>
    <row r="2337" spans="1:8" x14ac:dyDescent="0.2">
      <c r="A2337" t="s">
        <v>2406</v>
      </c>
      <c r="B2337">
        <v>6730</v>
      </c>
      <c r="C2337">
        <v>-23.32342208</v>
      </c>
      <c r="D2337">
        <v>-46.763320729999997</v>
      </c>
      <c r="E2337">
        <f t="shared" si="72"/>
        <v>30</v>
      </c>
      <c r="F2337">
        <f t="shared" si="73"/>
        <v>67</v>
      </c>
      <c r="G2337">
        <v>0</v>
      </c>
      <c r="H2337" t="s">
        <v>2339</v>
      </c>
    </row>
    <row r="2338" spans="1:8" x14ac:dyDescent="0.2">
      <c r="A2338" t="s">
        <v>2406</v>
      </c>
      <c r="B2338">
        <v>6731</v>
      </c>
      <c r="C2338">
        <v>-23.323531819999999</v>
      </c>
      <c r="D2338">
        <v>-46.75354402</v>
      </c>
      <c r="E2338">
        <f t="shared" si="72"/>
        <v>31</v>
      </c>
      <c r="F2338">
        <f t="shared" si="73"/>
        <v>67</v>
      </c>
      <c r="G2338">
        <v>0</v>
      </c>
      <c r="H2338" t="s">
        <v>2340</v>
      </c>
    </row>
    <row r="2339" spans="1:8" x14ac:dyDescent="0.2">
      <c r="A2339" t="s">
        <v>2406</v>
      </c>
      <c r="B2339">
        <v>6732</v>
      </c>
      <c r="C2339">
        <v>-23.323640959999999</v>
      </c>
      <c r="D2339">
        <v>-46.743767249999998</v>
      </c>
      <c r="E2339">
        <f t="shared" si="72"/>
        <v>32</v>
      </c>
      <c r="F2339">
        <f t="shared" si="73"/>
        <v>67</v>
      </c>
      <c r="G2339">
        <v>0</v>
      </c>
      <c r="H2339" t="s">
        <v>2341</v>
      </c>
    </row>
    <row r="2340" spans="1:8" x14ac:dyDescent="0.2">
      <c r="A2340" t="s">
        <v>2406</v>
      </c>
      <c r="B2340">
        <v>6733</v>
      </c>
      <c r="C2340">
        <v>-23.32374948</v>
      </c>
      <c r="D2340">
        <v>-46.733990429999999</v>
      </c>
      <c r="E2340">
        <f t="shared" si="72"/>
        <v>33</v>
      </c>
      <c r="F2340">
        <f t="shared" si="73"/>
        <v>67</v>
      </c>
      <c r="G2340">
        <v>0</v>
      </c>
      <c r="H2340" t="s">
        <v>2342</v>
      </c>
    </row>
    <row r="2341" spans="1:8" x14ac:dyDescent="0.2">
      <c r="A2341" t="s">
        <v>2406</v>
      </c>
      <c r="B2341">
        <v>6734</v>
      </c>
      <c r="C2341">
        <v>-23.323857400000001</v>
      </c>
      <c r="D2341">
        <v>-46.724213540000001</v>
      </c>
      <c r="E2341">
        <f t="shared" si="72"/>
        <v>34</v>
      </c>
      <c r="F2341">
        <f t="shared" si="73"/>
        <v>67</v>
      </c>
      <c r="G2341">
        <v>0</v>
      </c>
      <c r="H2341" t="s">
        <v>2343</v>
      </c>
    </row>
    <row r="2342" spans="1:8" x14ac:dyDescent="0.2">
      <c r="A2342" t="s">
        <v>2406</v>
      </c>
      <c r="B2342">
        <v>6735</v>
      </c>
      <c r="C2342">
        <v>-23.323964709999998</v>
      </c>
      <c r="D2342">
        <v>-46.714436599999999</v>
      </c>
      <c r="E2342">
        <f t="shared" si="72"/>
        <v>35</v>
      </c>
      <c r="F2342">
        <f t="shared" si="73"/>
        <v>67</v>
      </c>
      <c r="G2342">
        <v>0</v>
      </c>
      <c r="H2342" t="s">
        <v>2344</v>
      </c>
    </row>
    <row r="2343" spans="1:8" x14ac:dyDescent="0.2">
      <c r="A2343" t="s">
        <v>2406</v>
      </c>
      <c r="B2343">
        <v>6736</v>
      </c>
      <c r="C2343">
        <v>-23.324071400000001</v>
      </c>
      <c r="D2343">
        <v>-46.704659599999999</v>
      </c>
      <c r="E2343">
        <f t="shared" si="72"/>
        <v>36</v>
      </c>
      <c r="F2343">
        <f t="shared" si="73"/>
        <v>67</v>
      </c>
      <c r="G2343">
        <v>0</v>
      </c>
      <c r="H2343" t="s">
        <v>2345</v>
      </c>
    </row>
    <row r="2344" spans="1:8" x14ac:dyDescent="0.2">
      <c r="A2344" t="s">
        <v>2406</v>
      </c>
      <c r="B2344">
        <v>6747</v>
      </c>
      <c r="C2344">
        <v>-23.325204830000001</v>
      </c>
      <c r="D2344">
        <v>-46.59710888</v>
      </c>
      <c r="E2344">
        <f t="shared" si="72"/>
        <v>47</v>
      </c>
      <c r="F2344">
        <f t="shared" si="73"/>
        <v>67</v>
      </c>
      <c r="G2344">
        <v>0</v>
      </c>
      <c r="H2344" t="s">
        <v>2346</v>
      </c>
    </row>
    <row r="2345" spans="1:8" x14ac:dyDescent="0.2">
      <c r="A2345" t="s">
        <v>2406</v>
      </c>
      <c r="B2345">
        <v>6748</v>
      </c>
      <c r="C2345">
        <v>-23.32530422</v>
      </c>
      <c r="D2345">
        <v>-46.587331210000002</v>
      </c>
      <c r="E2345">
        <f t="shared" si="72"/>
        <v>48</v>
      </c>
      <c r="F2345">
        <f t="shared" si="73"/>
        <v>67</v>
      </c>
      <c r="G2345">
        <v>0</v>
      </c>
      <c r="H2345" t="s">
        <v>2347</v>
      </c>
    </row>
    <row r="2346" spans="1:8" x14ac:dyDescent="0.2">
      <c r="A2346" t="s">
        <v>2406</v>
      </c>
      <c r="B2346">
        <v>6749</v>
      </c>
      <c r="C2346">
        <v>-23.325402990000001</v>
      </c>
      <c r="D2346">
        <v>-46.57755349</v>
      </c>
      <c r="E2346">
        <f t="shared" si="72"/>
        <v>49</v>
      </c>
      <c r="F2346">
        <f t="shared" si="73"/>
        <v>67</v>
      </c>
      <c r="G2346">
        <v>0</v>
      </c>
      <c r="H2346" t="s">
        <v>2348</v>
      </c>
    </row>
    <row r="2347" spans="1:8" x14ac:dyDescent="0.2">
      <c r="A2347" t="s">
        <v>2406</v>
      </c>
      <c r="B2347">
        <v>6829</v>
      </c>
      <c r="C2347">
        <v>-23.314282989999999</v>
      </c>
      <c r="D2347">
        <v>-46.772977580000003</v>
      </c>
      <c r="E2347">
        <f t="shared" si="72"/>
        <v>29</v>
      </c>
      <c r="F2347">
        <f t="shared" si="73"/>
        <v>68</v>
      </c>
      <c r="G2347">
        <v>0</v>
      </c>
      <c r="H2347" t="s">
        <v>2349</v>
      </c>
    </row>
    <row r="2348" spans="1:8" x14ac:dyDescent="0.2">
      <c r="A2348" t="s">
        <v>2406</v>
      </c>
      <c r="B2348">
        <v>6830</v>
      </c>
      <c r="C2348">
        <v>-23.314393290000002</v>
      </c>
      <c r="D2348">
        <v>-46.763201590000001</v>
      </c>
      <c r="E2348">
        <f t="shared" si="72"/>
        <v>30</v>
      </c>
      <c r="F2348">
        <f t="shared" si="73"/>
        <v>68</v>
      </c>
      <c r="G2348">
        <v>0</v>
      </c>
      <c r="H2348" t="s">
        <v>2350</v>
      </c>
    </row>
    <row r="2349" spans="1:8" x14ac:dyDescent="0.2">
      <c r="A2349" t="s">
        <v>2406</v>
      </c>
      <c r="B2349">
        <v>6831</v>
      </c>
      <c r="C2349">
        <v>-23.314502990000001</v>
      </c>
      <c r="D2349">
        <v>-46.753425540000002</v>
      </c>
      <c r="E2349">
        <f t="shared" si="72"/>
        <v>31</v>
      </c>
      <c r="F2349">
        <f t="shared" si="73"/>
        <v>68</v>
      </c>
      <c r="G2349">
        <v>0</v>
      </c>
      <c r="H2349" t="s">
        <v>2351</v>
      </c>
    </row>
    <row r="2350" spans="1:8" x14ac:dyDescent="0.2">
      <c r="A2350" t="s">
        <v>2406</v>
      </c>
      <c r="B2350">
        <v>6832</v>
      </c>
      <c r="C2350">
        <v>-23.31461208</v>
      </c>
      <c r="D2350">
        <v>-46.743649439999999</v>
      </c>
      <c r="E2350">
        <f t="shared" si="72"/>
        <v>32</v>
      </c>
      <c r="F2350">
        <f t="shared" si="73"/>
        <v>68</v>
      </c>
      <c r="G2350">
        <v>0</v>
      </c>
      <c r="H2350" t="s">
        <v>2352</v>
      </c>
    </row>
    <row r="2351" spans="1:8" x14ac:dyDescent="0.2">
      <c r="A2351" t="s">
        <v>2406</v>
      </c>
      <c r="B2351">
        <v>6833</v>
      </c>
      <c r="C2351">
        <v>-23.314720560000001</v>
      </c>
      <c r="D2351">
        <v>-46.733873269999997</v>
      </c>
      <c r="E2351">
        <f t="shared" si="72"/>
        <v>33</v>
      </c>
      <c r="F2351">
        <f t="shared" si="73"/>
        <v>68</v>
      </c>
      <c r="G2351">
        <v>0</v>
      </c>
      <c r="H2351" t="s">
        <v>2353</v>
      </c>
    </row>
    <row r="2352" spans="1:8" x14ac:dyDescent="0.2">
      <c r="A2352" t="s">
        <v>2406</v>
      </c>
      <c r="B2352">
        <v>6834</v>
      </c>
      <c r="C2352">
        <v>-23.314828429999999</v>
      </c>
      <c r="D2352">
        <v>-46.724097049999997</v>
      </c>
      <c r="E2352">
        <f t="shared" si="72"/>
        <v>34</v>
      </c>
      <c r="F2352">
        <f t="shared" si="73"/>
        <v>68</v>
      </c>
      <c r="G2352">
        <v>0</v>
      </c>
      <c r="H2352" t="s">
        <v>2354</v>
      </c>
    </row>
    <row r="2353" spans="1:8" x14ac:dyDescent="0.2">
      <c r="A2353" t="s">
        <v>2406</v>
      </c>
      <c r="B2353">
        <v>6835</v>
      </c>
      <c r="C2353">
        <v>-23.314935689999999</v>
      </c>
      <c r="D2353">
        <v>-46.71432077</v>
      </c>
      <c r="E2353">
        <f t="shared" si="72"/>
        <v>35</v>
      </c>
      <c r="F2353">
        <f t="shared" si="73"/>
        <v>68</v>
      </c>
      <c r="G2353">
        <v>0</v>
      </c>
      <c r="H2353" t="s">
        <v>2355</v>
      </c>
    </row>
    <row r="2354" spans="1:8" x14ac:dyDescent="0.2">
      <c r="A2354" t="s">
        <v>2406</v>
      </c>
      <c r="B2354">
        <v>6836</v>
      </c>
      <c r="C2354">
        <v>-23.315042340000002</v>
      </c>
      <c r="D2354">
        <v>-46.704544429999999</v>
      </c>
      <c r="E2354">
        <f t="shared" si="72"/>
        <v>36</v>
      </c>
      <c r="F2354">
        <f t="shared" si="73"/>
        <v>68</v>
      </c>
      <c r="G2354">
        <v>0</v>
      </c>
      <c r="H2354" t="s">
        <v>2356</v>
      </c>
    </row>
    <row r="2355" spans="1:8" x14ac:dyDescent="0.2">
      <c r="A2355" t="s">
        <v>2406</v>
      </c>
      <c r="B2355">
        <v>6837</v>
      </c>
      <c r="C2355">
        <v>-23.31514838</v>
      </c>
      <c r="D2355">
        <v>-46.694768029999999</v>
      </c>
      <c r="E2355">
        <f t="shared" si="72"/>
        <v>37</v>
      </c>
      <c r="F2355">
        <f t="shared" si="73"/>
        <v>68</v>
      </c>
      <c r="G2355">
        <v>0</v>
      </c>
      <c r="H2355" t="s">
        <v>2357</v>
      </c>
    </row>
    <row r="2356" spans="1:8" x14ac:dyDescent="0.2">
      <c r="A2356" t="s">
        <v>2406</v>
      </c>
      <c r="B2356">
        <v>6847</v>
      </c>
      <c r="C2356">
        <v>-23.31617528</v>
      </c>
      <c r="D2356">
        <v>-46.597000960000003</v>
      </c>
      <c r="E2356">
        <f t="shared" si="72"/>
        <v>47</v>
      </c>
      <c r="F2356">
        <f t="shared" si="73"/>
        <v>68</v>
      </c>
      <c r="G2356">
        <v>0</v>
      </c>
      <c r="H2356" t="s">
        <v>2358</v>
      </c>
    </row>
    <row r="2357" spans="1:8" x14ac:dyDescent="0.2">
      <c r="A2357" t="s">
        <v>2406</v>
      </c>
      <c r="B2357">
        <v>6848</v>
      </c>
      <c r="C2357">
        <v>-23.316274620000002</v>
      </c>
      <c r="D2357">
        <v>-46.587223960000003</v>
      </c>
      <c r="E2357">
        <f t="shared" si="72"/>
        <v>48</v>
      </c>
      <c r="F2357">
        <f t="shared" si="73"/>
        <v>68</v>
      </c>
      <c r="G2357">
        <v>0</v>
      </c>
      <c r="H2357" t="s">
        <v>2359</v>
      </c>
    </row>
    <row r="2358" spans="1:8" x14ac:dyDescent="0.2">
      <c r="A2358" t="s">
        <v>2406</v>
      </c>
      <c r="B2358">
        <v>6849</v>
      </c>
      <c r="C2358">
        <v>-23.316373349999999</v>
      </c>
      <c r="D2358">
        <v>-46.577446889999997</v>
      </c>
      <c r="E2358">
        <f t="shared" si="72"/>
        <v>49</v>
      </c>
      <c r="F2358">
        <f t="shared" si="73"/>
        <v>68</v>
      </c>
      <c r="G2358">
        <v>0</v>
      </c>
      <c r="H2358" t="s">
        <v>2360</v>
      </c>
    </row>
    <row r="2359" spans="1:8" x14ac:dyDescent="0.2">
      <c r="A2359" t="s">
        <v>2406</v>
      </c>
      <c r="B2359">
        <v>6850</v>
      </c>
      <c r="C2359">
        <v>-23.31647147</v>
      </c>
      <c r="D2359">
        <v>-46.567669780000003</v>
      </c>
      <c r="E2359">
        <f t="shared" si="72"/>
        <v>50</v>
      </c>
      <c r="F2359">
        <f t="shared" si="73"/>
        <v>68</v>
      </c>
      <c r="G2359">
        <v>0</v>
      </c>
      <c r="H2359" t="s">
        <v>2361</v>
      </c>
    </row>
    <row r="2360" spans="1:8" x14ac:dyDescent="0.2">
      <c r="A2360" t="s">
        <v>2406</v>
      </c>
      <c r="B2360">
        <v>6885</v>
      </c>
      <c r="C2360">
        <v>-23.319521559999998</v>
      </c>
      <c r="D2360">
        <v>-46.225439809999997</v>
      </c>
      <c r="E2360">
        <f t="shared" si="72"/>
        <v>85</v>
      </c>
      <c r="F2360">
        <f t="shared" si="73"/>
        <v>68</v>
      </c>
      <c r="G2360">
        <v>0</v>
      </c>
      <c r="H2360" t="s">
        <v>2362</v>
      </c>
    </row>
    <row r="2361" spans="1:8" x14ac:dyDescent="0.2">
      <c r="A2361" t="s">
        <v>2406</v>
      </c>
      <c r="B2361">
        <v>6931</v>
      </c>
      <c r="C2361">
        <v>-23.305474149999998</v>
      </c>
      <c r="D2361">
        <v>-46.753307130000003</v>
      </c>
      <c r="E2361">
        <f t="shared" si="72"/>
        <v>31</v>
      </c>
      <c r="F2361">
        <f t="shared" si="73"/>
        <v>69</v>
      </c>
      <c r="G2361">
        <v>0</v>
      </c>
      <c r="H2361" t="s">
        <v>2363</v>
      </c>
    </row>
    <row r="2362" spans="1:8" x14ac:dyDescent="0.2">
      <c r="A2362" t="s">
        <v>2406</v>
      </c>
      <c r="B2362">
        <v>6932</v>
      </c>
      <c r="C2362">
        <v>-23.30558319</v>
      </c>
      <c r="D2362">
        <v>-46.743531679999997</v>
      </c>
      <c r="E2362">
        <f t="shared" si="72"/>
        <v>32</v>
      </c>
      <c r="F2362">
        <f t="shared" si="73"/>
        <v>69</v>
      </c>
      <c r="G2362">
        <v>0</v>
      </c>
      <c r="H2362" t="s">
        <v>2364</v>
      </c>
    </row>
    <row r="2363" spans="1:8" x14ac:dyDescent="0.2">
      <c r="A2363" t="s">
        <v>2406</v>
      </c>
      <c r="B2363">
        <v>6933</v>
      </c>
      <c r="C2363">
        <v>-23.305691620000001</v>
      </c>
      <c r="D2363">
        <v>-46.73375618</v>
      </c>
      <c r="E2363">
        <f t="shared" si="72"/>
        <v>33</v>
      </c>
      <c r="F2363">
        <f t="shared" si="73"/>
        <v>69</v>
      </c>
      <c r="G2363">
        <v>0</v>
      </c>
      <c r="H2363" t="s">
        <v>2365</v>
      </c>
    </row>
    <row r="2364" spans="1:8" x14ac:dyDescent="0.2">
      <c r="A2364" t="s">
        <v>2406</v>
      </c>
      <c r="B2364">
        <v>6934</v>
      </c>
      <c r="C2364">
        <v>-23.305799449999999</v>
      </c>
      <c r="D2364">
        <v>-46.723980609999998</v>
      </c>
      <c r="E2364">
        <f t="shared" si="72"/>
        <v>34</v>
      </c>
      <c r="F2364">
        <f t="shared" si="73"/>
        <v>69</v>
      </c>
      <c r="G2364">
        <v>0</v>
      </c>
      <c r="H2364" t="s">
        <v>2366</v>
      </c>
    </row>
    <row r="2365" spans="1:8" x14ac:dyDescent="0.2">
      <c r="A2365" t="s">
        <v>2406</v>
      </c>
      <c r="B2365">
        <v>6935</v>
      </c>
      <c r="C2365">
        <v>-23.305906660000002</v>
      </c>
      <c r="D2365">
        <v>-46.714204989999999</v>
      </c>
      <c r="E2365">
        <f t="shared" si="72"/>
        <v>35</v>
      </c>
      <c r="F2365">
        <f t="shared" si="73"/>
        <v>69</v>
      </c>
      <c r="G2365">
        <v>0</v>
      </c>
      <c r="H2365" t="s">
        <v>2367</v>
      </c>
    </row>
    <row r="2366" spans="1:8" x14ac:dyDescent="0.2">
      <c r="A2366" t="s">
        <v>2406</v>
      </c>
      <c r="B2366">
        <v>6936</v>
      </c>
      <c r="C2366">
        <v>-23.30601326</v>
      </c>
      <c r="D2366">
        <v>-46.704429310000002</v>
      </c>
      <c r="E2366">
        <f t="shared" si="72"/>
        <v>36</v>
      </c>
      <c r="F2366">
        <f t="shared" si="73"/>
        <v>69</v>
      </c>
      <c r="G2366">
        <v>0</v>
      </c>
      <c r="H2366" t="s">
        <v>2368</v>
      </c>
    </row>
    <row r="2367" spans="1:8" x14ac:dyDescent="0.2">
      <c r="A2367" t="s">
        <v>2406</v>
      </c>
      <c r="B2367">
        <v>6948</v>
      </c>
      <c r="C2367">
        <v>-23.307245009999999</v>
      </c>
      <c r="D2367">
        <v>-46.58711675</v>
      </c>
      <c r="E2367">
        <f t="shared" si="72"/>
        <v>48</v>
      </c>
      <c r="F2367">
        <f t="shared" si="73"/>
        <v>69</v>
      </c>
      <c r="G2367">
        <v>0</v>
      </c>
      <c r="H2367" t="s">
        <v>2369</v>
      </c>
    </row>
    <row r="2368" spans="1:8" x14ac:dyDescent="0.2">
      <c r="A2368" t="s">
        <v>2406</v>
      </c>
      <c r="B2368">
        <v>6950</v>
      </c>
      <c r="C2368">
        <v>-23.307441770000001</v>
      </c>
      <c r="D2368">
        <v>-46.567563900000003</v>
      </c>
      <c r="E2368">
        <f t="shared" si="72"/>
        <v>50</v>
      </c>
      <c r="F2368">
        <f t="shared" si="73"/>
        <v>69</v>
      </c>
      <c r="G2368">
        <v>0</v>
      </c>
      <c r="H2368" t="s">
        <v>2370</v>
      </c>
    </row>
    <row r="2369" spans="1:8" x14ac:dyDescent="0.2">
      <c r="A2369" t="s">
        <v>2406</v>
      </c>
      <c r="B2369">
        <v>7030</v>
      </c>
      <c r="C2369">
        <v>-23.296335689999999</v>
      </c>
      <c r="D2369">
        <v>-46.762963499999998</v>
      </c>
      <c r="E2369">
        <f t="shared" si="72"/>
        <v>30</v>
      </c>
      <c r="F2369">
        <f t="shared" si="73"/>
        <v>70</v>
      </c>
      <c r="G2369">
        <v>0</v>
      </c>
      <c r="H2369" t="s">
        <v>2371</v>
      </c>
    </row>
    <row r="2370" spans="1:8" x14ac:dyDescent="0.2">
      <c r="A2370" t="s">
        <v>2406</v>
      </c>
      <c r="B2370">
        <v>7031</v>
      </c>
      <c r="C2370">
        <v>-23.296445299999998</v>
      </c>
      <c r="D2370">
        <v>-46.753188770000001</v>
      </c>
      <c r="E2370">
        <f t="shared" si="72"/>
        <v>31</v>
      </c>
      <c r="F2370">
        <f t="shared" si="73"/>
        <v>70</v>
      </c>
      <c r="G2370">
        <v>0</v>
      </c>
      <c r="H2370" t="s">
        <v>2372</v>
      </c>
    </row>
    <row r="2371" spans="1:8" x14ac:dyDescent="0.2">
      <c r="A2371" t="s">
        <v>2406</v>
      </c>
      <c r="B2371">
        <v>7032</v>
      </c>
      <c r="C2371">
        <v>-23.29655429</v>
      </c>
      <c r="D2371">
        <v>-46.74341398</v>
      </c>
      <c r="E2371">
        <f t="shared" ref="E2371:E2401" si="74">MOD(B2371, 100)</f>
        <v>32</v>
      </c>
      <c r="F2371">
        <f t="shared" ref="F2371:F2401" si="75">ROUNDDOWN(B2371/100, 0)</f>
        <v>70</v>
      </c>
      <c r="G2371">
        <v>0</v>
      </c>
      <c r="H2371" t="s">
        <v>2373</v>
      </c>
    </row>
    <row r="2372" spans="1:8" x14ac:dyDescent="0.2">
      <c r="A2372" t="s">
        <v>2406</v>
      </c>
      <c r="B2372">
        <v>7033</v>
      </c>
      <c r="C2372">
        <v>-23.29666267</v>
      </c>
      <c r="D2372">
        <v>-46.733639140000001</v>
      </c>
      <c r="E2372">
        <f t="shared" si="74"/>
        <v>33</v>
      </c>
      <c r="F2372">
        <f t="shared" si="75"/>
        <v>70</v>
      </c>
      <c r="G2372">
        <v>0</v>
      </c>
      <c r="H2372" t="s">
        <v>2374</v>
      </c>
    </row>
    <row r="2373" spans="1:8" x14ac:dyDescent="0.2">
      <c r="A2373" t="s">
        <v>2406</v>
      </c>
      <c r="B2373">
        <v>7034</v>
      </c>
      <c r="C2373">
        <v>-23.29677045</v>
      </c>
      <c r="D2373">
        <v>-46.723864229999997</v>
      </c>
      <c r="E2373">
        <f t="shared" si="74"/>
        <v>34</v>
      </c>
      <c r="F2373">
        <f t="shared" si="75"/>
        <v>70</v>
      </c>
      <c r="G2373">
        <v>0</v>
      </c>
      <c r="H2373" t="s">
        <v>2375</v>
      </c>
    </row>
    <row r="2374" spans="1:8" x14ac:dyDescent="0.2">
      <c r="A2374" t="s">
        <v>2406</v>
      </c>
      <c r="B2374">
        <v>7035</v>
      </c>
      <c r="C2374">
        <v>-23.29687762</v>
      </c>
      <c r="D2374">
        <v>-46.714089270000002</v>
      </c>
      <c r="E2374">
        <f t="shared" si="74"/>
        <v>35</v>
      </c>
      <c r="F2374">
        <f t="shared" si="75"/>
        <v>70</v>
      </c>
      <c r="G2374">
        <v>0</v>
      </c>
      <c r="H2374" t="s">
        <v>2376</v>
      </c>
    </row>
    <row r="2375" spans="1:8" x14ac:dyDescent="0.2">
      <c r="A2375" t="s">
        <v>2406</v>
      </c>
      <c r="B2375">
        <v>7036</v>
      </c>
      <c r="C2375">
        <v>-23.296984179999999</v>
      </c>
      <c r="D2375">
        <v>-46.704314250000003</v>
      </c>
      <c r="E2375">
        <f t="shared" si="74"/>
        <v>36</v>
      </c>
      <c r="F2375">
        <f t="shared" si="75"/>
        <v>70</v>
      </c>
      <c r="G2375">
        <v>0</v>
      </c>
      <c r="H2375" t="s">
        <v>2377</v>
      </c>
    </row>
    <row r="2376" spans="1:8" x14ac:dyDescent="0.2">
      <c r="A2376" t="s">
        <v>2406</v>
      </c>
      <c r="B2376">
        <v>7037</v>
      </c>
      <c r="C2376">
        <v>-23.297090130000001</v>
      </c>
      <c r="D2376">
        <v>-46.694539169999999</v>
      </c>
      <c r="E2376">
        <f t="shared" si="74"/>
        <v>37</v>
      </c>
      <c r="F2376">
        <f t="shared" si="75"/>
        <v>70</v>
      </c>
      <c r="G2376">
        <v>0</v>
      </c>
      <c r="H2376" t="s">
        <v>2378</v>
      </c>
    </row>
    <row r="2377" spans="1:8" x14ac:dyDescent="0.2">
      <c r="A2377" t="s">
        <v>2406</v>
      </c>
      <c r="B2377">
        <v>7119</v>
      </c>
      <c r="C2377">
        <v>-23.286061620000002</v>
      </c>
      <c r="D2377">
        <v>-46.870355330000002</v>
      </c>
      <c r="E2377">
        <f t="shared" si="74"/>
        <v>19</v>
      </c>
      <c r="F2377">
        <f t="shared" si="75"/>
        <v>71</v>
      </c>
      <c r="G2377">
        <v>0</v>
      </c>
      <c r="H2377" t="s">
        <v>2379</v>
      </c>
    </row>
    <row r="2378" spans="1:8" x14ac:dyDescent="0.2">
      <c r="A2378" t="s">
        <v>2406</v>
      </c>
      <c r="B2378">
        <v>7130</v>
      </c>
      <c r="C2378">
        <v>-23.287306879999999</v>
      </c>
      <c r="D2378">
        <v>-46.762844549999997</v>
      </c>
      <c r="E2378">
        <f t="shared" si="74"/>
        <v>30</v>
      </c>
      <c r="F2378">
        <f t="shared" si="75"/>
        <v>71</v>
      </c>
      <c r="G2378">
        <v>0</v>
      </c>
      <c r="H2378" t="s">
        <v>2380</v>
      </c>
    </row>
    <row r="2379" spans="1:8" x14ac:dyDescent="0.2">
      <c r="A2379" t="s">
        <v>2406</v>
      </c>
      <c r="B2379">
        <v>7131</v>
      </c>
      <c r="C2379">
        <v>-23.28741643</v>
      </c>
      <c r="D2379">
        <v>-46.753070479999998</v>
      </c>
      <c r="E2379">
        <f t="shared" si="74"/>
        <v>31</v>
      </c>
      <c r="F2379">
        <f t="shared" si="75"/>
        <v>71</v>
      </c>
      <c r="G2379">
        <v>0</v>
      </c>
      <c r="H2379" t="s">
        <v>2381</v>
      </c>
    </row>
    <row r="2380" spans="1:8" x14ac:dyDescent="0.2">
      <c r="A2380" t="s">
        <v>2406</v>
      </c>
      <c r="B2380">
        <v>7132</v>
      </c>
      <c r="C2380">
        <v>-23.287525380000002</v>
      </c>
      <c r="D2380">
        <v>-46.743296350000001</v>
      </c>
      <c r="E2380">
        <f t="shared" si="74"/>
        <v>32</v>
      </c>
      <c r="F2380">
        <f t="shared" si="75"/>
        <v>71</v>
      </c>
      <c r="G2380">
        <v>0</v>
      </c>
      <c r="H2380" t="s">
        <v>2382</v>
      </c>
    </row>
    <row r="2381" spans="1:8" x14ac:dyDescent="0.2">
      <c r="A2381" t="s">
        <v>2406</v>
      </c>
      <c r="B2381">
        <v>7133</v>
      </c>
      <c r="C2381">
        <v>-23.287633719999999</v>
      </c>
      <c r="D2381">
        <v>-46.73352216</v>
      </c>
      <c r="E2381">
        <f t="shared" si="74"/>
        <v>33</v>
      </c>
      <c r="F2381">
        <f t="shared" si="75"/>
        <v>71</v>
      </c>
      <c r="G2381">
        <v>0</v>
      </c>
      <c r="H2381" t="s">
        <v>2383</v>
      </c>
    </row>
    <row r="2382" spans="1:8" x14ac:dyDescent="0.2">
      <c r="A2382" t="s">
        <v>2406</v>
      </c>
      <c r="B2382">
        <v>7135</v>
      </c>
      <c r="C2382">
        <v>-23.287848570000001</v>
      </c>
      <c r="D2382">
        <v>-46.713973609999996</v>
      </c>
      <c r="E2382">
        <f t="shared" si="74"/>
        <v>35</v>
      </c>
      <c r="F2382">
        <f t="shared" si="75"/>
        <v>71</v>
      </c>
      <c r="G2382">
        <v>0</v>
      </c>
      <c r="H2382" t="s">
        <v>2384</v>
      </c>
    </row>
    <row r="2383" spans="1:8" x14ac:dyDescent="0.2">
      <c r="A2383" t="s">
        <v>2406</v>
      </c>
      <c r="B2383">
        <v>7136</v>
      </c>
      <c r="C2383">
        <v>-23.28795508</v>
      </c>
      <c r="D2383">
        <v>-46.704199240000001</v>
      </c>
      <c r="E2383">
        <f t="shared" si="74"/>
        <v>36</v>
      </c>
      <c r="F2383">
        <f t="shared" si="75"/>
        <v>71</v>
      </c>
      <c r="G2383">
        <v>0</v>
      </c>
      <c r="H2383" t="s">
        <v>2385</v>
      </c>
    </row>
    <row r="2384" spans="1:8" x14ac:dyDescent="0.2">
      <c r="A2384" t="s">
        <v>2406</v>
      </c>
      <c r="B2384">
        <v>7230</v>
      </c>
      <c r="C2384">
        <v>-23.278278050000001</v>
      </c>
      <c r="D2384">
        <v>-46.76272565</v>
      </c>
      <c r="E2384">
        <f t="shared" si="74"/>
        <v>30</v>
      </c>
      <c r="F2384">
        <f t="shared" si="75"/>
        <v>72</v>
      </c>
      <c r="G2384">
        <v>0</v>
      </c>
      <c r="H2384" t="s">
        <v>2386</v>
      </c>
    </row>
    <row r="2385" spans="1:8" x14ac:dyDescent="0.2">
      <c r="A2385" t="s">
        <v>2406</v>
      </c>
      <c r="B2385">
        <v>7231</v>
      </c>
      <c r="C2385">
        <v>-23.278387559999999</v>
      </c>
      <c r="D2385">
        <v>-46.752952239999999</v>
      </c>
      <c r="E2385">
        <f t="shared" si="74"/>
        <v>31</v>
      </c>
      <c r="F2385">
        <f t="shared" si="75"/>
        <v>72</v>
      </c>
      <c r="G2385">
        <v>0</v>
      </c>
      <c r="H2385" t="s">
        <v>2387</v>
      </c>
    </row>
    <row r="2386" spans="1:8" x14ac:dyDescent="0.2">
      <c r="A2386" t="s">
        <v>2406</v>
      </c>
      <c r="B2386">
        <v>7232</v>
      </c>
      <c r="C2386">
        <v>-23.27849646</v>
      </c>
      <c r="D2386">
        <v>-46.74317877</v>
      </c>
      <c r="E2386">
        <f t="shared" si="74"/>
        <v>32</v>
      </c>
      <c r="F2386">
        <f t="shared" si="75"/>
        <v>72</v>
      </c>
      <c r="G2386">
        <v>0</v>
      </c>
      <c r="H2386" t="s">
        <v>2388</v>
      </c>
    </row>
    <row r="2387" spans="1:8" x14ac:dyDescent="0.2">
      <c r="A2387" t="s">
        <v>2406</v>
      </c>
      <c r="B2387">
        <v>7233</v>
      </c>
      <c r="C2387">
        <v>-23.27860475</v>
      </c>
      <c r="D2387">
        <v>-46.733405240000003</v>
      </c>
      <c r="E2387">
        <f t="shared" si="74"/>
        <v>33</v>
      </c>
      <c r="F2387">
        <f t="shared" si="75"/>
        <v>72</v>
      </c>
      <c r="G2387">
        <v>0</v>
      </c>
      <c r="H2387" t="s">
        <v>2389</v>
      </c>
    </row>
    <row r="2388" spans="1:8" x14ac:dyDescent="0.2">
      <c r="A2388" t="s">
        <v>2406</v>
      </c>
      <c r="B2388">
        <v>7234</v>
      </c>
      <c r="C2388">
        <v>-23.278712429999999</v>
      </c>
      <c r="D2388">
        <v>-46.723631650000002</v>
      </c>
      <c r="E2388">
        <f t="shared" si="74"/>
        <v>34</v>
      </c>
      <c r="F2388">
        <f t="shared" si="75"/>
        <v>72</v>
      </c>
      <c r="G2388">
        <v>0</v>
      </c>
      <c r="H2388" t="s">
        <v>2390</v>
      </c>
    </row>
    <row r="2389" spans="1:8" x14ac:dyDescent="0.2">
      <c r="A2389" t="s">
        <v>2406</v>
      </c>
      <c r="B2389">
        <v>7235</v>
      </c>
      <c r="C2389">
        <v>-23.278819510000002</v>
      </c>
      <c r="D2389">
        <v>-46.713858000000002</v>
      </c>
      <c r="E2389">
        <f t="shared" si="74"/>
        <v>35</v>
      </c>
      <c r="F2389">
        <f t="shared" si="75"/>
        <v>72</v>
      </c>
      <c r="G2389">
        <v>0</v>
      </c>
      <c r="H2389" t="s">
        <v>2391</v>
      </c>
    </row>
    <row r="2390" spans="1:8" x14ac:dyDescent="0.2">
      <c r="A2390" t="s">
        <v>2406</v>
      </c>
      <c r="B2390">
        <v>7330</v>
      </c>
      <c r="C2390">
        <v>-23.269249210000002</v>
      </c>
      <c r="D2390">
        <v>-46.762606810000001</v>
      </c>
      <c r="E2390">
        <f t="shared" si="74"/>
        <v>30</v>
      </c>
      <c r="F2390">
        <f t="shared" si="75"/>
        <v>73</v>
      </c>
      <c r="G2390">
        <v>0</v>
      </c>
      <c r="H2390" t="s">
        <v>2392</v>
      </c>
    </row>
    <row r="2391" spans="1:8" x14ac:dyDescent="0.2">
      <c r="A2391" t="s">
        <v>2406</v>
      </c>
      <c r="B2391">
        <v>7331</v>
      </c>
      <c r="C2391">
        <v>-23.269358669999999</v>
      </c>
      <c r="D2391">
        <v>-46.752834059999998</v>
      </c>
      <c r="E2391">
        <f t="shared" si="74"/>
        <v>31</v>
      </c>
      <c r="F2391">
        <f t="shared" si="75"/>
        <v>73</v>
      </c>
      <c r="G2391">
        <v>0</v>
      </c>
      <c r="H2391" t="s">
        <v>2393</v>
      </c>
    </row>
    <row r="2392" spans="1:8" x14ac:dyDescent="0.2">
      <c r="A2392" t="s">
        <v>2406</v>
      </c>
      <c r="B2392">
        <v>7332</v>
      </c>
      <c r="C2392">
        <v>-23.269467519999999</v>
      </c>
      <c r="D2392">
        <v>-46.743061249999997</v>
      </c>
      <c r="E2392">
        <f t="shared" si="74"/>
        <v>32</v>
      </c>
      <c r="F2392">
        <f t="shared" si="75"/>
        <v>73</v>
      </c>
      <c r="G2392">
        <v>0</v>
      </c>
      <c r="H2392" t="s">
        <v>2394</v>
      </c>
    </row>
    <row r="2393" spans="1:8" x14ac:dyDescent="0.2">
      <c r="A2393" t="s">
        <v>2406</v>
      </c>
      <c r="B2393">
        <v>7333</v>
      </c>
      <c r="C2393">
        <v>-23.269575769999999</v>
      </c>
      <c r="D2393">
        <v>-46.733288369999997</v>
      </c>
      <c r="E2393">
        <f t="shared" si="74"/>
        <v>33</v>
      </c>
      <c r="F2393">
        <f t="shared" si="75"/>
        <v>73</v>
      </c>
      <c r="G2393">
        <v>0</v>
      </c>
      <c r="H2393" t="s">
        <v>2395</v>
      </c>
    </row>
    <row r="2394" spans="1:8" x14ac:dyDescent="0.2">
      <c r="A2394" t="s">
        <v>2406</v>
      </c>
      <c r="B2394">
        <v>7334</v>
      </c>
      <c r="C2394">
        <v>-23.269683400000002</v>
      </c>
      <c r="D2394">
        <v>-46.72351544</v>
      </c>
      <c r="E2394">
        <f t="shared" si="74"/>
        <v>34</v>
      </c>
      <c r="F2394">
        <f t="shared" si="75"/>
        <v>73</v>
      </c>
      <c r="G2394">
        <v>0</v>
      </c>
      <c r="H2394" t="s">
        <v>2396</v>
      </c>
    </row>
    <row r="2395" spans="1:8" x14ac:dyDescent="0.2">
      <c r="A2395" t="s">
        <v>2406</v>
      </c>
      <c r="B2395">
        <v>7335</v>
      </c>
      <c r="C2395">
        <v>-23.26979043</v>
      </c>
      <c r="D2395">
        <v>-46.713742459999999</v>
      </c>
      <c r="E2395">
        <f t="shared" si="74"/>
        <v>35</v>
      </c>
      <c r="F2395">
        <f t="shared" si="75"/>
        <v>73</v>
      </c>
      <c r="G2395">
        <v>0</v>
      </c>
      <c r="H2395" t="s">
        <v>2397</v>
      </c>
    </row>
    <row r="2396" spans="1:8" x14ac:dyDescent="0.2">
      <c r="A2396" t="s">
        <v>2406</v>
      </c>
      <c r="B2396">
        <v>7348</v>
      </c>
      <c r="C2396">
        <v>-23.271126469999999</v>
      </c>
      <c r="D2396">
        <v>-46.586688479999999</v>
      </c>
      <c r="E2396">
        <f t="shared" si="74"/>
        <v>48</v>
      </c>
      <c r="F2396">
        <f t="shared" si="75"/>
        <v>73</v>
      </c>
      <c r="G2396">
        <v>0</v>
      </c>
      <c r="H2396" t="s">
        <v>2398</v>
      </c>
    </row>
    <row r="2397" spans="1:8" x14ac:dyDescent="0.2">
      <c r="A2397" t="s">
        <v>2406</v>
      </c>
      <c r="B2397">
        <v>7431</v>
      </c>
      <c r="C2397">
        <v>-23.260329769999998</v>
      </c>
      <c r="D2397">
        <v>-46.752715940000002</v>
      </c>
      <c r="E2397">
        <f t="shared" si="74"/>
        <v>31</v>
      </c>
      <c r="F2397">
        <f t="shared" si="75"/>
        <v>74</v>
      </c>
      <c r="G2397">
        <v>0</v>
      </c>
      <c r="H2397" t="s">
        <v>2399</v>
      </c>
    </row>
    <row r="2398" spans="1:8" x14ac:dyDescent="0.2">
      <c r="A2398" t="s">
        <v>2406</v>
      </c>
      <c r="B2398">
        <v>7432</v>
      </c>
      <c r="C2398">
        <v>-23.260438579999999</v>
      </c>
      <c r="D2398">
        <v>-46.742943779999997</v>
      </c>
      <c r="E2398">
        <f t="shared" si="74"/>
        <v>32</v>
      </c>
      <c r="F2398">
        <f t="shared" si="75"/>
        <v>74</v>
      </c>
      <c r="G2398">
        <v>0</v>
      </c>
      <c r="H2398" t="s">
        <v>2400</v>
      </c>
    </row>
    <row r="2399" spans="1:8" x14ac:dyDescent="0.2">
      <c r="A2399" t="s">
        <v>2406</v>
      </c>
      <c r="B2399">
        <v>7433</v>
      </c>
      <c r="C2399">
        <v>-23.260546779999999</v>
      </c>
      <c r="D2399">
        <v>-46.733171570000003</v>
      </c>
      <c r="E2399">
        <f t="shared" si="74"/>
        <v>33</v>
      </c>
      <c r="F2399">
        <f t="shared" si="75"/>
        <v>74</v>
      </c>
      <c r="G2399">
        <v>0</v>
      </c>
      <c r="H2399" t="s">
        <v>2401</v>
      </c>
    </row>
    <row r="2400" spans="1:8" x14ac:dyDescent="0.2">
      <c r="A2400" t="s">
        <v>2406</v>
      </c>
      <c r="B2400">
        <v>7447</v>
      </c>
      <c r="C2400">
        <v>-23.261997730000001</v>
      </c>
      <c r="D2400">
        <v>-46.596354599999998</v>
      </c>
      <c r="E2400">
        <f t="shared" si="74"/>
        <v>47</v>
      </c>
      <c r="F2400">
        <f t="shared" si="75"/>
        <v>74</v>
      </c>
      <c r="G2400">
        <v>0</v>
      </c>
      <c r="H2400" t="s">
        <v>2402</v>
      </c>
    </row>
    <row r="2401" spans="1:8" x14ac:dyDescent="0.2">
      <c r="A2401" t="s">
        <v>2406</v>
      </c>
      <c r="B2401">
        <v>7448</v>
      </c>
      <c r="C2401">
        <v>-23.262096809999999</v>
      </c>
      <c r="D2401">
        <v>-46.586581539999997</v>
      </c>
      <c r="E2401">
        <f t="shared" si="74"/>
        <v>48</v>
      </c>
      <c r="F2401">
        <f t="shared" si="75"/>
        <v>74</v>
      </c>
      <c r="G2401">
        <v>0</v>
      </c>
      <c r="H2401" t="s">
        <v>2403</v>
      </c>
    </row>
  </sheetData>
  <sortState ref="A2:H7501">
    <sortCondition ref="B2:B75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pixel_list_SaoPaolo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2016-09-19T22:39:18Z</dcterms:created>
  <dcterms:modified xsi:type="dcterms:W3CDTF">2016-11-05T00:36:35Z</dcterms:modified>
</cp:coreProperties>
</file>