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468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<sst xmlns="http://schemas.openxmlformats.org/spreadsheetml/2006/main" count="2" uniqueCount="2">
  <si>
    <t>Freq</t>
    <phoneticPr fontId="1" type="noConversion"/>
  </si>
  <si>
    <t>Time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</si>
</sst>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Frequency </a:t>
            </a:r>
            <a:r>
              <a:rPr lang="en-US" baseline="0"/>
              <a:t>vs </a:t>
            </a:r>
            <a:r>
              <a:rPr lang="en-US"/>
              <a:t>Battery Life</a:t>
            </a:r>
          </a:p>
        </c:rich>
      </c:tx>
      <c:layout/>
    </c:title>
    <c:plotArea>
      <c:layout/>
      <c:lineChart>
        <c:grouping val="stacked"/>
        <c:ser>
          <c:idx val="1"/>
          <c:order val="0"/>
          <c:tx>
            <c:v>Battery Life</c:v>
          </c:tx>
          <c:marker>
            <c:symbol val="none"/>
          </c:marker>
          <c:cat>
            <c:numRef>
              <c:f>Sheet1!$A$3:$A$23</c:f>
              <c:numCache>
                <c:formatCode>General</c:formatCode>
                <c:ptCount val="21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</c:numCache>
            </c:numRef>
          </c:cat>
          <c:val>
            <c:numRef>
              <c:f>Sheet1!$B$3:$B$23</c:f>
              <c:numCache>
                <c:formatCode>General</c:formatCode>
                <c:ptCount val="21"/>
                <c:pt idx="0">
                  <c:v>1200.0</c:v>
                </c:pt>
                <c:pt idx="1">
                  <c:v>2570.0</c:v>
                </c:pt>
                <c:pt idx="2">
                  <c:v>3000.0</c:v>
                </c:pt>
                <c:pt idx="3">
                  <c:v>3177.0</c:v>
                </c:pt>
                <c:pt idx="4">
                  <c:v>3273.0</c:v>
                </c:pt>
                <c:pt idx="5">
                  <c:v>3333.0</c:v>
                </c:pt>
                <c:pt idx="6">
                  <c:v>3376.0</c:v>
                </c:pt>
                <c:pt idx="7">
                  <c:v>3405.0</c:v>
                </c:pt>
                <c:pt idx="8">
                  <c:v>3429.0</c:v>
                </c:pt>
                <c:pt idx="9">
                  <c:v>3447.0</c:v>
                </c:pt>
                <c:pt idx="10">
                  <c:v>3462.0</c:v>
                </c:pt>
                <c:pt idx="11">
                  <c:v>3474.0</c:v>
                </c:pt>
                <c:pt idx="12">
                  <c:v>3484.0</c:v>
                </c:pt>
                <c:pt idx="13">
                  <c:v>3493.0</c:v>
                </c:pt>
                <c:pt idx="14">
                  <c:v>3501.0</c:v>
                </c:pt>
                <c:pt idx="15">
                  <c:v>3507.0</c:v>
                </c:pt>
                <c:pt idx="16">
                  <c:v>3513.0</c:v>
                </c:pt>
                <c:pt idx="17">
                  <c:v>3517.0</c:v>
                </c:pt>
                <c:pt idx="18">
                  <c:v>3521.0</c:v>
                </c:pt>
                <c:pt idx="19">
                  <c:v>3525.0</c:v>
                </c:pt>
                <c:pt idx="20">
                  <c:v>3529.0</c:v>
                </c:pt>
              </c:numCache>
            </c:numRef>
          </c:val>
        </c:ser>
        <c:marker val="1"/>
        <c:axId val="539548248"/>
        <c:axId val="539867832"/>
      </c:lineChart>
      <c:catAx>
        <c:axId val="539548248"/>
        <c:scaling>
          <c:orientation val="minMax"/>
        </c:scaling>
        <c:axPos val="b"/>
        <c:numFmt formatCode="General" sourceLinked="1"/>
        <c:tickLblPos val="nextTo"/>
        <c:crossAx val="539867832"/>
        <c:crosses val="autoZero"/>
        <c:auto val="1"/>
        <c:lblAlgn val="ctr"/>
        <c:lblOffset val="100"/>
      </c:catAx>
      <c:valAx>
        <c:axId val="539867832"/>
        <c:scaling>
          <c:orientation val="minMax"/>
        </c:scaling>
        <c:axPos val="l"/>
        <c:majorGridlines/>
        <c:numFmt formatCode="General" sourceLinked="1"/>
        <c:tickLblPos val="nextTo"/>
        <c:crossAx val="5395482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24</xdr:row>
      <xdr:rowOff>114300</xdr:rowOff>
    </xdr:from>
    <xdr:to>
      <xdr:col>4</xdr:col>
      <xdr:colOff>787400</xdr:colOff>
      <xdr:row>41</xdr:row>
      <xdr:rowOff>50800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23"/>
  <sheetViews>
    <sheetView tabSelected="1" view="pageLayout" topLeftCell="A16" workbookViewId="0">
      <selection activeCell="A2" sqref="A2"/>
    </sheetView>
  </sheetViews>
  <sheetFormatPr baseColWidth="10" defaultRowHeight="13"/>
  <sheetData>
    <row r="1" spans="1:2">
      <c r="A1" t="s">
        <v>0</v>
      </c>
      <c r="B1" t="s">
        <v>1</v>
      </c>
    </row>
    <row r="2" spans="1:2">
      <c r="A2">
        <v>0</v>
      </c>
      <c r="B2">
        <v>3600</v>
      </c>
    </row>
    <row r="3" spans="1:2">
      <c r="A3">
        <v>1</v>
      </c>
      <c r="B3">
        <v>1200</v>
      </c>
    </row>
    <row r="4" spans="1:2">
      <c r="A4">
        <v>5</v>
      </c>
      <c r="B4">
        <v>2570</v>
      </c>
    </row>
    <row r="5" spans="1:2">
      <c r="A5">
        <v>10</v>
      </c>
      <c r="B5">
        <v>3000</v>
      </c>
    </row>
    <row r="6" spans="1:2">
      <c r="A6">
        <v>15</v>
      </c>
      <c r="B6">
        <v>3177</v>
      </c>
    </row>
    <row r="7" spans="1:2">
      <c r="A7">
        <v>20</v>
      </c>
      <c r="B7">
        <v>3273</v>
      </c>
    </row>
    <row r="8" spans="1:2">
      <c r="A8">
        <v>25</v>
      </c>
      <c r="B8">
        <v>3333</v>
      </c>
    </row>
    <row r="9" spans="1:2">
      <c r="A9">
        <v>30</v>
      </c>
      <c r="B9">
        <v>3376</v>
      </c>
    </row>
    <row r="10" spans="1:2">
      <c r="A10">
        <v>35</v>
      </c>
      <c r="B10">
        <v>3405</v>
      </c>
    </row>
    <row r="11" spans="1:2">
      <c r="A11">
        <v>40</v>
      </c>
      <c r="B11">
        <v>3429</v>
      </c>
    </row>
    <row r="12" spans="1:2">
      <c r="A12">
        <v>45</v>
      </c>
      <c r="B12">
        <v>3447</v>
      </c>
    </row>
    <row r="13" spans="1:2">
      <c r="A13">
        <v>50</v>
      </c>
      <c r="B13">
        <v>3462</v>
      </c>
    </row>
    <row r="14" spans="1:2">
      <c r="A14">
        <v>55</v>
      </c>
      <c r="B14">
        <v>3474</v>
      </c>
    </row>
    <row r="15" spans="1:2">
      <c r="A15">
        <v>60</v>
      </c>
      <c r="B15">
        <v>3484</v>
      </c>
    </row>
    <row r="16" spans="1:2">
      <c r="A16">
        <v>65</v>
      </c>
      <c r="B16">
        <v>3493</v>
      </c>
    </row>
    <row r="17" spans="1:2">
      <c r="A17">
        <v>70</v>
      </c>
      <c r="B17">
        <v>3501</v>
      </c>
    </row>
    <row r="18" spans="1:2">
      <c r="A18">
        <v>75</v>
      </c>
      <c r="B18">
        <v>3507</v>
      </c>
    </row>
    <row r="19" spans="1:2">
      <c r="A19">
        <v>80</v>
      </c>
      <c r="B19">
        <v>3513</v>
      </c>
    </row>
    <row r="20" spans="1:2">
      <c r="A20">
        <v>85</v>
      </c>
      <c r="B20">
        <v>3517</v>
      </c>
    </row>
    <row r="21" spans="1:2">
      <c r="A21">
        <v>90</v>
      </c>
      <c r="B21">
        <v>3521</v>
      </c>
    </row>
    <row r="22" spans="1:2">
      <c r="A22">
        <v>95</v>
      </c>
      <c r="B22">
        <v>3525</v>
      </c>
    </row>
    <row r="23" spans="1:2">
      <c r="A23">
        <v>100</v>
      </c>
      <c r="B23">
        <v>3529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Trinity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Prasanna Gautam</dc:creator>
  <cp:lastModifiedBy>Prasanna Gautam</cp:lastModifiedBy>
  <dcterms:created xsi:type="dcterms:W3CDTF">2011-04-29T15:37:38Z</dcterms:created>
  <dcterms:modified xsi:type="dcterms:W3CDTF">2011-04-29T19:37:48Z</dcterms:modified>
</cp:coreProperties>
</file>