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'Sheet1'!$A$1:$F$75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8" customWidth="1" min="5" max="5"/>
    <col width="20" customWidth="1" min="6" max="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hop</t>
        </is>
      </c>
      <c r="E1" s="2" t="inlineStr">
        <is>
          <t>stat_name</t>
        </is>
      </c>
      <c r="F1" s="2" t="inlineStr">
        <is>
          <t>stat_value</t>
        </is>
      </c>
    </row>
    <row r="2">
      <c r="A2" s="3" t="n">
        <v>0</v>
      </c>
      <c r="B2" s="3" t="inlineStr">
        <is>
          <t>val</t>
        </is>
      </c>
      <c r="C2" s="3" t="n">
        <v>0</v>
      </c>
      <c r="D2" s="3" t="n">
        <v>0</v>
      </c>
      <c r="E2" s="3" t="inlineStr">
        <is>
          <t>attention_norm_entropy_mean</t>
        </is>
      </c>
      <c r="F2" s="4" t="n">
        <v>0.99998539686203</v>
      </c>
    </row>
    <row r="3">
      <c r="A3" s="3" t="n">
        <v>0</v>
      </c>
      <c r="B3" s="3" t="inlineStr">
        <is>
          <t>test</t>
        </is>
      </c>
      <c r="C3" s="3" t="n">
        <v>0</v>
      </c>
      <c r="D3" s="3" t="n">
        <v>0</v>
      </c>
      <c r="E3" s="3" t="inlineStr">
        <is>
          <t>attention_norm_entropy_mean</t>
        </is>
      </c>
      <c r="F3" s="4" t="n">
        <v>0.99998539686203</v>
      </c>
    </row>
    <row r="4">
      <c r="A4" s="3" t="n">
        <v>50</v>
      </c>
      <c r="B4" s="3" t="inlineStr">
        <is>
          <t>val</t>
        </is>
      </c>
      <c r="C4" s="3" t="n">
        <v>0</v>
      </c>
      <c r="D4" s="3" t="n">
        <v>0</v>
      </c>
      <c r="E4" s="3" t="inlineStr">
        <is>
          <t>attention_norm_entropy_mean</t>
        </is>
      </c>
      <c r="F4" s="4" t="n">
        <v>0.9999911189079284</v>
      </c>
    </row>
    <row r="5">
      <c r="A5" s="3" t="n">
        <v>50</v>
      </c>
      <c r="B5" s="3" t="inlineStr">
        <is>
          <t>val</t>
        </is>
      </c>
      <c r="C5" s="3" t="n">
        <v>0</v>
      </c>
      <c r="D5" s="3" t="n">
        <v>0</v>
      </c>
      <c r="E5" s="3" t="inlineStr">
        <is>
          <t>attention_mae_from_baseline</t>
        </is>
      </c>
      <c r="F5" s="4" t="n">
        <v>0.0008310690172947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0</v>
      </c>
      <c r="E6" s="3" t="inlineStr">
        <is>
          <t>attention_max_abs_diff_from_baseline</t>
        </is>
      </c>
      <c r="F6" s="4" t="n">
        <v>0.0110415518283844</v>
      </c>
    </row>
    <row r="7">
      <c r="A7" s="3" t="n">
        <v>50</v>
      </c>
      <c r="B7" s="3" t="inlineStr">
        <is>
          <t>val</t>
        </is>
      </c>
      <c r="C7" s="3" t="n">
        <v>0</v>
      </c>
      <c r="D7" s="3" t="n">
        <v>0</v>
      </c>
      <c r="E7" s="3" t="inlineStr">
        <is>
          <t>attention_cosine_to_baseline</t>
        </is>
      </c>
      <c r="F7" s="4" t="n">
        <v>0.999987244606018</v>
      </c>
    </row>
    <row r="8">
      <c r="A8" s="3" t="n">
        <v>50</v>
      </c>
      <c r="B8" s="3" t="inlineStr">
        <is>
          <t>test</t>
        </is>
      </c>
      <c r="C8" s="3" t="n">
        <v>0</v>
      </c>
      <c r="D8" s="3" t="n">
        <v>0</v>
      </c>
      <c r="E8" s="3" t="inlineStr">
        <is>
          <t>attention_norm_entropy_mean</t>
        </is>
      </c>
      <c r="F8" s="4" t="n">
        <v>0.9999911189079284</v>
      </c>
    </row>
    <row r="9">
      <c r="A9" s="3" t="n">
        <v>50</v>
      </c>
      <c r="B9" s="3" t="inlineStr">
        <is>
          <t>test</t>
        </is>
      </c>
      <c r="C9" s="3" t="n">
        <v>0</v>
      </c>
      <c r="D9" s="3" t="n">
        <v>0</v>
      </c>
      <c r="E9" s="3" t="inlineStr">
        <is>
          <t>attention_mae_from_baseline</t>
        </is>
      </c>
      <c r="F9" s="4" t="n">
        <v>0.0008310690172947</v>
      </c>
    </row>
    <row r="10">
      <c r="A10" s="3" t="n">
        <v>50</v>
      </c>
      <c r="B10" s="3" t="inlineStr">
        <is>
          <t>test</t>
        </is>
      </c>
      <c r="C10" s="3" t="n">
        <v>0</v>
      </c>
      <c r="D10" s="3" t="n">
        <v>0</v>
      </c>
      <c r="E10" s="3" t="inlineStr">
        <is>
          <t>attention_max_abs_diff_from_baseline</t>
        </is>
      </c>
      <c r="F10" s="4" t="n">
        <v>0.0110415518283844</v>
      </c>
    </row>
    <row r="11">
      <c r="A11" s="3" t="n">
        <v>50</v>
      </c>
      <c r="B11" s="3" t="inlineStr">
        <is>
          <t>test</t>
        </is>
      </c>
      <c r="C11" s="3" t="n">
        <v>0</v>
      </c>
      <c r="D11" s="3" t="n">
        <v>0</v>
      </c>
      <c r="E11" s="3" t="inlineStr">
        <is>
          <t>attention_cosine_to_baseline</t>
        </is>
      </c>
      <c r="F11" s="4" t="n">
        <v>0.999987244606018</v>
      </c>
    </row>
    <row r="12">
      <c r="A12" s="3" t="n">
        <v>100</v>
      </c>
      <c r="B12" s="3" t="inlineStr">
        <is>
          <t>val</t>
        </is>
      </c>
      <c r="C12" s="3" t="n">
        <v>0</v>
      </c>
      <c r="D12" s="3" t="n">
        <v>0</v>
      </c>
      <c r="E12" s="3" t="inlineStr">
        <is>
          <t>attention_norm_entropy_mean</t>
        </is>
      </c>
      <c r="F12" s="4" t="n">
        <v>0.9999964833259584</v>
      </c>
    </row>
    <row r="13">
      <c r="A13" s="3" t="n">
        <v>100</v>
      </c>
      <c r="B13" s="3" t="inlineStr">
        <is>
          <t>val</t>
        </is>
      </c>
      <c r="C13" s="3" t="n">
        <v>0</v>
      </c>
      <c r="D13" s="3" t="n">
        <v>0</v>
      </c>
      <c r="E13" s="3" t="inlineStr">
        <is>
          <t>attention_mae_from_baseline</t>
        </is>
      </c>
      <c r="F13" s="4" t="n">
        <v>0.0008580877329222</v>
      </c>
    </row>
    <row r="14">
      <c r="A14" s="3" t="n">
        <v>100</v>
      </c>
      <c r="B14" s="3" t="inlineStr">
        <is>
          <t>val</t>
        </is>
      </c>
      <c r="C14" s="3" t="n">
        <v>0</v>
      </c>
      <c r="D14" s="3" t="n">
        <v>0</v>
      </c>
      <c r="E14" s="3" t="inlineStr">
        <is>
          <t>attention_max_abs_diff_from_baseline</t>
        </is>
      </c>
      <c r="F14" s="4" t="n">
        <v>0.0127997398376464</v>
      </c>
    </row>
    <row r="15">
      <c r="A15" s="3" t="n">
        <v>100</v>
      </c>
      <c r="B15" s="3" t="inlineStr">
        <is>
          <t>val</t>
        </is>
      </c>
      <c r="C15" s="3" t="n">
        <v>0</v>
      </c>
      <c r="D15" s="3" t="n">
        <v>0</v>
      </c>
      <c r="E15" s="3" t="inlineStr">
        <is>
          <t>attention_cosine_to_baseline</t>
        </is>
      </c>
      <c r="F15" s="4" t="n">
        <v>0.9999858140945436</v>
      </c>
    </row>
    <row r="16">
      <c r="A16" s="3" t="n">
        <v>100</v>
      </c>
      <c r="B16" s="3" t="inlineStr">
        <is>
          <t>test</t>
        </is>
      </c>
      <c r="C16" s="3" t="n">
        <v>0</v>
      </c>
      <c r="D16" s="3" t="n">
        <v>0</v>
      </c>
      <c r="E16" s="3" t="inlineStr">
        <is>
          <t>attention_norm_entropy_mean</t>
        </is>
      </c>
      <c r="F16" s="4" t="n">
        <v>0.9999964833259584</v>
      </c>
    </row>
    <row r="17">
      <c r="A17" s="3" t="n">
        <v>100</v>
      </c>
      <c r="B17" s="3" t="inlineStr">
        <is>
          <t>test</t>
        </is>
      </c>
      <c r="C17" s="3" t="n">
        <v>0</v>
      </c>
      <c r="D17" s="3" t="n">
        <v>0</v>
      </c>
      <c r="E17" s="3" t="inlineStr">
        <is>
          <t>attention_mae_from_baseline</t>
        </is>
      </c>
      <c r="F17" s="4" t="n">
        <v>0.0008580877329222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0</v>
      </c>
      <c r="E18" s="3" t="inlineStr">
        <is>
          <t>attention_max_abs_diff_from_baseline</t>
        </is>
      </c>
      <c r="F18" s="4" t="n">
        <v>0.0127997398376464</v>
      </c>
    </row>
    <row r="19">
      <c r="A19" s="3" t="n">
        <v>100</v>
      </c>
      <c r="B19" s="3" t="inlineStr">
        <is>
          <t>test</t>
        </is>
      </c>
      <c r="C19" s="3" t="n">
        <v>0</v>
      </c>
      <c r="D19" s="3" t="n">
        <v>0</v>
      </c>
      <c r="E19" s="3" t="inlineStr">
        <is>
          <t>attention_cosine_to_baseline</t>
        </is>
      </c>
      <c r="F19" s="4" t="n">
        <v>0.9999858140945436</v>
      </c>
    </row>
    <row r="20">
      <c r="A20" s="3" t="n">
        <v>150</v>
      </c>
      <c r="B20" s="3" t="inlineStr">
        <is>
          <t>val</t>
        </is>
      </c>
      <c r="C20" s="3" t="n">
        <v>0</v>
      </c>
      <c r="D20" s="3" t="n">
        <v>0</v>
      </c>
      <c r="E20" s="3" t="inlineStr">
        <is>
          <t>attention_norm_entropy_mean</t>
        </is>
      </c>
      <c r="F20" s="4" t="n">
        <v>0.99999737739563</v>
      </c>
    </row>
    <row r="21">
      <c r="A21" s="3" t="n">
        <v>150</v>
      </c>
      <c r="B21" s="3" t="inlineStr">
        <is>
          <t>val</t>
        </is>
      </c>
      <c r="C21" s="3" t="n">
        <v>0</v>
      </c>
      <c r="D21" s="3" t="n">
        <v>0</v>
      </c>
      <c r="E21" s="3" t="inlineStr">
        <is>
          <t>attention_mae_from_baseline</t>
        </is>
      </c>
      <c r="F21" s="4" t="n">
        <v>0.0008628133218735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0</v>
      </c>
      <c r="E22" s="3" t="inlineStr">
        <is>
          <t>attention_max_abs_diff_from_baseline</t>
        </is>
      </c>
      <c r="F22" s="4" t="n">
        <v>0.0125660598278045</v>
      </c>
    </row>
    <row r="23">
      <c r="A23" s="3" t="n">
        <v>150</v>
      </c>
      <c r="B23" s="3" t="inlineStr">
        <is>
          <t>val</t>
        </is>
      </c>
      <c r="C23" s="3" t="n">
        <v>0</v>
      </c>
      <c r="D23" s="3" t="n">
        <v>0</v>
      </c>
      <c r="E23" s="3" t="inlineStr">
        <is>
          <t>attention_cosine_to_baseline</t>
        </is>
      </c>
      <c r="F23" s="4" t="n">
        <v>0.9999855756759644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0</v>
      </c>
      <c r="E24" s="3" t="inlineStr">
        <is>
          <t>attention_norm_entropy_mean</t>
        </is>
      </c>
      <c r="F24" s="4" t="n">
        <v>0.99999737739563</v>
      </c>
    </row>
    <row r="25">
      <c r="A25" s="3" t="n">
        <v>150</v>
      </c>
      <c r="B25" s="3" t="inlineStr">
        <is>
          <t>test</t>
        </is>
      </c>
      <c r="C25" s="3" t="n">
        <v>0</v>
      </c>
      <c r="D25" s="3" t="n">
        <v>0</v>
      </c>
      <c r="E25" s="3" t="inlineStr">
        <is>
          <t>attention_mae_from_baseline</t>
        </is>
      </c>
      <c r="F25" s="4" t="n">
        <v>0.0008628133800811999</v>
      </c>
    </row>
    <row r="26">
      <c r="A26" s="3" t="n">
        <v>150</v>
      </c>
      <c r="B26" s="3" t="inlineStr">
        <is>
          <t>test</t>
        </is>
      </c>
      <c r="C26" s="3" t="n">
        <v>0</v>
      </c>
      <c r="D26" s="3" t="n">
        <v>0</v>
      </c>
      <c r="E26" s="3" t="inlineStr">
        <is>
          <t>attention_max_abs_diff_from_baseline</t>
        </is>
      </c>
      <c r="F26" s="4" t="n">
        <v>0.0125660598278045</v>
      </c>
    </row>
    <row r="27">
      <c r="A27" s="3" t="n">
        <v>150</v>
      </c>
      <c r="B27" s="3" t="inlineStr">
        <is>
          <t>test</t>
        </is>
      </c>
      <c r="C27" s="3" t="n">
        <v>0</v>
      </c>
      <c r="D27" s="3" t="n">
        <v>0</v>
      </c>
      <c r="E27" s="3" t="inlineStr">
        <is>
          <t>attention_cosine_to_baseline</t>
        </is>
      </c>
      <c r="F27" s="4" t="n">
        <v>0.9999855756759644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0</v>
      </c>
      <c r="E28" s="3" t="inlineStr">
        <is>
          <t>attention_norm_entropy_mean</t>
        </is>
      </c>
      <c r="F28" s="4" t="n">
        <v>0.9999975562095642</v>
      </c>
    </row>
    <row r="29">
      <c r="A29" s="3" t="n">
        <v>200</v>
      </c>
      <c r="B29" s="3" t="inlineStr">
        <is>
          <t>val</t>
        </is>
      </c>
      <c r="C29" s="3" t="n">
        <v>0</v>
      </c>
      <c r="D29" s="3" t="n">
        <v>0</v>
      </c>
      <c r="E29" s="3" t="inlineStr">
        <is>
          <t>attention_mae_from_baseline</t>
        </is>
      </c>
      <c r="F29" s="4" t="n">
        <v>0.0008638161234557</v>
      </c>
    </row>
    <row r="30">
      <c r="A30" s="3" t="n">
        <v>200</v>
      </c>
      <c r="B30" s="3" t="inlineStr">
        <is>
          <t>val</t>
        </is>
      </c>
      <c r="C30" s="3" t="n">
        <v>0</v>
      </c>
      <c r="D30" s="3" t="n">
        <v>0</v>
      </c>
      <c r="E30" s="3" t="inlineStr">
        <is>
          <t>attention_max_abs_diff_from_baseline</t>
        </is>
      </c>
      <c r="F30" s="4" t="n">
        <v>0.0126028358936309</v>
      </c>
    </row>
    <row r="31">
      <c r="A31" s="3" t="n">
        <v>200</v>
      </c>
      <c r="B31" s="3" t="inlineStr">
        <is>
          <t>val</t>
        </is>
      </c>
      <c r="C31" s="3" t="n">
        <v>0</v>
      </c>
      <c r="D31" s="3" t="n">
        <v>0</v>
      </c>
      <c r="E31" s="3" t="inlineStr">
        <is>
          <t>attention_cosine_to_baseline</t>
        </is>
      </c>
      <c r="F31" s="4" t="n">
        <v>0.9999855756759644</v>
      </c>
    </row>
    <row r="32">
      <c r="A32" s="3" t="n">
        <v>200</v>
      </c>
      <c r="B32" s="3" t="inlineStr">
        <is>
          <t>test</t>
        </is>
      </c>
      <c r="C32" s="3" t="n">
        <v>0</v>
      </c>
      <c r="D32" s="3" t="n">
        <v>0</v>
      </c>
      <c r="E32" s="3" t="inlineStr">
        <is>
          <t>attention_norm_entropy_mean</t>
        </is>
      </c>
      <c r="F32" s="4" t="n">
        <v>0.9999975562095642</v>
      </c>
    </row>
    <row r="33">
      <c r="A33" s="3" t="n">
        <v>200</v>
      </c>
      <c r="B33" s="3" t="inlineStr">
        <is>
          <t>test</t>
        </is>
      </c>
      <c r="C33" s="3" t="n">
        <v>0</v>
      </c>
      <c r="D33" s="3" t="n">
        <v>0</v>
      </c>
      <c r="E33" s="3" t="inlineStr">
        <is>
          <t>attention_mae_from_baseline</t>
        </is>
      </c>
      <c r="F33" s="4" t="n">
        <v>0.0008638161234557</v>
      </c>
    </row>
    <row r="34">
      <c r="A34" s="3" t="n">
        <v>200</v>
      </c>
      <c r="B34" s="3" t="inlineStr">
        <is>
          <t>test</t>
        </is>
      </c>
      <c r="C34" s="3" t="n">
        <v>0</v>
      </c>
      <c r="D34" s="3" t="n">
        <v>0</v>
      </c>
      <c r="E34" s="3" t="inlineStr">
        <is>
          <t>attention_max_abs_diff_from_baseline</t>
        </is>
      </c>
      <c r="F34" s="4" t="n">
        <v>0.0126028358936309</v>
      </c>
    </row>
    <row r="35">
      <c r="A35" s="3" t="n">
        <v>200</v>
      </c>
      <c r="B35" s="3" t="inlineStr">
        <is>
          <t>test</t>
        </is>
      </c>
      <c r="C35" s="3" t="n">
        <v>0</v>
      </c>
      <c r="D35" s="3" t="n">
        <v>0</v>
      </c>
      <c r="E35" s="3" t="inlineStr">
        <is>
          <t>attention_cosine_to_baseline</t>
        </is>
      </c>
      <c r="F35" s="4" t="n">
        <v>0.9999855160713196</v>
      </c>
    </row>
    <row r="36">
      <c r="A36" s="3" t="n">
        <v>250</v>
      </c>
      <c r="B36" s="3" t="inlineStr">
        <is>
          <t>val</t>
        </is>
      </c>
      <c r="C36" s="3" t="n">
        <v>0</v>
      </c>
      <c r="D36" s="3" t="n">
        <v>0</v>
      </c>
      <c r="E36" s="3" t="inlineStr">
        <is>
          <t>attention_norm_entropy_mean</t>
        </is>
      </c>
      <c r="F36" s="4" t="n">
        <v>0.9999975562095642</v>
      </c>
    </row>
    <row r="37">
      <c r="A37" s="3" t="n">
        <v>250</v>
      </c>
      <c r="B37" s="3" t="inlineStr">
        <is>
          <t>val</t>
        </is>
      </c>
      <c r="C37" s="3" t="n">
        <v>0</v>
      </c>
      <c r="D37" s="3" t="n">
        <v>0</v>
      </c>
      <c r="E37" s="3" t="inlineStr">
        <is>
          <t>attention_mae_from_baseline</t>
        </is>
      </c>
      <c r="F37" s="4" t="n">
        <v>0.0008637532591819</v>
      </c>
    </row>
    <row r="38">
      <c r="A38" s="3" t="n">
        <v>250</v>
      </c>
      <c r="B38" s="3" t="inlineStr">
        <is>
          <t>val</t>
        </is>
      </c>
      <c r="C38" s="3" t="n">
        <v>0</v>
      </c>
      <c r="D38" s="3" t="n">
        <v>0</v>
      </c>
      <c r="E38" s="3" t="inlineStr">
        <is>
          <t>attention_max_abs_diff_from_baseline</t>
        </is>
      </c>
      <c r="F38" s="4" t="n">
        <v>0.0126042366027832</v>
      </c>
    </row>
    <row r="39">
      <c r="A39" s="3" t="n">
        <v>250</v>
      </c>
      <c r="B39" s="3" t="inlineStr">
        <is>
          <t>val</t>
        </is>
      </c>
      <c r="C39" s="3" t="n">
        <v>0</v>
      </c>
      <c r="D39" s="3" t="n">
        <v>0</v>
      </c>
      <c r="E39" s="3" t="inlineStr">
        <is>
          <t>attention_cosine_to_baseline</t>
        </is>
      </c>
      <c r="F39" s="4" t="n">
        <v>0.9999852180480956</v>
      </c>
    </row>
    <row r="40">
      <c r="A40" s="3" t="n">
        <v>250</v>
      </c>
      <c r="B40" s="3" t="inlineStr">
        <is>
          <t>test</t>
        </is>
      </c>
      <c r="C40" s="3" t="n">
        <v>0</v>
      </c>
      <c r="D40" s="3" t="n">
        <v>0</v>
      </c>
      <c r="E40" s="3" t="inlineStr">
        <is>
          <t>attention_norm_entropy_mean</t>
        </is>
      </c>
      <c r="F40" s="4" t="n">
        <v>0.9999975562095642</v>
      </c>
    </row>
    <row r="41">
      <c r="A41" s="3" t="n">
        <v>250</v>
      </c>
      <c r="B41" s="3" t="inlineStr">
        <is>
          <t>test</t>
        </is>
      </c>
      <c r="C41" s="3" t="n">
        <v>0</v>
      </c>
      <c r="D41" s="3" t="n">
        <v>0</v>
      </c>
      <c r="E41" s="3" t="inlineStr">
        <is>
          <t>attention_mae_from_baseline</t>
        </is>
      </c>
      <c r="F41" s="4" t="n">
        <v>0.0008637532591819</v>
      </c>
    </row>
    <row r="42">
      <c r="A42" s="3" t="n">
        <v>250</v>
      </c>
      <c r="B42" s="3" t="inlineStr">
        <is>
          <t>test</t>
        </is>
      </c>
      <c r="C42" s="3" t="n">
        <v>0</v>
      </c>
      <c r="D42" s="3" t="n">
        <v>0</v>
      </c>
      <c r="E42" s="3" t="inlineStr">
        <is>
          <t>attention_max_abs_diff_from_baseline</t>
        </is>
      </c>
      <c r="F42" s="4" t="n">
        <v>0.0126042366027832</v>
      </c>
    </row>
    <row r="43">
      <c r="A43" s="3" t="n">
        <v>250</v>
      </c>
      <c r="B43" s="3" t="inlineStr">
        <is>
          <t>test</t>
        </is>
      </c>
      <c r="C43" s="3" t="n">
        <v>0</v>
      </c>
      <c r="D43" s="3" t="n">
        <v>0</v>
      </c>
      <c r="E43" s="3" t="inlineStr">
        <is>
          <t>attention_cosine_to_baseline</t>
        </is>
      </c>
      <c r="F43" s="4" t="n">
        <v>0.9999852180480956</v>
      </c>
    </row>
    <row r="44">
      <c r="A44" s="3" t="n">
        <v>300</v>
      </c>
      <c r="B44" s="3" t="inlineStr">
        <is>
          <t>val</t>
        </is>
      </c>
      <c r="C44" s="3" t="n">
        <v>0</v>
      </c>
      <c r="D44" s="3" t="n">
        <v>0</v>
      </c>
      <c r="E44" s="3" t="inlineStr">
        <is>
          <t>attention_norm_entropy_mean</t>
        </is>
      </c>
      <c r="F44" s="4" t="n">
        <v>0.9999975562095642</v>
      </c>
    </row>
    <row r="45">
      <c r="A45" s="3" t="n">
        <v>300</v>
      </c>
      <c r="B45" s="3" t="inlineStr">
        <is>
          <t>val</t>
        </is>
      </c>
      <c r="C45" s="3" t="n">
        <v>0</v>
      </c>
      <c r="D45" s="3" t="n">
        <v>0</v>
      </c>
      <c r="E45" s="3" t="inlineStr">
        <is>
          <t>attention_mae_from_baseline</t>
        </is>
      </c>
      <c r="F45" s="4" t="n">
        <v>0.0008637737482786</v>
      </c>
    </row>
    <row r="46">
      <c r="A46" s="3" t="n">
        <v>300</v>
      </c>
      <c r="B46" s="3" t="inlineStr">
        <is>
          <t>val</t>
        </is>
      </c>
      <c r="C46" s="3" t="n">
        <v>0</v>
      </c>
      <c r="D46" s="3" t="n">
        <v>0</v>
      </c>
      <c r="E46" s="3" t="inlineStr">
        <is>
          <t>attention_max_abs_diff_from_baseline</t>
        </is>
      </c>
      <c r="F46" s="4" t="n">
        <v>0.0126167237758636</v>
      </c>
    </row>
    <row r="47">
      <c r="A47" s="3" t="n">
        <v>300</v>
      </c>
      <c r="B47" s="3" t="inlineStr">
        <is>
          <t>val</t>
        </is>
      </c>
      <c r="C47" s="3" t="n">
        <v>0</v>
      </c>
      <c r="D47" s="3" t="n">
        <v>0</v>
      </c>
      <c r="E47" s="3" t="inlineStr">
        <is>
          <t>attention_cosine_to_baseline</t>
        </is>
      </c>
      <c r="F47" s="4" t="n">
        <v>0.9999853372573853</v>
      </c>
    </row>
    <row r="48">
      <c r="A48" s="3" t="n">
        <v>300</v>
      </c>
      <c r="B48" s="3" t="inlineStr">
        <is>
          <t>test</t>
        </is>
      </c>
      <c r="C48" s="3" t="n">
        <v>0</v>
      </c>
      <c r="D48" s="3" t="n">
        <v>0</v>
      </c>
      <c r="E48" s="3" t="inlineStr">
        <is>
          <t>attention_norm_entropy_mean</t>
        </is>
      </c>
      <c r="F48" s="4" t="n">
        <v>0.9999975562095642</v>
      </c>
    </row>
    <row r="49">
      <c r="A49" s="3" t="n">
        <v>300</v>
      </c>
      <c r="B49" s="3" t="inlineStr">
        <is>
          <t>test</t>
        </is>
      </c>
      <c r="C49" s="3" t="n">
        <v>0</v>
      </c>
      <c r="D49" s="3" t="n">
        <v>0</v>
      </c>
      <c r="E49" s="3" t="inlineStr">
        <is>
          <t>attention_mae_from_baseline</t>
        </is>
      </c>
      <c r="F49" s="4" t="n">
        <v>0.0008637737482786</v>
      </c>
    </row>
    <row r="50">
      <c r="A50" s="3" t="n">
        <v>300</v>
      </c>
      <c r="B50" s="3" t="inlineStr">
        <is>
          <t>test</t>
        </is>
      </c>
      <c r="C50" s="3" t="n">
        <v>0</v>
      </c>
      <c r="D50" s="3" t="n">
        <v>0</v>
      </c>
      <c r="E50" s="3" t="inlineStr">
        <is>
          <t>attention_max_abs_diff_from_baseline</t>
        </is>
      </c>
      <c r="F50" s="4" t="n">
        <v>0.0126167237758636</v>
      </c>
    </row>
    <row r="51">
      <c r="A51" s="3" t="n">
        <v>300</v>
      </c>
      <c r="B51" s="3" t="inlineStr">
        <is>
          <t>test</t>
        </is>
      </c>
      <c r="C51" s="3" t="n">
        <v>0</v>
      </c>
      <c r="D51" s="3" t="n">
        <v>0</v>
      </c>
      <c r="E51" s="3" t="inlineStr">
        <is>
          <t>attention_cosine_to_baseline</t>
        </is>
      </c>
      <c r="F51" s="4" t="n">
        <v>0.9999853372573853</v>
      </c>
    </row>
    <row r="52">
      <c r="A52" s="3" t="n">
        <v>350</v>
      </c>
      <c r="B52" s="3" t="inlineStr">
        <is>
          <t>val</t>
        </is>
      </c>
      <c r="C52" s="3" t="n">
        <v>0</v>
      </c>
      <c r="D52" s="3" t="n">
        <v>0</v>
      </c>
      <c r="E52" s="3" t="inlineStr">
        <is>
          <t>attention_norm_entropy_mean</t>
        </is>
      </c>
      <c r="F52" s="4" t="n">
        <v>0.9999975562095642</v>
      </c>
    </row>
    <row r="53">
      <c r="A53" s="3" t="n">
        <v>350</v>
      </c>
      <c r="B53" s="3" t="inlineStr">
        <is>
          <t>val</t>
        </is>
      </c>
      <c r="C53" s="3" t="n">
        <v>0</v>
      </c>
      <c r="D53" s="3" t="n">
        <v>0</v>
      </c>
      <c r="E53" s="3" t="inlineStr">
        <is>
          <t>attention_mae_from_baseline</t>
        </is>
      </c>
      <c r="F53" s="4" t="n">
        <v>0.0008639289881102</v>
      </c>
    </row>
    <row r="54">
      <c r="A54" s="3" t="n">
        <v>350</v>
      </c>
      <c r="B54" s="3" t="inlineStr">
        <is>
          <t>val</t>
        </is>
      </c>
      <c r="C54" s="3" t="n">
        <v>0</v>
      </c>
      <c r="D54" s="3" t="n">
        <v>0</v>
      </c>
      <c r="E54" s="3" t="inlineStr">
        <is>
          <t>attention_max_abs_diff_from_baseline</t>
        </is>
      </c>
      <c r="F54" s="4" t="n">
        <v>0.0126252472400665</v>
      </c>
    </row>
    <row r="55">
      <c r="A55" s="3" t="n">
        <v>350</v>
      </c>
      <c r="B55" s="3" t="inlineStr">
        <is>
          <t>val</t>
        </is>
      </c>
      <c r="C55" s="3" t="n">
        <v>0</v>
      </c>
      <c r="D55" s="3" t="n">
        <v>0</v>
      </c>
      <c r="E55" s="3" t="inlineStr">
        <is>
          <t>attention_cosine_to_baseline</t>
        </is>
      </c>
      <c r="F55" s="4" t="n">
        <v>0.9999853372573853</v>
      </c>
    </row>
    <row r="56">
      <c r="A56" s="3" t="n">
        <v>350</v>
      </c>
      <c r="B56" s="3" t="inlineStr">
        <is>
          <t>test</t>
        </is>
      </c>
      <c r="C56" s="3" t="n">
        <v>0</v>
      </c>
      <c r="D56" s="3" t="n">
        <v>0</v>
      </c>
      <c r="E56" s="3" t="inlineStr">
        <is>
          <t>attention_norm_entropy_mean</t>
        </is>
      </c>
      <c r="F56" s="4" t="n">
        <v>0.9999975562095642</v>
      </c>
    </row>
    <row r="57">
      <c r="A57" s="3" t="n">
        <v>350</v>
      </c>
      <c r="B57" s="3" t="inlineStr">
        <is>
          <t>test</t>
        </is>
      </c>
      <c r="C57" s="3" t="n">
        <v>0</v>
      </c>
      <c r="D57" s="3" t="n">
        <v>0</v>
      </c>
      <c r="E57" s="3" t="inlineStr">
        <is>
          <t>attention_mae_from_baseline</t>
        </is>
      </c>
      <c r="F57" s="4" t="n">
        <v>0.0008639289881102</v>
      </c>
    </row>
    <row r="58">
      <c r="A58" s="3" t="n">
        <v>350</v>
      </c>
      <c r="B58" s="3" t="inlineStr">
        <is>
          <t>test</t>
        </is>
      </c>
      <c r="C58" s="3" t="n">
        <v>0</v>
      </c>
      <c r="D58" s="3" t="n">
        <v>0</v>
      </c>
      <c r="E58" s="3" t="inlineStr">
        <is>
          <t>attention_max_abs_diff_from_baseline</t>
        </is>
      </c>
      <c r="F58" s="4" t="n">
        <v>0.0126252472400665</v>
      </c>
    </row>
    <row r="59">
      <c r="A59" s="3" t="n">
        <v>350</v>
      </c>
      <c r="B59" s="3" t="inlineStr">
        <is>
          <t>test</t>
        </is>
      </c>
      <c r="C59" s="3" t="n">
        <v>0</v>
      </c>
      <c r="D59" s="3" t="n">
        <v>0</v>
      </c>
      <c r="E59" s="3" t="inlineStr">
        <is>
          <t>attention_cosine_to_baseline</t>
        </is>
      </c>
      <c r="F59" s="4" t="n">
        <v>0.9999853372573853</v>
      </c>
    </row>
    <row r="60">
      <c r="A60" s="3" t="n">
        <v>400</v>
      </c>
      <c r="B60" s="3" t="inlineStr">
        <is>
          <t>val</t>
        </is>
      </c>
      <c r="C60" s="3" t="n">
        <v>0</v>
      </c>
      <c r="D60" s="3" t="n">
        <v>0</v>
      </c>
      <c r="E60" s="3" t="inlineStr">
        <is>
          <t>attention_norm_entropy_mean</t>
        </is>
      </c>
      <c r="F60" s="4" t="n">
        <v>0.9999975562095642</v>
      </c>
    </row>
    <row r="61">
      <c r="A61" s="3" t="n">
        <v>400</v>
      </c>
      <c r="B61" s="3" t="inlineStr">
        <is>
          <t>val</t>
        </is>
      </c>
      <c r="C61" s="3" t="n">
        <v>0</v>
      </c>
      <c r="D61" s="3" t="n">
        <v>0</v>
      </c>
      <c r="E61" s="3" t="inlineStr">
        <is>
          <t>attention_mae_from_baseline</t>
        </is>
      </c>
      <c r="F61" s="4" t="n">
        <v>0.0008639795123599</v>
      </c>
    </row>
    <row r="62">
      <c r="A62" s="3" t="n">
        <v>400</v>
      </c>
      <c r="B62" s="3" t="inlineStr">
        <is>
          <t>val</t>
        </is>
      </c>
      <c r="C62" s="3" t="n">
        <v>0</v>
      </c>
      <c r="D62" s="3" t="n">
        <v>0</v>
      </c>
      <c r="E62" s="3" t="inlineStr">
        <is>
          <t>attention_max_abs_diff_from_baseline</t>
        </is>
      </c>
      <c r="F62" s="4" t="n">
        <v>0.0126267969608306</v>
      </c>
    </row>
    <row r="63">
      <c r="A63" s="3" t="n">
        <v>400</v>
      </c>
      <c r="B63" s="3" t="inlineStr">
        <is>
          <t>val</t>
        </is>
      </c>
      <c r="C63" s="3" t="n">
        <v>0</v>
      </c>
      <c r="D63" s="3" t="n">
        <v>0</v>
      </c>
      <c r="E63" s="3" t="inlineStr">
        <is>
          <t>attention_cosine_to_baseline</t>
        </is>
      </c>
      <c r="F63" s="4" t="n">
        <v>0.9999857544898988</v>
      </c>
    </row>
    <row r="64">
      <c r="A64" s="3" t="n">
        <v>400</v>
      </c>
      <c r="B64" s="3" t="inlineStr">
        <is>
          <t>test</t>
        </is>
      </c>
      <c r="C64" s="3" t="n">
        <v>0</v>
      </c>
      <c r="D64" s="3" t="n">
        <v>0</v>
      </c>
      <c r="E64" s="3" t="inlineStr">
        <is>
          <t>attention_norm_entropy_mean</t>
        </is>
      </c>
      <c r="F64" s="4" t="n">
        <v>0.9999975562095642</v>
      </c>
    </row>
    <row r="65">
      <c r="A65" s="3" t="n">
        <v>400</v>
      </c>
      <c r="B65" s="3" t="inlineStr">
        <is>
          <t>test</t>
        </is>
      </c>
      <c r="C65" s="3" t="n">
        <v>0</v>
      </c>
      <c r="D65" s="3" t="n">
        <v>0</v>
      </c>
      <c r="E65" s="3" t="inlineStr">
        <is>
          <t>attention_mae_from_baseline</t>
        </is>
      </c>
      <c r="F65" s="4" t="n">
        <v>0.0008639794541522</v>
      </c>
    </row>
    <row r="66">
      <c r="A66" s="3" t="n">
        <v>400</v>
      </c>
      <c r="B66" s="3" t="inlineStr">
        <is>
          <t>test</t>
        </is>
      </c>
      <c r="C66" s="3" t="n">
        <v>0</v>
      </c>
      <c r="D66" s="3" t="n">
        <v>0</v>
      </c>
      <c r="E66" s="3" t="inlineStr">
        <is>
          <t>attention_max_abs_diff_from_baseline</t>
        </is>
      </c>
      <c r="F66" s="4" t="n">
        <v>0.0126267969608306</v>
      </c>
    </row>
    <row r="67">
      <c r="A67" s="3" t="n">
        <v>400</v>
      </c>
      <c r="B67" s="3" t="inlineStr">
        <is>
          <t>test</t>
        </is>
      </c>
      <c r="C67" s="3" t="n">
        <v>0</v>
      </c>
      <c r="D67" s="3" t="n">
        <v>0</v>
      </c>
      <c r="E67" s="3" t="inlineStr">
        <is>
          <t>attention_cosine_to_baseline</t>
        </is>
      </c>
      <c r="F67" s="4" t="n">
        <v>0.9999857544898988</v>
      </c>
    </row>
    <row r="68">
      <c r="A68" s="3" t="n">
        <v>450</v>
      </c>
      <c r="B68" s="3" t="inlineStr">
        <is>
          <t>val</t>
        </is>
      </c>
      <c r="C68" s="3" t="n">
        <v>0</v>
      </c>
      <c r="D68" s="3" t="n">
        <v>0</v>
      </c>
      <c r="E68" s="3" t="inlineStr">
        <is>
          <t>attention_norm_entropy_mean</t>
        </is>
      </c>
      <c r="F68" s="4" t="n">
        <v>0.999997615814209</v>
      </c>
    </row>
    <row r="69">
      <c r="A69" s="3" t="n">
        <v>450</v>
      </c>
      <c r="B69" s="3" t="inlineStr">
        <is>
          <t>val</t>
        </is>
      </c>
      <c r="C69" s="3" t="n">
        <v>0</v>
      </c>
      <c r="D69" s="3" t="n">
        <v>0</v>
      </c>
      <c r="E69" s="3" t="inlineStr">
        <is>
          <t>attention_mae_from_baseline</t>
        </is>
      </c>
      <c r="F69" s="4" t="n">
        <v>0.0008639770094305</v>
      </c>
    </row>
    <row r="70">
      <c r="A70" s="3" t="n">
        <v>450</v>
      </c>
      <c r="B70" s="3" t="inlineStr">
        <is>
          <t>val</t>
        </is>
      </c>
      <c r="C70" s="3" t="n">
        <v>0</v>
      </c>
      <c r="D70" s="3" t="n">
        <v>0</v>
      </c>
      <c r="E70" s="3" t="inlineStr">
        <is>
          <t>attention_max_abs_diff_from_baseline</t>
        </is>
      </c>
      <c r="F70" s="4" t="n">
        <v>0.0126331150531768</v>
      </c>
    </row>
    <row r="71">
      <c r="A71" s="3" t="n">
        <v>450</v>
      </c>
      <c r="B71" s="3" t="inlineStr">
        <is>
          <t>val</t>
        </is>
      </c>
      <c r="C71" s="3" t="n">
        <v>0</v>
      </c>
      <c r="D71" s="3" t="n">
        <v>0</v>
      </c>
      <c r="E71" s="3" t="inlineStr">
        <is>
          <t>attention_cosine_to_baseline</t>
        </is>
      </c>
      <c r="F71" s="4" t="n">
        <v>0.9999859929084778</v>
      </c>
    </row>
    <row r="72">
      <c r="A72" s="3" t="n">
        <v>450</v>
      </c>
      <c r="B72" s="3" t="inlineStr">
        <is>
          <t>test</t>
        </is>
      </c>
      <c r="C72" s="3" t="n">
        <v>0</v>
      </c>
      <c r="D72" s="3" t="n">
        <v>0</v>
      </c>
      <c r="E72" s="3" t="inlineStr">
        <is>
          <t>attention_norm_entropy_mean</t>
        </is>
      </c>
      <c r="F72" s="4" t="n">
        <v>0.999997615814209</v>
      </c>
    </row>
    <row r="73">
      <c r="A73" s="3" t="n">
        <v>450</v>
      </c>
      <c r="B73" s="3" t="inlineStr">
        <is>
          <t>test</t>
        </is>
      </c>
      <c r="C73" s="3" t="n">
        <v>0</v>
      </c>
      <c r="D73" s="3" t="n">
        <v>0</v>
      </c>
      <c r="E73" s="3" t="inlineStr">
        <is>
          <t>attention_mae_from_baseline</t>
        </is>
      </c>
      <c r="F73" s="4" t="n">
        <v>0.0008639770094305</v>
      </c>
    </row>
    <row r="74">
      <c r="A74" s="3" t="n">
        <v>450</v>
      </c>
      <c r="B74" s="3" t="inlineStr">
        <is>
          <t>test</t>
        </is>
      </c>
      <c r="C74" s="3" t="n">
        <v>0</v>
      </c>
      <c r="D74" s="3" t="n">
        <v>0</v>
      </c>
      <c r="E74" s="3" t="inlineStr">
        <is>
          <t>attention_max_abs_diff_from_baseline</t>
        </is>
      </c>
      <c r="F74" s="4" t="n">
        <v>0.0126331150531768</v>
      </c>
    </row>
    <row r="75">
      <c r="A75" s="3" t="n">
        <v>450</v>
      </c>
      <c r="B75" s="3" t="inlineStr">
        <is>
          <t>test</t>
        </is>
      </c>
      <c r="C75" s="3" t="n">
        <v>0</v>
      </c>
      <c r="D75" s="3" t="n">
        <v>0</v>
      </c>
      <c r="E75" s="3" t="inlineStr">
        <is>
          <t>attention_cosine_to_baseline</t>
        </is>
      </c>
      <c r="F75" s="4" t="n">
        <v>0.9999859929084778</v>
      </c>
    </row>
  </sheetData>
  <autoFilter ref="A1:F75"/>
  <conditionalFormatting sqref="D2:D7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7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2026-04-30T18:16:52Z</dcterms:created>
  <dcterms:modified xsi:type="dcterms:W3CDTF">2026-04-30T18:16:52Z</dcterms:modified>
</cp:coreProperties>
</file>