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'Sheet1'!$A$1:$AH$41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5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35" customWidth="1" min="27" max="27"/>
    <col width="35" customWidth="1" min="28" max="28"/>
    <col width="42" customWidth="1" min="29" max="29"/>
    <col width="36" customWidth="1" min="30" max="30"/>
    <col width="35" customWidth="1" min="31" max="31"/>
    <col width="35" customWidth="1" min="32" max="32"/>
    <col width="42" customWidth="1" min="33" max="33"/>
    <col width="36" customWidth="1" min="34" max="34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weights_std_hop_0</t>
        </is>
      </c>
      <c r="X1" s="2" t="inlineStr">
        <is>
          <t>weights_std_hop_1</t>
        </is>
      </c>
      <c r="Y1" s="2" t="inlineStr">
        <is>
          <t>hop_scalar_hop_0</t>
        </is>
      </c>
      <c r="Z1" s="2" t="inlineStr">
        <is>
          <t>hop_scalar_hop_1</t>
        </is>
      </c>
      <c r="AA1" s="2" t="inlineStr">
        <is>
          <t>attention_norm_entropy_mean_hop_0</t>
        </is>
      </c>
      <c r="AB1" s="2" t="inlineStr">
        <is>
          <t>attention_mae_from_baseline_hop_0</t>
        </is>
      </c>
      <c r="AC1" s="2" t="inlineStr">
        <is>
          <t>attention_max_abs_diff_from_baseline_hop_0</t>
        </is>
      </c>
      <c r="AD1" s="2" t="inlineStr">
        <is>
          <t>attention_cosine_to_baseline_hop_0</t>
        </is>
      </c>
      <c r="AE1" s="2" t="inlineStr">
        <is>
          <t>attention_norm_entropy_mean_hop_1</t>
        </is>
      </c>
      <c r="AF1" s="2" t="inlineStr">
        <is>
          <t>attention_mae_from_baseline_hop_1</t>
        </is>
      </c>
      <c r="AG1" s="2" t="inlineStr">
        <is>
          <t>attention_max_abs_diff_from_baseline_hop_1</t>
        </is>
      </c>
      <c r="AH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32]</t>
        </is>
      </c>
      <c r="M2" s="3" t="inlineStr">
        <is>
          <t>[false, true]</t>
        </is>
      </c>
      <c r="N2" s="3" t="inlineStr">
        <is>
          <t>[0.49848124384880066, 0.5063346028327942]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0.4987890720367431</v>
      </c>
      <c r="V2" s="4" t="n">
        <v>0</v>
      </c>
      <c r="W2" s="4" t="n">
        <v>0.0018506834749132</v>
      </c>
      <c r="X2" s="4" t="n">
        <v>0</v>
      </c>
      <c r="Y2" s="4" t="n">
        <v>0.4984812438488006</v>
      </c>
      <c r="Z2" s="4" t="n">
        <v>0.5063346028327942</v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2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0.06469115577466721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2</v>
      </c>
      <c r="G4" s="3" t="n">
        <v>2</v>
      </c>
      <c r="H4" s="3" t="inlineStr">
        <is>
          <t>["hop_1", "hop_2"]</t>
        </is>
      </c>
      <c r="I4" s="3" t="inlineStr">
        <is>
          <t>[2708, 2]</t>
        </is>
      </c>
      <c r="J4" s="3" t="inlineStr">
        <is>
          <t>[2708, 2]</t>
        </is>
      </c>
      <c r="K4" s="3" t="inlineStr"/>
      <c r="L4" s="3" t="inlineStr">
        <is>
          <t>[2708, 2, 32]</t>
        </is>
      </c>
      <c r="M4" s="3" t="inlineStr">
        <is>
          <t>[false, true]</t>
        </is>
      </c>
      <c r="N4" s="3" t="inlineStr">
        <is>
          <t>[0.4979812800884247, 0.5058347582817078]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0.4981206059455871</v>
      </c>
      <c r="V4" s="4" t="n">
        <v>0</v>
      </c>
      <c r="W4" s="4" t="n">
        <v>0.0009259466896763999</v>
      </c>
      <c r="X4" s="4" t="n">
        <v>0</v>
      </c>
      <c r="Y4" s="4" t="n">
        <v>0.4979812800884247</v>
      </c>
      <c r="Z4" s="4" t="n">
        <v>0.5058347582817078</v>
      </c>
      <c r="AA4" s="4" t="n">
        <v>0.99998539686203</v>
      </c>
      <c r="AB4" s="3" t="inlineStr"/>
      <c r="AC4" s="3" t="inlineStr"/>
      <c r="AD4" s="3" t="inlineStr"/>
      <c r="AE4" s="3" t="inlineStr"/>
      <c r="AF4" s="3" t="inlineStr"/>
      <c r="AG4" s="3" t="inlineStr"/>
      <c r="AH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2</v>
      </c>
      <c r="G5" s="3" t="n">
        <v>2</v>
      </c>
      <c r="H5" s="3" t="inlineStr">
        <is>
          <t>["hop_1", "hop_2"]</t>
        </is>
      </c>
      <c r="I5" s="3" t="inlineStr">
        <is>
          <t>[2708, 2]</t>
        </is>
      </c>
      <c r="J5" s="3" t="inlineStr">
        <is>
          <t>[2708, 2]</t>
        </is>
      </c>
      <c r="K5" s="3" t="inlineStr"/>
      <c r="L5" s="3" t="inlineStr">
        <is>
          <t>[2708, 2, 32]</t>
        </is>
      </c>
      <c r="M5" s="3" t="inlineStr">
        <is>
          <t>[false, true]</t>
        </is>
      </c>
      <c r="N5" s="3" t="inlineStr">
        <is>
          <t>[0.4979812800884247, 0.5058347582817078]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0.4981206059455871</v>
      </c>
      <c r="V5" s="4" t="n">
        <v>0</v>
      </c>
      <c r="W5" s="4" t="n">
        <v>0.0009259466896763999</v>
      </c>
      <c r="X5" s="4" t="n">
        <v>0</v>
      </c>
      <c r="Y5" s="4" t="n">
        <v>0.4979812800884247</v>
      </c>
      <c r="Z5" s="4" t="n">
        <v>0.5058347582817078</v>
      </c>
      <c r="AA5" s="4" t="n">
        <v>0.99998539686203</v>
      </c>
      <c r="AB5" s="3" t="inlineStr"/>
      <c r="AC5" s="3" t="inlineStr"/>
      <c r="AD5" s="3" t="inlineStr"/>
      <c r="AE5" s="3" t="inlineStr"/>
      <c r="AF5" s="3" t="inlineStr"/>
      <c r="AG5" s="3" t="inlineStr"/>
      <c r="AH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32]</t>
        </is>
      </c>
      <c r="M6" s="3" t="inlineStr">
        <is>
          <t>[false, true]</t>
        </is>
      </c>
      <c r="N6" s="3" t="inlineStr">
        <is>
          <t>[0.5159738659858704, 0.500390887260437]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0.5251008272171021</v>
      </c>
      <c r="V6" s="4" t="n">
        <v>0</v>
      </c>
      <c r="W6" s="4" t="n">
        <v>0.0049101915210485</v>
      </c>
      <c r="X6" s="4" t="n">
        <v>0</v>
      </c>
      <c r="Y6" s="4" t="n">
        <v>0.5159738659858704</v>
      </c>
      <c r="Z6" s="4" t="n">
        <v>0.500390887260437</v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2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0.08219912095203501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32]</t>
        </is>
      </c>
      <c r="M8" s="3" t="inlineStr">
        <is>
          <t>[false, true]</t>
        </is>
      </c>
      <c r="N8" s="3" t="inlineStr">
        <is>
          <t>[0.5164931416511536, 0.500353217124939]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0.5256367325782776</v>
      </c>
      <c r="V8" s="4" t="n">
        <v>0</v>
      </c>
      <c r="W8" s="4" t="n">
        <v>0.001832976588048</v>
      </c>
      <c r="X8" s="4" t="n">
        <v>0</v>
      </c>
      <c r="Y8" s="4" t="n">
        <v>0.5164931416511536</v>
      </c>
      <c r="Z8" s="4" t="n">
        <v>0.500353217124939</v>
      </c>
      <c r="AA8" s="4" t="n">
        <v>0.9999911189079284</v>
      </c>
      <c r="AB8" s="5" t="n">
        <v>0.0008310690172947</v>
      </c>
      <c r="AC8" s="5" t="n">
        <v>0.0110415518283844</v>
      </c>
      <c r="AD8" s="4" t="n">
        <v>0.999987244606018</v>
      </c>
      <c r="AE8" s="3" t="inlineStr"/>
      <c r="AF8" s="3" t="inlineStr"/>
      <c r="AG8" s="3" t="inlineStr"/>
      <c r="AH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32]</t>
        </is>
      </c>
      <c r="M9" s="3" t="inlineStr">
        <is>
          <t>[false, true]</t>
        </is>
      </c>
      <c r="N9" s="3" t="inlineStr">
        <is>
          <t>[0.5164931416511536, 0.500353217124939]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0.5256367325782776</v>
      </c>
      <c r="V9" s="4" t="n">
        <v>0</v>
      </c>
      <c r="W9" s="4" t="n">
        <v>0.001832976588048</v>
      </c>
      <c r="X9" s="4" t="n">
        <v>0</v>
      </c>
      <c r="Y9" s="4" t="n">
        <v>0.5164931416511536</v>
      </c>
      <c r="Z9" s="4" t="n">
        <v>0.500353217124939</v>
      </c>
      <c r="AA9" s="4" t="n">
        <v>0.9999911189079284</v>
      </c>
      <c r="AB9" s="5" t="n">
        <v>0.0008310690172947</v>
      </c>
      <c r="AC9" s="5" t="n">
        <v>0.0110415518283844</v>
      </c>
      <c r="AD9" s="4" t="n">
        <v>0.999987244606018</v>
      </c>
      <c r="AE9" s="3" t="inlineStr"/>
      <c r="AF9" s="3" t="inlineStr"/>
      <c r="AG9" s="3" t="inlineStr"/>
      <c r="AH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0.0012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32]</t>
        </is>
      </c>
      <c r="M10" s="3" t="inlineStr">
        <is>
          <t>[false, true]</t>
        </is>
      </c>
      <c r="N10" s="3" t="inlineStr">
        <is>
          <t>[0.5359673500061035, 0.49998754262924194]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0.549053966999054</v>
      </c>
      <c r="V10" s="4" t="n">
        <v>0</v>
      </c>
      <c r="W10" s="4" t="n">
        <v>0.0076938737183809</v>
      </c>
      <c r="X10" s="4" t="n">
        <v>0</v>
      </c>
      <c r="Y10" s="4" t="n">
        <v>0.5359673500061035</v>
      </c>
      <c r="Z10" s="4" t="n">
        <v>0.4999875426292419</v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0.0012</v>
      </c>
      <c r="F11" s="3" t="n">
        <v>2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0.0520509459401491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0.0012</v>
      </c>
      <c r="F12" s="3" t="n">
        <v>2</v>
      </c>
      <c r="G12" s="3" t="n">
        <v>2</v>
      </c>
      <c r="H12" s="3" t="inlineStr">
        <is>
          <t>["hop_1", "hop_2"]</t>
        </is>
      </c>
      <c r="I12" s="3" t="inlineStr">
        <is>
          <t>[2708, 2]</t>
        </is>
      </c>
      <c r="J12" s="3" t="inlineStr">
        <is>
          <t>[2708, 2]</t>
        </is>
      </c>
      <c r="K12" s="3" t="inlineStr"/>
      <c r="L12" s="3" t="inlineStr">
        <is>
          <t>[2708, 2, 32]</t>
        </is>
      </c>
      <c r="M12" s="3" t="inlineStr">
        <is>
          <t>[false, true]</t>
        </is>
      </c>
      <c r="N12" s="3" t="inlineStr">
        <is>
          <t>[0.5361763834953308, 0.4999855160713196]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0.5493263006210327</v>
      </c>
      <c r="V12" s="4" t="n">
        <v>0</v>
      </c>
      <c r="W12" s="4" t="n">
        <v>0.0032094509806483</v>
      </c>
      <c r="X12" s="4" t="n">
        <v>0</v>
      </c>
      <c r="Y12" s="4" t="n">
        <v>0.5361763834953308</v>
      </c>
      <c r="Z12" s="4" t="n">
        <v>0.4999855160713196</v>
      </c>
      <c r="AA12" s="4" t="n">
        <v>0.9999964833259584</v>
      </c>
      <c r="AB12" s="5" t="n">
        <v>0.0008580877329222</v>
      </c>
      <c r="AC12" s="5" t="n">
        <v>0.0127997398376464</v>
      </c>
      <c r="AD12" s="4" t="n">
        <v>0.9999858140945436</v>
      </c>
      <c r="AE12" s="3" t="inlineStr"/>
      <c r="AF12" s="3" t="inlineStr"/>
      <c r="AG12" s="3" t="inlineStr"/>
      <c r="AH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0.0012</v>
      </c>
      <c r="F13" s="3" t="n">
        <v>2</v>
      </c>
      <c r="G13" s="3" t="n">
        <v>2</v>
      </c>
      <c r="H13" s="3" t="inlineStr">
        <is>
          <t>["hop_1", "hop_2"]</t>
        </is>
      </c>
      <c r="I13" s="3" t="inlineStr">
        <is>
          <t>[2708, 2]</t>
        </is>
      </c>
      <c r="J13" s="3" t="inlineStr">
        <is>
          <t>[2708, 2]</t>
        </is>
      </c>
      <c r="K13" s="3" t="inlineStr"/>
      <c r="L13" s="3" t="inlineStr">
        <is>
          <t>[2708, 2, 32]</t>
        </is>
      </c>
      <c r="M13" s="3" t="inlineStr">
        <is>
          <t>[false, true]</t>
        </is>
      </c>
      <c r="N13" s="3" t="inlineStr">
        <is>
          <t>[0.5361763834953308, 0.4999855160713196]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0.5493263006210327</v>
      </c>
      <c r="V13" s="4" t="n">
        <v>0</v>
      </c>
      <c r="W13" s="4" t="n">
        <v>0.0032094509806483</v>
      </c>
      <c r="X13" s="4" t="n">
        <v>0</v>
      </c>
      <c r="Y13" s="4" t="n">
        <v>0.5361763834953308</v>
      </c>
      <c r="Z13" s="4" t="n">
        <v>0.4999855160713196</v>
      </c>
      <c r="AA13" s="4" t="n">
        <v>0.9999964833259584</v>
      </c>
      <c r="AB13" s="5" t="n">
        <v>0.0008580877329222</v>
      </c>
      <c r="AC13" s="5" t="n">
        <v>0.0127997398376464</v>
      </c>
      <c r="AD13" s="4" t="n">
        <v>0.9999858140945436</v>
      </c>
      <c r="AE13" s="3" t="inlineStr"/>
      <c r="AF13" s="3" t="inlineStr"/>
      <c r="AG13" s="3" t="inlineStr"/>
      <c r="AH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0.0001555199999999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32]</t>
        </is>
      </c>
      <c r="M14" s="3" t="inlineStr">
        <is>
          <t>[false, true]</t>
        </is>
      </c>
      <c r="N14" s="3" t="inlineStr">
        <is>
          <t>[0.5406313538551331, 0.5000015497207642]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0.5539441704750061</v>
      </c>
      <c r="V14" s="4" t="n">
        <v>0</v>
      </c>
      <c r="W14" s="4" t="n">
        <v>0.008074050769209799</v>
      </c>
      <c r="X14" s="4" t="n">
        <v>0</v>
      </c>
      <c r="Y14" s="4" t="n">
        <v>0.5406313538551331</v>
      </c>
      <c r="Z14" s="4" t="n">
        <v>0.5000015497207642</v>
      </c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0.0001555199999999</v>
      </c>
      <c r="F15" s="3" t="n">
        <v>2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0.0566754328451167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0.0001555199999999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32]</t>
        </is>
      </c>
      <c r="M16" s="3" t="inlineStr">
        <is>
          <t>[false, true]</t>
        </is>
      </c>
      <c r="N16" s="3" t="inlineStr">
        <is>
          <t>[0.5406585335731506, 0.5000014901161194]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0.5538914799690247</v>
      </c>
      <c r="V16" s="4" t="n">
        <v>0</v>
      </c>
      <c r="W16" s="4" t="n">
        <v>0.0034050485119223</v>
      </c>
      <c r="X16" s="4" t="n">
        <v>0</v>
      </c>
      <c r="Y16" s="4" t="n">
        <v>0.5406585335731506</v>
      </c>
      <c r="Z16" s="4" t="n">
        <v>0.5000014901161194</v>
      </c>
      <c r="AA16" s="4" t="n">
        <v>0.99999737739563</v>
      </c>
      <c r="AB16" s="5" t="n">
        <v>0.0008628133218735</v>
      </c>
      <c r="AC16" s="5" t="n">
        <v>0.0125660598278045</v>
      </c>
      <c r="AD16" s="4" t="n">
        <v>0.9999855756759644</v>
      </c>
      <c r="AE16" s="3" t="inlineStr"/>
      <c r="AF16" s="3" t="inlineStr"/>
      <c r="AG16" s="3" t="inlineStr"/>
      <c r="AH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0.0001555199999999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32]</t>
        </is>
      </c>
      <c r="M17" s="3" t="inlineStr">
        <is>
          <t>[false, true]</t>
        </is>
      </c>
      <c r="N17" s="3" t="inlineStr">
        <is>
          <t>[0.5406585335731506, 0.5000014901161194]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0.5538914799690247</v>
      </c>
      <c r="V17" s="4" t="n">
        <v>0</v>
      </c>
      <c r="W17" s="4" t="n">
        <v>0.0034050485119223</v>
      </c>
      <c r="X17" s="4" t="n">
        <v>0</v>
      </c>
      <c r="Y17" s="4" t="n">
        <v>0.5406585335731506</v>
      </c>
      <c r="Z17" s="4" t="n">
        <v>0.5000014901161194</v>
      </c>
      <c r="AA17" s="4" t="n">
        <v>0.99999737739563</v>
      </c>
      <c r="AB17" s="5" t="n">
        <v>0.0008628133800811999</v>
      </c>
      <c r="AC17" s="5" t="n">
        <v>0.0125660598278045</v>
      </c>
      <c r="AD17" s="4" t="n">
        <v>0.9999855756759644</v>
      </c>
      <c r="AE17" s="3" t="inlineStr"/>
      <c r="AF17" s="3" t="inlineStr"/>
      <c r="AG17" s="3" t="inlineStr"/>
      <c r="AH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1.20932352e-05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32]</t>
        </is>
      </c>
      <c r="M18" s="3" t="inlineStr">
        <is>
          <t>[false, true]</t>
        </is>
      </c>
      <c r="N18" s="3" t="inlineStr">
        <is>
          <t>[0.5411165952682495, 0.5000008344650269]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0.5545938014984131</v>
      </c>
      <c r="V18" s="4" t="n">
        <v>0</v>
      </c>
      <c r="W18" s="4" t="n">
        <v>0.0082365684211254</v>
      </c>
      <c r="X18" s="4" t="n">
        <v>0</v>
      </c>
      <c r="Y18" s="4" t="n">
        <v>0.5411165952682495</v>
      </c>
      <c r="Z18" s="4" t="n">
        <v>0.5000008344650269</v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1.20932352e-05</v>
      </c>
      <c r="F19" s="3" t="n">
        <v>2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0.0501976423245486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1.20932352e-05</v>
      </c>
      <c r="F20" s="3" t="n">
        <v>2</v>
      </c>
      <c r="G20" s="3" t="n">
        <v>2</v>
      </c>
      <c r="H20" s="3" t="inlineStr">
        <is>
          <t>["hop_1", "hop_2"]</t>
        </is>
      </c>
      <c r="I20" s="3" t="inlineStr">
        <is>
          <t>[2708, 2]</t>
        </is>
      </c>
      <c r="J20" s="3" t="inlineStr">
        <is>
          <t>[2708, 2]</t>
        </is>
      </c>
      <c r="K20" s="3" t="inlineStr"/>
      <c r="L20" s="3" t="inlineStr">
        <is>
          <t>[2708, 2, 32]</t>
        </is>
      </c>
      <c r="M20" s="3" t="inlineStr">
        <is>
          <t>[false, true]</t>
        </is>
      </c>
      <c r="N20" s="3" t="inlineStr">
        <is>
          <t>[0.5411188006401062, 0.5000008344650269]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0.554349958896637</v>
      </c>
      <c r="V20" s="4" t="n">
        <v>0</v>
      </c>
      <c r="W20" s="4" t="n">
        <v>0.0034214574843645</v>
      </c>
      <c r="X20" s="4" t="n">
        <v>0</v>
      </c>
      <c r="Y20" s="4" t="n">
        <v>0.5411188006401062</v>
      </c>
      <c r="Z20" s="4" t="n">
        <v>0.5000008344650269</v>
      </c>
      <c r="AA20" s="4" t="n">
        <v>0.9999975562095642</v>
      </c>
      <c r="AB20" s="5" t="n">
        <v>0.0008638161234557</v>
      </c>
      <c r="AC20" s="5" t="n">
        <v>0.0126028358936309</v>
      </c>
      <c r="AD20" s="4" t="n">
        <v>0.9999855756759644</v>
      </c>
      <c r="AE20" s="3" t="inlineStr"/>
      <c r="AF20" s="3" t="inlineStr"/>
      <c r="AG20" s="3" t="inlineStr"/>
      <c r="AH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1.20932352e-05</v>
      </c>
      <c r="F21" s="3" t="n">
        <v>2</v>
      </c>
      <c r="G21" s="3" t="n">
        <v>2</v>
      </c>
      <c r="H21" s="3" t="inlineStr">
        <is>
          <t>["hop_1", "hop_2"]</t>
        </is>
      </c>
      <c r="I21" s="3" t="inlineStr">
        <is>
          <t>[2708, 2]</t>
        </is>
      </c>
      <c r="J21" s="3" t="inlineStr">
        <is>
          <t>[2708, 2]</t>
        </is>
      </c>
      <c r="K21" s="3" t="inlineStr"/>
      <c r="L21" s="3" t="inlineStr">
        <is>
          <t>[2708, 2, 32]</t>
        </is>
      </c>
      <c r="M21" s="3" t="inlineStr">
        <is>
          <t>[false, true]</t>
        </is>
      </c>
      <c r="N21" s="3" t="inlineStr">
        <is>
          <t>[0.5411188006401062, 0.5000008344650269]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0.554349958896637</v>
      </c>
      <c r="V21" s="4" t="n">
        <v>0</v>
      </c>
      <c r="W21" s="4" t="n">
        <v>0.0034214574843645</v>
      </c>
      <c r="X21" s="4" t="n">
        <v>0</v>
      </c>
      <c r="Y21" s="4" t="n">
        <v>0.5411188006401062</v>
      </c>
      <c r="Z21" s="4" t="n">
        <v>0.5000008344650269</v>
      </c>
      <c r="AA21" s="4" t="n">
        <v>0.9999975562095642</v>
      </c>
      <c r="AB21" s="5" t="n">
        <v>0.0008638161234557</v>
      </c>
      <c r="AC21" s="5" t="n">
        <v>0.0126028358936309</v>
      </c>
      <c r="AD21" s="4" t="n">
        <v>0.9999855160713196</v>
      </c>
      <c r="AE21" s="3" t="inlineStr"/>
      <c r="AF21" s="3" t="inlineStr"/>
      <c r="AG21" s="3" t="inlineStr"/>
      <c r="AH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32]</t>
        </is>
      </c>
      <c r="M22" s="3" t="inlineStr">
        <is>
          <t>[false, true]</t>
        </is>
      </c>
      <c r="N22" s="3" t="inlineStr">
        <is>
          <t>[0.5412130951881409, 0.5000007152557373]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0.5545608997344971</v>
      </c>
      <c r="V22" s="4" t="n">
        <v>0</v>
      </c>
      <c r="W22" s="4" t="n">
        <v>0.0082767140120267</v>
      </c>
      <c r="X22" s="4" t="n">
        <v>0</v>
      </c>
      <c r="Y22" s="4" t="n">
        <v>0.5412130951881409</v>
      </c>
      <c r="Z22" s="4" t="n">
        <v>0.5000007152557373</v>
      </c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2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0.0532601523339062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32]</t>
        </is>
      </c>
      <c r="M24" s="3" t="inlineStr">
        <is>
          <t>[false, true]</t>
        </is>
      </c>
      <c r="N24" s="3" t="inlineStr">
        <is>
          <t>[0.5412149429321289, 0.5000007152557373]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0.5544446110725403</v>
      </c>
      <c r="V24" s="4" t="n">
        <v>0</v>
      </c>
      <c r="W24" s="4" t="n">
        <v>0.0034247024450451</v>
      </c>
      <c r="X24" s="4" t="n">
        <v>0</v>
      </c>
      <c r="Y24" s="4" t="n">
        <v>0.5412149429321289</v>
      </c>
      <c r="Z24" s="4" t="n">
        <v>0.5000007152557373</v>
      </c>
      <c r="AA24" s="4" t="n">
        <v>0.9999975562095642</v>
      </c>
      <c r="AB24" s="5" t="n">
        <v>0.0008637532591819</v>
      </c>
      <c r="AC24" s="5" t="n">
        <v>0.0126042366027832</v>
      </c>
      <c r="AD24" s="4" t="n">
        <v>0.9999852180480956</v>
      </c>
      <c r="AE24" s="3" t="inlineStr"/>
      <c r="AF24" s="3" t="inlineStr"/>
      <c r="AG24" s="3" t="inlineStr"/>
      <c r="AH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32]</t>
        </is>
      </c>
      <c r="M25" s="3" t="inlineStr">
        <is>
          <t>[false, true]</t>
        </is>
      </c>
      <c r="N25" s="3" t="inlineStr">
        <is>
          <t>[0.5412149429321289, 0.5000007152557373]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0.5544446110725403</v>
      </c>
      <c r="V25" s="4" t="n">
        <v>0</v>
      </c>
      <c r="W25" s="4" t="n">
        <v>0.0034247024450451</v>
      </c>
      <c r="X25" s="4" t="n">
        <v>0</v>
      </c>
      <c r="Y25" s="4" t="n">
        <v>0.5412149429321289</v>
      </c>
      <c r="Z25" s="4" t="n">
        <v>0.5000007152557373</v>
      </c>
      <c r="AA25" s="4" t="n">
        <v>0.9999975562095642</v>
      </c>
      <c r="AB25" s="5" t="n">
        <v>0.0008637532591819</v>
      </c>
      <c r="AC25" s="5" t="n">
        <v>0.0126042366027832</v>
      </c>
      <c r="AD25" s="4" t="n">
        <v>0.9999852180480956</v>
      </c>
      <c r="AE25" s="3" t="inlineStr"/>
      <c r="AF25" s="3" t="inlineStr"/>
      <c r="AG25" s="3" t="inlineStr"/>
      <c r="AH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32]</t>
        </is>
      </c>
      <c r="M26" s="3" t="inlineStr">
        <is>
          <t>[false, true]</t>
        </is>
      </c>
      <c r="N26" s="3" t="inlineStr">
        <is>
          <t>[0.5413128733634949, 0.5000005960464478]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0.5545217990875244</v>
      </c>
      <c r="V26" s="4" t="n">
        <v>0</v>
      </c>
      <c r="W26" s="4" t="n">
        <v>0.0081644486635923</v>
      </c>
      <c r="X26" s="4" t="n">
        <v>0</v>
      </c>
      <c r="Y26" s="4" t="n">
        <v>0.5413128733634949</v>
      </c>
      <c r="Z26" s="4" t="n">
        <v>0.5000005960464478</v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2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0.0607773169585265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2</v>
      </c>
      <c r="G28" s="3" t="n">
        <v>2</v>
      </c>
      <c r="H28" s="3" t="inlineStr">
        <is>
          <t>["hop_1", "hop_2"]</t>
        </is>
      </c>
      <c r="I28" s="3" t="inlineStr">
        <is>
          <t>[2708, 2]</t>
        </is>
      </c>
      <c r="J28" s="3" t="inlineStr">
        <is>
          <t>[2708, 2]</t>
        </is>
      </c>
      <c r="K28" s="3" t="inlineStr"/>
      <c r="L28" s="3" t="inlineStr">
        <is>
          <t>[2708, 2, 32]</t>
        </is>
      </c>
      <c r="M28" s="3" t="inlineStr">
        <is>
          <t>[false, true]</t>
        </is>
      </c>
      <c r="N28" s="3" t="inlineStr">
        <is>
          <t>[0.5413150787353516, 0.5000005960464478]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0.5545449256896973</v>
      </c>
      <c r="V28" s="4" t="n">
        <v>0</v>
      </c>
      <c r="W28" s="4" t="n">
        <v>0.0034282603301107</v>
      </c>
      <c r="X28" s="4" t="n">
        <v>0</v>
      </c>
      <c r="Y28" s="4" t="n">
        <v>0.5413150787353516</v>
      </c>
      <c r="Z28" s="4" t="n">
        <v>0.5000005960464478</v>
      </c>
      <c r="AA28" s="4" t="n">
        <v>0.9999975562095642</v>
      </c>
      <c r="AB28" s="5" t="n">
        <v>0.0008637737482786</v>
      </c>
      <c r="AC28" s="5" t="n">
        <v>0.0126167237758636</v>
      </c>
      <c r="AD28" s="4" t="n">
        <v>0.9999853372573853</v>
      </c>
      <c r="AE28" s="3" t="inlineStr"/>
      <c r="AF28" s="3" t="inlineStr"/>
      <c r="AG28" s="3" t="inlineStr"/>
      <c r="AH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2</v>
      </c>
      <c r="G29" s="3" t="n">
        <v>2</v>
      </c>
      <c r="H29" s="3" t="inlineStr">
        <is>
          <t>["hop_1", "hop_2"]</t>
        </is>
      </c>
      <c r="I29" s="3" t="inlineStr">
        <is>
          <t>[2708, 2]</t>
        </is>
      </c>
      <c r="J29" s="3" t="inlineStr">
        <is>
          <t>[2708, 2]</t>
        </is>
      </c>
      <c r="K29" s="3" t="inlineStr"/>
      <c r="L29" s="3" t="inlineStr">
        <is>
          <t>[2708, 2, 32]</t>
        </is>
      </c>
      <c r="M29" s="3" t="inlineStr">
        <is>
          <t>[false, true]</t>
        </is>
      </c>
      <c r="N29" s="3" t="inlineStr">
        <is>
          <t>[0.5413150787353516, 0.5000005960464478]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0.5545449256896973</v>
      </c>
      <c r="V29" s="4" t="n">
        <v>0</v>
      </c>
      <c r="W29" s="4" t="n">
        <v>0.0034282603301107</v>
      </c>
      <c r="X29" s="4" t="n">
        <v>0</v>
      </c>
      <c r="Y29" s="4" t="n">
        <v>0.5413150787353516</v>
      </c>
      <c r="Z29" s="4" t="n">
        <v>0.5000005960464478</v>
      </c>
      <c r="AA29" s="4" t="n">
        <v>0.9999975562095642</v>
      </c>
      <c r="AB29" s="5" t="n">
        <v>0.0008637737482786</v>
      </c>
      <c r="AC29" s="5" t="n">
        <v>0.0126167237758636</v>
      </c>
      <c r="AD29" s="4" t="n">
        <v>0.9999853372573853</v>
      </c>
      <c r="AE29" s="3" t="inlineStr"/>
      <c r="AF29" s="3" t="inlineStr"/>
      <c r="AG29" s="3" t="inlineStr"/>
      <c r="AH29" s="3" t="inlineStr"/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32]</t>
        </is>
      </c>
      <c r="M30" s="3" t="inlineStr">
        <is>
          <t>[false, true]</t>
        </is>
      </c>
      <c r="N30" s="3" t="inlineStr">
        <is>
          <t>[0.5414198637008667, 0.500000536441803]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0.5544763207435608</v>
      </c>
      <c r="V30" s="4" t="n">
        <v>0</v>
      </c>
      <c r="W30" s="4" t="n">
        <v>0.0081601738929748</v>
      </c>
      <c r="X30" s="4" t="n">
        <v>0</v>
      </c>
      <c r="Y30" s="4" t="n">
        <v>0.5414198637008667</v>
      </c>
      <c r="Z30" s="4" t="n">
        <v>0.500000536441803</v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2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0.0402906539773228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32]</t>
        </is>
      </c>
      <c r="M32" s="3" t="inlineStr">
        <is>
          <t>[false, true]</t>
        </is>
      </c>
      <c r="N32" s="3" t="inlineStr">
        <is>
          <t>[0.5414218902587891, 0.500000536441803]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0.5546544790267944</v>
      </c>
      <c r="V32" s="4" t="n">
        <v>0</v>
      </c>
      <c r="W32" s="4" t="n">
        <v>0.0034326335880905</v>
      </c>
      <c r="X32" s="4" t="n">
        <v>0</v>
      </c>
      <c r="Y32" s="4" t="n">
        <v>0.5414218902587891</v>
      </c>
      <c r="Z32" s="4" t="n">
        <v>0.500000536441803</v>
      </c>
      <c r="AA32" s="4" t="n">
        <v>0.9999975562095642</v>
      </c>
      <c r="AB32" s="5" t="n">
        <v>0.0008639289881102</v>
      </c>
      <c r="AC32" s="5" t="n">
        <v>0.0126252472400665</v>
      </c>
      <c r="AD32" s="4" t="n">
        <v>0.9999853372573853</v>
      </c>
      <c r="AE32" s="3" t="inlineStr"/>
      <c r="AF32" s="3" t="inlineStr"/>
      <c r="AG32" s="3" t="inlineStr"/>
      <c r="AH32" s="3" t="inlineStr"/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32]</t>
        </is>
      </c>
      <c r="M33" s="3" t="inlineStr">
        <is>
          <t>[false, true]</t>
        </is>
      </c>
      <c r="N33" s="3" t="inlineStr">
        <is>
          <t>[0.5414218902587891, 0.500000536441803]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0.5546544790267944</v>
      </c>
      <c r="V33" s="4" t="n">
        <v>0</v>
      </c>
      <c r="W33" s="4" t="n">
        <v>0.0034326335880905</v>
      </c>
      <c r="X33" s="4" t="n">
        <v>0</v>
      </c>
      <c r="Y33" s="4" t="n">
        <v>0.5414218902587891</v>
      </c>
      <c r="Z33" s="4" t="n">
        <v>0.500000536441803</v>
      </c>
      <c r="AA33" s="4" t="n">
        <v>0.9999975562095642</v>
      </c>
      <c r="AB33" s="5" t="n">
        <v>0.0008639289881102</v>
      </c>
      <c r="AC33" s="5" t="n">
        <v>0.0126252472400665</v>
      </c>
      <c r="AD33" s="4" t="n">
        <v>0.9999853372573853</v>
      </c>
      <c r="AE33" s="3" t="inlineStr"/>
      <c r="AF33" s="3" t="inlineStr"/>
      <c r="AG33" s="3" t="inlineStr"/>
      <c r="AH33" s="3" t="inlineStr"/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32]</t>
        </is>
      </c>
      <c r="M34" s="3" t="inlineStr">
        <is>
          <t>[false, true]</t>
        </is>
      </c>
      <c r="N34" s="3" t="inlineStr">
        <is>
          <t>[0.5415228605270386, 0.5000004172325134]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0.5545858144760132</v>
      </c>
      <c r="V34" s="4" t="n">
        <v>0</v>
      </c>
      <c r="W34" s="4" t="n">
        <v>0.0083428798243403</v>
      </c>
      <c r="X34" s="4" t="n">
        <v>0</v>
      </c>
      <c r="Y34" s="4" t="n">
        <v>0.5415228605270386</v>
      </c>
      <c r="Z34" s="4" t="n">
        <v>0.5000004172325134</v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2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0.0557358153364834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2</v>
      </c>
      <c r="G36" s="3" t="n">
        <v>2</v>
      </c>
      <c r="H36" s="3" t="inlineStr">
        <is>
          <t>["hop_1", "hop_2"]</t>
        </is>
      </c>
      <c r="I36" s="3" t="inlineStr">
        <is>
          <t>[2708, 2]</t>
        </is>
      </c>
      <c r="J36" s="3" t="inlineStr">
        <is>
          <t>[2708, 2]</t>
        </is>
      </c>
      <c r="K36" s="3" t="inlineStr"/>
      <c r="L36" s="3" t="inlineStr">
        <is>
          <t>[2708, 2, 32]</t>
        </is>
      </c>
      <c r="M36" s="3" t="inlineStr">
        <is>
          <t>[false, true]</t>
        </is>
      </c>
      <c r="N36" s="3" t="inlineStr">
        <is>
          <t>[0.5415250658988953, 0.5000004172325134]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0.5547561645507812</v>
      </c>
      <c r="V36" s="4" t="n">
        <v>0</v>
      </c>
      <c r="W36" s="4" t="n">
        <v>0.0034363518934696</v>
      </c>
      <c r="X36" s="4" t="n">
        <v>0</v>
      </c>
      <c r="Y36" s="4" t="n">
        <v>0.5415250658988953</v>
      </c>
      <c r="Z36" s="4" t="n">
        <v>0.5000004172325134</v>
      </c>
      <c r="AA36" s="4" t="n">
        <v>0.9999975562095642</v>
      </c>
      <c r="AB36" s="5" t="n">
        <v>0.0008639795123599</v>
      </c>
      <c r="AC36" s="5" t="n">
        <v>0.0126267969608306</v>
      </c>
      <c r="AD36" s="4" t="n">
        <v>0.9999857544898988</v>
      </c>
      <c r="AE36" s="3" t="inlineStr"/>
      <c r="AF36" s="3" t="inlineStr"/>
      <c r="AG36" s="3" t="inlineStr"/>
      <c r="AH36" s="3" t="inlineStr"/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2</v>
      </c>
      <c r="G37" s="3" t="n">
        <v>2</v>
      </c>
      <c r="H37" s="3" t="inlineStr">
        <is>
          <t>["hop_1", "hop_2"]</t>
        </is>
      </c>
      <c r="I37" s="3" t="inlineStr">
        <is>
          <t>[2708, 2]</t>
        </is>
      </c>
      <c r="J37" s="3" t="inlineStr">
        <is>
          <t>[2708, 2]</t>
        </is>
      </c>
      <c r="K37" s="3" t="inlineStr"/>
      <c r="L37" s="3" t="inlineStr">
        <is>
          <t>[2708, 2, 32]</t>
        </is>
      </c>
      <c r="M37" s="3" t="inlineStr">
        <is>
          <t>[false, true]</t>
        </is>
      </c>
      <c r="N37" s="3" t="inlineStr">
        <is>
          <t>[0.5415250658988953, 0.5000004172325134]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0.5547561645507812</v>
      </c>
      <c r="V37" s="4" t="n">
        <v>0</v>
      </c>
      <c r="W37" s="4" t="n">
        <v>0.0034363518934696</v>
      </c>
      <c r="X37" s="4" t="n">
        <v>0</v>
      </c>
      <c r="Y37" s="4" t="n">
        <v>0.5415250658988953</v>
      </c>
      <c r="Z37" s="4" t="n">
        <v>0.5000004172325134</v>
      </c>
      <c r="AA37" s="4" t="n">
        <v>0.9999975562095642</v>
      </c>
      <c r="AB37" s="5" t="n">
        <v>0.0008639794541522</v>
      </c>
      <c r="AC37" s="5" t="n">
        <v>0.0126267969608306</v>
      </c>
      <c r="AD37" s="4" t="n">
        <v>0.9999857544898988</v>
      </c>
      <c r="AE37" s="3" t="inlineStr"/>
      <c r="AF37" s="3" t="inlineStr"/>
      <c r="AG37" s="3" t="inlineStr"/>
      <c r="AH37" s="3" t="inlineStr"/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32]</t>
        </is>
      </c>
      <c r="M38" s="3" t="inlineStr">
        <is>
          <t>[false, true]</t>
        </is>
      </c>
      <c r="N38" s="3" t="inlineStr">
        <is>
          <t>[0.5416296720504761, 0.5000003576278687]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0.5545209646224976</v>
      </c>
      <c r="V38" s="4" t="n">
        <v>0</v>
      </c>
      <c r="W38" s="4" t="n">
        <v>0.008311143144965101</v>
      </c>
      <c r="X38" s="4" t="n">
        <v>0</v>
      </c>
      <c r="Y38" s="4" t="n">
        <v>0.5416296720504761</v>
      </c>
      <c r="Z38" s="4" t="n">
        <v>0.5000003576278687</v>
      </c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2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0.0593266785762147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32]</t>
        </is>
      </c>
      <c r="M40" s="3" t="inlineStr">
        <is>
          <t>[false, true]</t>
        </is>
      </c>
      <c r="N40" s="3" t="inlineStr">
        <is>
          <t>[0.541631817817688, 0.5000003576278687]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0.5548630952835083</v>
      </c>
      <c r="V40" s="4" t="n">
        <v>0</v>
      </c>
      <c r="W40" s="4" t="n">
        <v>0.0034404566977173</v>
      </c>
      <c r="X40" s="4" t="n">
        <v>0</v>
      </c>
      <c r="Y40" s="4" t="n">
        <v>0.541631817817688</v>
      </c>
      <c r="Z40" s="4" t="n">
        <v>0.5000003576278687</v>
      </c>
      <c r="AA40" s="4" t="n">
        <v>0.999997615814209</v>
      </c>
      <c r="AB40" s="5" t="n">
        <v>0.0008639770094305</v>
      </c>
      <c r="AC40" s="5" t="n">
        <v>0.0126331150531768</v>
      </c>
      <c r="AD40" s="4" t="n">
        <v>0.9999859929084778</v>
      </c>
      <c r="AE40" s="3" t="inlineStr"/>
      <c r="AF40" s="3" t="inlineStr"/>
      <c r="AG40" s="3" t="inlineStr"/>
      <c r="AH40" s="3" t="inlineStr"/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32]</t>
        </is>
      </c>
      <c r="M41" s="3" t="inlineStr">
        <is>
          <t>[false, true]</t>
        </is>
      </c>
      <c r="N41" s="3" t="inlineStr">
        <is>
          <t>[0.541631817817688, 0.5000003576278687]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0.5548630952835083</v>
      </c>
      <c r="V41" s="4" t="n">
        <v>0</v>
      </c>
      <c r="W41" s="4" t="n">
        <v>0.0034404566977173</v>
      </c>
      <c r="X41" s="4" t="n">
        <v>0</v>
      </c>
      <c r="Y41" s="4" t="n">
        <v>0.541631817817688</v>
      </c>
      <c r="Z41" s="4" t="n">
        <v>0.5000003576278687</v>
      </c>
      <c r="AA41" s="4" t="n">
        <v>0.999997615814209</v>
      </c>
      <c r="AB41" s="5" t="n">
        <v>0.0008639770094305</v>
      </c>
      <c r="AC41" s="5" t="n">
        <v>0.0126331150531768</v>
      </c>
      <c r="AD41" s="4" t="n">
        <v>0.9999859929084778</v>
      </c>
      <c r="AE41" s="3" t="inlineStr"/>
      <c r="AF41" s="3" t="inlineStr"/>
      <c r="AG41" s="3" t="inlineStr"/>
      <c r="AH41" s="3" t="inlineStr"/>
    </row>
  </sheetData>
  <autoFilter ref="A1:AH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2026-04-30T18:16:52Z</dcterms:created>
  <dcterms:modified xsi:type="dcterms:W3CDTF">2026-04-30T18:16:52Z</dcterms:modified>
</cp:coreProperties>
</file>