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23" customWidth="1" min="12" max="12"/>
    <col width="20" customWidth="1" min="13" max="13"/>
    <col width="20" customWidth="1" min="14" max="14"/>
    <col width="20" customWidth="1" min="15" max="15"/>
    <col width="24" customWidth="1" min="16" max="16"/>
    <col width="24" customWidth="1" min="17" max="17"/>
    <col width="24" customWidth="1" min="18" max="18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weights_mean_hop_2</t>
        </is>
      </c>
      <c r="P1" s="2" t="inlineStr">
        <is>
          <t>weights_std_hop_0</t>
        </is>
      </c>
      <c r="Q1" s="2" t="inlineStr">
        <is>
          <t>weights_std_hop_1</t>
        </is>
      </c>
      <c r="R1" s="2" t="inlineStr">
        <is>
          <t>weights_std_hop_2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n"/>
      <c r="F2" s="3" t="n"/>
      <c r="G2" s="3" t="n"/>
      <c r="H2" s="3" t="inlineStr">
        <is>
          <t>[8285, 3]</t>
        </is>
      </c>
      <c r="I2" s="3" t="inlineStr">
        <is>
          <t>[8285, 3]</t>
        </is>
      </c>
      <c r="J2" s="3" t="n"/>
      <c r="K2" s="3" t="inlineStr">
        <is>
          <t>[8285, 3, 32]</t>
        </is>
      </c>
      <c r="L2" s="3" t="inlineStr">
        <is>
          <t>[false, false, false]</t>
        </is>
      </c>
      <c r="M2" s="4" t="n">
        <v>0.5761168003082275</v>
      </c>
      <c r="N2" s="4" t="n">
        <v>0.211941584944725</v>
      </c>
      <c r="O2" s="4" t="n">
        <v>0.211941584944725</v>
      </c>
      <c r="P2" s="4" t="n">
        <v>0</v>
      </c>
      <c r="Q2" s="4" t="n">
        <v>0</v>
      </c>
      <c r="R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3</v>
      </c>
      <c r="E3" s="3" t="n"/>
      <c r="F3" s="3" t="n"/>
      <c r="G3" s="3" t="n"/>
      <c r="H3" s="3" t="inlineStr">
        <is>
          <t>[8285, 3]</t>
        </is>
      </c>
      <c r="I3" s="3" t="inlineStr">
        <is>
          <t>[8285, 3]</t>
        </is>
      </c>
      <c r="J3" s="3" t="n"/>
      <c r="K3" s="3" t="inlineStr">
        <is>
          <t>[8285, 3, 32]</t>
        </is>
      </c>
      <c r="L3" s="3" t="inlineStr">
        <is>
          <t>[false, false, false]</t>
        </is>
      </c>
      <c r="M3" s="4" t="n">
        <v>0.5761168003082275</v>
      </c>
      <c r="N3" s="4" t="n">
        <v>0.211941584944725</v>
      </c>
      <c r="O3" s="4" t="n">
        <v>0.211941584944725</v>
      </c>
      <c r="P3" s="4" t="n">
        <v>0</v>
      </c>
      <c r="Q3" s="4" t="n">
        <v>0</v>
      </c>
      <c r="R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3</v>
      </c>
      <c r="E4" s="3" t="n"/>
      <c r="F4" s="3" t="n"/>
      <c r="G4" s="3" t="n"/>
      <c r="H4" s="3" t="inlineStr">
        <is>
          <t>[8285, 3]</t>
        </is>
      </c>
      <c r="I4" s="3" t="inlineStr">
        <is>
          <t>[8285, 3]</t>
        </is>
      </c>
      <c r="J4" s="3" t="n"/>
      <c r="K4" s="3" t="inlineStr">
        <is>
          <t>[8285, 3, 4]</t>
        </is>
      </c>
      <c r="L4" s="3" t="inlineStr">
        <is>
          <t>[false, false, false]</t>
        </is>
      </c>
      <c r="M4" s="4" t="n">
        <v>0.5761168003082275</v>
      </c>
      <c r="N4" s="4" t="n">
        <v>0.211941584944725</v>
      </c>
      <c r="O4" s="4" t="n">
        <v>0.211941584944725</v>
      </c>
      <c r="P4" s="4" t="n">
        <v>0</v>
      </c>
      <c r="Q4" s="4" t="n">
        <v>0</v>
      </c>
      <c r="R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3</v>
      </c>
      <c r="E5" s="3" t="n"/>
      <c r="F5" s="3" t="n"/>
      <c r="G5" s="3" t="n"/>
      <c r="H5" s="3" t="inlineStr">
        <is>
          <t>[8285, 3]</t>
        </is>
      </c>
      <c r="I5" s="3" t="inlineStr">
        <is>
          <t>[8285, 3]</t>
        </is>
      </c>
      <c r="J5" s="3" t="n"/>
      <c r="K5" s="3" t="inlineStr">
        <is>
          <t>[8285, 3, 32]</t>
        </is>
      </c>
      <c r="L5" s="3" t="inlineStr">
        <is>
          <t>[false, false, false]</t>
        </is>
      </c>
      <c r="M5" s="4" t="n">
        <v>0.5809931755065918</v>
      </c>
      <c r="N5" s="4" t="n">
        <v>0.2095036804676056</v>
      </c>
      <c r="O5" s="4" t="n">
        <v>0.2095031887292862</v>
      </c>
      <c r="P5" s="4" t="n">
        <v>0</v>
      </c>
      <c r="Q5" s="4" t="n">
        <v>0</v>
      </c>
      <c r="R5" s="4" t="n">
        <v>0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3</v>
      </c>
      <c r="E6" s="3" t="n"/>
      <c r="F6" s="3" t="n"/>
      <c r="G6" s="3" t="n"/>
      <c r="H6" s="3" t="inlineStr">
        <is>
          <t>[8285, 3]</t>
        </is>
      </c>
      <c r="I6" s="3" t="inlineStr">
        <is>
          <t>[8285, 3]</t>
        </is>
      </c>
      <c r="J6" s="3" t="n"/>
      <c r="K6" s="3" t="inlineStr">
        <is>
          <t>[8285, 3, 32]</t>
        </is>
      </c>
      <c r="L6" s="3" t="inlineStr">
        <is>
          <t>[false, false, false]</t>
        </is>
      </c>
      <c r="M6" s="4" t="n">
        <v>0.5724820494651794</v>
      </c>
      <c r="N6" s="4" t="n">
        <v>0.2323850691318512</v>
      </c>
      <c r="O6" s="4" t="n">
        <v>0.1951328963041305</v>
      </c>
      <c r="P6" s="4" t="n">
        <v>1.429624376214633e-06</v>
      </c>
      <c r="Q6" s="4" t="n">
        <v>6.094275158829987e-05</v>
      </c>
      <c r="R6" s="4" t="n">
        <v>5.951330240350217e-05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3</v>
      </c>
      <c r="E7" s="3" t="n"/>
      <c r="F7" s="3" t="n"/>
      <c r="G7" s="3" t="n"/>
      <c r="H7" s="3" t="inlineStr">
        <is>
          <t>[8285, 3]</t>
        </is>
      </c>
      <c r="I7" s="3" t="inlineStr">
        <is>
          <t>[8285, 3]</t>
        </is>
      </c>
      <c r="J7" s="3" t="n"/>
      <c r="K7" s="3" t="inlineStr">
        <is>
          <t>[8285, 3, 4]</t>
        </is>
      </c>
      <c r="L7" s="3" t="inlineStr">
        <is>
          <t>[false, false, false]</t>
        </is>
      </c>
      <c r="M7" s="4" t="n">
        <v>0.5513145923614502</v>
      </c>
      <c r="N7" s="4" t="n">
        <v>0.213379293680191</v>
      </c>
      <c r="O7" s="4" t="n">
        <v>0.2353061288595199</v>
      </c>
      <c r="P7" s="4" t="n">
        <v>3.538585360729485e-06</v>
      </c>
      <c r="Q7" s="4" t="n">
        <v>1.334187572865631e-06</v>
      </c>
      <c r="R7" s="4" t="n">
        <v>2.349830538150854e-06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3</v>
      </c>
      <c r="E8" s="3" t="n"/>
      <c r="F8" s="3" t="n"/>
      <c r="G8" s="3" t="n"/>
      <c r="H8" s="3" t="inlineStr">
        <is>
          <t>[8285, 3]</t>
        </is>
      </c>
      <c r="I8" s="3" t="inlineStr">
        <is>
          <t>[8285, 3]</t>
        </is>
      </c>
      <c r="J8" s="3" t="n"/>
      <c r="K8" s="3" t="inlineStr">
        <is>
          <t>[8285, 3, 32]</t>
        </is>
      </c>
      <c r="L8" s="3" t="inlineStr">
        <is>
          <t>[false, false, false]</t>
        </is>
      </c>
      <c r="M8" s="4" t="n">
        <v>0.5809931755065918</v>
      </c>
      <c r="N8" s="4" t="n">
        <v>0.2095036804676056</v>
      </c>
      <c r="O8" s="4" t="n">
        <v>0.2095031887292862</v>
      </c>
      <c r="P8" s="4" t="n">
        <v>0</v>
      </c>
      <c r="Q8" s="4" t="n">
        <v>0</v>
      </c>
      <c r="R8" s="4" t="n">
        <v>0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3</v>
      </c>
      <c r="E9" s="3" t="n"/>
      <c r="F9" s="3" t="n"/>
      <c r="G9" s="3" t="n"/>
      <c r="H9" s="3" t="inlineStr">
        <is>
          <t>[8285, 3]</t>
        </is>
      </c>
      <c r="I9" s="3" t="inlineStr">
        <is>
          <t>[8285, 3]</t>
        </is>
      </c>
      <c r="J9" s="3" t="n"/>
      <c r="K9" s="3" t="inlineStr">
        <is>
          <t>[8285, 3, 32]</t>
        </is>
      </c>
      <c r="L9" s="3" t="inlineStr">
        <is>
          <t>[false, false, false]</t>
        </is>
      </c>
      <c r="M9" s="4" t="n">
        <v>0.5724820494651794</v>
      </c>
      <c r="N9" s="4" t="n">
        <v>0.2323850691318512</v>
      </c>
      <c r="O9" s="4" t="n">
        <v>0.1951328963041305</v>
      </c>
      <c r="P9" s="4" t="n">
        <v>1.429624376214633e-06</v>
      </c>
      <c r="Q9" s="4" t="n">
        <v>6.094275158829987e-05</v>
      </c>
      <c r="R9" s="4" t="n">
        <v>5.951330240350217e-05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3</v>
      </c>
      <c r="E10" s="3" t="n"/>
      <c r="F10" s="3" t="n"/>
      <c r="G10" s="3" t="n"/>
      <c r="H10" s="3" t="inlineStr">
        <is>
          <t>[8285, 3]</t>
        </is>
      </c>
      <c r="I10" s="3" t="inlineStr">
        <is>
          <t>[8285, 3]</t>
        </is>
      </c>
      <c r="J10" s="3" t="n"/>
      <c r="K10" s="3" t="inlineStr">
        <is>
          <t>[8285, 3, 4]</t>
        </is>
      </c>
      <c r="L10" s="3" t="inlineStr">
        <is>
          <t>[false, false, false]</t>
        </is>
      </c>
      <c r="M10" s="4" t="n">
        <v>0.5513145923614502</v>
      </c>
      <c r="N10" s="4" t="n">
        <v>0.213379293680191</v>
      </c>
      <c r="O10" s="4" t="n">
        <v>0.2353061288595199</v>
      </c>
      <c r="P10" s="4" t="n">
        <v>3.538535565894563e-06</v>
      </c>
      <c r="Q10" s="4" t="n">
        <v>1.334186549684091e-06</v>
      </c>
      <c r="R10" s="4" t="n">
        <v>2.349848955418565e-06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3</v>
      </c>
      <c r="E11" s="3" t="n"/>
      <c r="F11" s="3" t="n"/>
      <c r="G11" s="3" t="n"/>
      <c r="H11" s="3" t="inlineStr">
        <is>
          <t>[8285, 3]</t>
        </is>
      </c>
      <c r="I11" s="3" t="inlineStr">
        <is>
          <t>[8285, 3]</t>
        </is>
      </c>
      <c r="J11" s="3" t="n"/>
      <c r="K11" s="3" t="inlineStr">
        <is>
          <t>[8285, 3, 32]</t>
        </is>
      </c>
      <c r="L11" s="3" t="inlineStr">
        <is>
          <t>[false, false, false]</t>
        </is>
      </c>
      <c r="M11" s="4" t="n">
        <v>0.5688188076019287</v>
      </c>
      <c r="N11" s="4" t="n">
        <v>0.229580745100975</v>
      </c>
      <c r="O11" s="4" t="n">
        <v>0.2016005367040634</v>
      </c>
      <c r="P11" s="4" t="n">
        <v>0</v>
      </c>
      <c r="Q11" s="4" t="n">
        <v>0</v>
      </c>
      <c r="R11" s="4" t="n">
        <v>0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3</v>
      </c>
      <c r="E12" s="3" t="n"/>
      <c r="F12" s="3" t="n"/>
      <c r="G12" s="3" t="n"/>
      <c r="H12" s="3" t="inlineStr">
        <is>
          <t>[8285, 3]</t>
        </is>
      </c>
      <c r="I12" s="3" t="inlineStr">
        <is>
          <t>[8285, 3]</t>
        </is>
      </c>
      <c r="J12" s="3" t="n"/>
      <c r="K12" s="3" t="inlineStr">
        <is>
          <t>[8285, 3, 32]</t>
        </is>
      </c>
      <c r="L12" s="3" t="inlineStr">
        <is>
          <t>[false, false, false]</t>
        </is>
      </c>
      <c r="M12" s="4" t="n">
        <v>0.6216287612915039</v>
      </c>
      <c r="N12" s="4" t="n">
        <v>0.1972808688879013</v>
      </c>
      <c r="O12" s="4" t="n">
        <v>0.1810903698205948</v>
      </c>
      <c r="P12" s="4" t="n">
        <v>0.0251055434346199</v>
      </c>
      <c r="Q12" s="4" t="n">
        <v>0.0149839874356985</v>
      </c>
      <c r="R12" s="4" t="n">
        <v>0.0148830283433198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3</v>
      </c>
      <c r="E13" s="3" t="n"/>
      <c r="F13" s="3" t="n"/>
      <c r="G13" s="3" t="n"/>
      <c r="H13" s="3" t="inlineStr">
        <is>
          <t>[8285, 3]</t>
        </is>
      </c>
      <c r="I13" s="3" t="inlineStr">
        <is>
          <t>[8285, 3]</t>
        </is>
      </c>
      <c r="J13" s="3" t="n"/>
      <c r="K13" s="3" t="inlineStr">
        <is>
          <t>[8285, 3, 4]</t>
        </is>
      </c>
      <c r="L13" s="3" t="inlineStr">
        <is>
          <t>[false, false, false]</t>
        </is>
      </c>
      <c r="M13" s="4" t="n">
        <v>0.5492208003997803</v>
      </c>
      <c r="N13" s="4" t="n">
        <v>0.2323724031448364</v>
      </c>
      <c r="O13" s="4" t="n">
        <v>0.2184068262577057</v>
      </c>
      <c r="P13" s="4" t="n">
        <v>0.0137548074126243</v>
      </c>
      <c r="Q13" s="4" t="n">
        <v>0.0097178351134061</v>
      </c>
      <c r="R13" s="4" t="n">
        <v>0.0138705065473914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3</v>
      </c>
      <c r="E14" s="3" t="n"/>
      <c r="F14" s="3" t="n"/>
      <c r="G14" s="3" t="n"/>
      <c r="H14" s="3" t="inlineStr">
        <is>
          <t>[8285, 3]</t>
        </is>
      </c>
      <c r="I14" s="3" t="inlineStr">
        <is>
          <t>[8285, 3]</t>
        </is>
      </c>
      <c r="J14" s="3" t="n"/>
      <c r="K14" s="3" t="inlineStr">
        <is>
          <t>[8285, 3, 32]</t>
        </is>
      </c>
      <c r="L14" s="3" t="inlineStr">
        <is>
          <t>[false, false, false]</t>
        </is>
      </c>
      <c r="M14" s="4" t="n">
        <v>0.5688411593437195</v>
      </c>
      <c r="N14" s="4" t="n">
        <v>0.2295646518468856</v>
      </c>
      <c r="O14" s="4" t="n">
        <v>0.20159412920475</v>
      </c>
      <c r="P14" s="4" t="n">
        <v>0</v>
      </c>
      <c r="Q14" s="4" t="n">
        <v>0</v>
      </c>
      <c r="R14" s="4" t="n">
        <v>0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3</v>
      </c>
      <c r="E15" s="3" t="n"/>
      <c r="F15" s="3" t="n"/>
      <c r="G15" s="3" t="n"/>
      <c r="H15" s="3" t="inlineStr">
        <is>
          <t>[8285, 3]</t>
        </is>
      </c>
      <c r="I15" s="3" t="inlineStr">
        <is>
          <t>[8285, 3]</t>
        </is>
      </c>
      <c r="J15" s="3" t="n"/>
      <c r="K15" s="3" t="inlineStr">
        <is>
          <t>[8285, 3, 32]</t>
        </is>
      </c>
      <c r="L15" s="3" t="inlineStr">
        <is>
          <t>[false, false, false]</t>
        </is>
      </c>
      <c r="M15" s="4" t="n">
        <v>0.6238893270492554</v>
      </c>
      <c r="N15" s="4" t="n">
        <v>0.1966185420751571</v>
      </c>
      <c r="O15" s="4" t="n">
        <v>0.1794921308755874</v>
      </c>
      <c r="P15" s="4" t="n">
        <v>9.669418795965612e-05</v>
      </c>
      <c r="Q15" s="4" t="n">
        <v>2.815034713421482e-05</v>
      </c>
      <c r="R15" s="4" t="n">
        <v>6.85485647409223e-05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3</v>
      </c>
      <c r="E16" s="3" t="n"/>
      <c r="F16" s="3" t="n"/>
      <c r="G16" s="3" t="n"/>
      <c r="H16" s="3" t="inlineStr">
        <is>
          <t>[8285, 3]</t>
        </is>
      </c>
      <c r="I16" s="3" t="inlineStr">
        <is>
          <t>[8285, 3]</t>
        </is>
      </c>
      <c r="J16" s="3" t="n"/>
      <c r="K16" s="3" t="inlineStr">
        <is>
          <t>[8285, 3, 4]</t>
        </is>
      </c>
      <c r="L16" s="3" t="inlineStr">
        <is>
          <t>[false, false, false]</t>
        </is>
      </c>
      <c r="M16" s="4" t="n">
        <v>0.5480509996414185</v>
      </c>
      <c r="N16" s="4" t="n">
        <v>0.233665645122528</v>
      </c>
      <c r="O16" s="4" t="n">
        <v>0.2182833850383758</v>
      </c>
      <c r="P16" s="4" t="n">
        <v>1.288793328058091e-06</v>
      </c>
      <c r="Q16" s="4" t="n">
        <v>9.13827364001918e-07</v>
      </c>
      <c r="R16" s="4" t="n">
        <v>3.794260692302487e-07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3</v>
      </c>
      <c r="E17" s="3" t="n"/>
      <c r="F17" s="3" t="n"/>
      <c r="G17" s="3" t="n"/>
      <c r="H17" s="3" t="inlineStr">
        <is>
          <t>[8285, 3]</t>
        </is>
      </c>
      <c r="I17" s="3" t="inlineStr">
        <is>
          <t>[8285, 3]</t>
        </is>
      </c>
      <c r="J17" s="3" t="n"/>
      <c r="K17" s="3" t="inlineStr">
        <is>
          <t>[8285, 3, 32]</t>
        </is>
      </c>
      <c r="L17" s="3" t="inlineStr">
        <is>
          <t>[false, false, false]</t>
        </is>
      </c>
      <c r="M17" s="4" t="n">
        <v>0.5688411593437195</v>
      </c>
      <c r="N17" s="4" t="n">
        <v>0.2295646518468856</v>
      </c>
      <c r="O17" s="4" t="n">
        <v>0.20159412920475</v>
      </c>
      <c r="P17" s="4" t="n">
        <v>0</v>
      </c>
      <c r="Q17" s="4" t="n">
        <v>0</v>
      </c>
      <c r="R17" s="4" t="n">
        <v>0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3</v>
      </c>
      <c r="E18" s="3" t="n"/>
      <c r="F18" s="3" t="n"/>
      <c r="G18" s="3" t="n"/>
      <c r="H18" s="3" t="inlineStr">
        <is>
          <t>[8285, 3]</t>
        </is>
      </c>
      <c r="I18" s="3" t="inlineStr">
        <is>
          <t>[8285, 3]</t>
        </is>
      </c>
      <c r="J18" s="3" t="n"/>
      <c r="K18" s="3" t="inlineStr">
        <is>
          <t>[8285, 3, 32]</t>
        </is>
      </c>
      <c r="L18" s="3" t="inlineStr">
        <is>
          <t>[false, false, false]</t>
        </is>
      </c>
      <c r="M18" s="4" t="n">
        <v>0.6238893270492554</v>
      </c>
      <c r="N18" s="4" t="n">
        <v>0.1966185420751571</v>
      </c>
      <c r="O18" s="4" t="n">
        <v>0.1794921308755874</v>
      </c>
      <c r="P18" s="4" t="n">
        <v>9.669418795965612e-05</v>
      </c>
      <c r="Q18" s="4" t="n">
        <v>2.815034713421482e-05</v>
      </c>
      <c r="R18" s="4" t="n">
        <v>6.85485647409223e-05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3</v>
      </c>
      <c r="E19" s="3" t="n"/>
      <c r="F19" s="3" t="n"/>
      <c r="G19" s="3" t="n"/>
      <c r="H19" s="3" t="inlineStr">
        <is>
          <t>[8285, 3]</t>
        </is>
      </c>
      <c r="I19" s="3" t="inlineStr">
        <is>
          <t>[8285, 3]</t>
        </is>
      </c>
      <c r="J19" s="3" t="n"/>
      <c r="K19" s="3" t="inlineStr">
        <is>
          <t>[8285, 3, 4]</t>
        </is>
      </c>
      <c r="L19" s="3" t="inlineStr">
        <is>
          <t>[false, false, false]</t>
        </is>
      </c>
      <c r="M19" s="4" t="n">
        <v>0.5480509996414185</v>
      </c>
      <c r="N19" s="4" t="n">
        <v>0.233665645122528</v>
      </c>
      <c r="O19" s="4" t="n">
        <v>0.2182833850383758</v>
      </c>
      <c r="P19" s="4" t="n">
        <v>1.288893713535799e-06</v>
      </c>
      <c r="Q19" s="4" t="n">
        <v>9.137573329098814e-07</v>
      </c>
      <c r="R19" s="4" t="n">
        <v>3.794655469846475e-07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3</v>
      </c>
      <c r="E20" s="3" t="n"/>
      <c r="F20" s="3" t="n"/>
      <c r="G20" s="3" t="n"/>
      <c r="H20" s="3" t="inlineStr">
        <is>
          <t>[8285, 3]</t>
        </is>
      </c>
      <c r="I20" s="3" t="inlineStr">
        <is>
          <t>[8285, 3]</t>
        </is>
      </c>
      <c r="J20" s="3" t="n"/>
      <c r="K20" s="3" t="inlineStr">
        <is>
          <t>[8285, 3, 32]</t>
        </is>
      </c>
      <c r="L20" s="3" t="inlineStr">
        <is>
          <t>[false, false, false]</t>
        </is>
      </c>
      <c r="M20" s="4" t="n">
        <v>0.568959653377533</v>
      </c>
      <c r="N20" s="4" t="n">
        <v>0.229235291481018</v>
      </c>
      <c r="O20" s="4" t="n">
        <v>0.2018049955368042</v>
      </c>
      <c r="P20" s="4" t="n">
        <v>0</v>
      </c>
      <c r="Q20" s="4" t="n">
        <v>0</v>
      </c>
      <c r="R20" s="4" t="n">
        <v>0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3</v>
      </c>
      <c r="E21" s="3" t="n"/>
      <c r="F21" s="3" t="n"/>
      <c r="G21" s="3" t="n"/>
      <c r="H21" s="3" t="inlineStr">
        <is>
          <t>[8285, 3]</t>
        </is>
      </c>
      <c r="I21" s="3" t="inlineStr">
        <is>
          <t>[8285, 3]</t>
        </is>
      </c>
      <c r="J21" s="3" t="n"/>
      <c r="K21" s="3" t="inlineStr">
        <is>
          <t>[8285, 3, 32]</t>
        </is>
      </c>
      <c r="L21" s="3" t="inlineStr">
        <is>
          <t>[false, false, false]</t>
        </is>
      </c>
      <c r="M21" s="4" t="n">
        <v>0.60594242811203</v>
      </c>
      <c r="N21" s="4" t="n">
        <v>0.2043308764696121</v>
      </c>
      <c r="O21" s="4" t="n">
        <v>0.1897266805171966</v>
      </c>
      <c r="P21" s="4" t="n">
        <v>0.0245869904756546</v>
      </c>
      <c r="Q21" s="4" t="n">
        <v>0.0148263499140739</v>
      </c>
      <c r="R21" s="4" t="n">
        <v>0.0148577308282256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3</v>
      </c>
      <c r="E22" s="3" t="n"/>
      <c r="F22" s="3" t="n"/>
      <c r="G22" s="3" t="n"/>
      <c r="H22" s="3" t="inlineStr">
        <is>
          <t>[8285, 3]</t>
        </is>
      </c>
      <c r="I22" s="3" t="inlineStr">
        <is>
          <t>[8285, 3]</t>
        </is>
      </c>
      <c r="J22" s="3" t="n"/>
      <c r="K22" s="3" t="inlineStr">
        <is>
          <t>[8285, 3, 4]</t>
        </is>
      </c>
      <c r="L22" s="3" t="inlineStr">
        <is>
          <t>[false, false, false]</t>
        </is>
      </c>
      <c r="M22" s="4" t="n">
        <v>0.5417169332504272</v>
      </c>
      <c r="N22" s="4" t="n">
        <v>0.23973448574543</v>
      </c>
      <c r="O22" s="4" t="n">
        <v>0.2185485363006591</v>
      </c>
      <c r="P22" s="4" t="n">
        <v>0.0140014961361885</v>
      </c>
      <c r="Q22" s="4" t="n">
        <v>0.0100195966660976</v>
      </c>
      <c r="R22" s="4" t="n">
        <v>0.0140910930931568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3</v>
      </c>
      <c r="E23" s="3" t="n"/>
      <c r="F23" s="3" t="n"/>
      <c r="G23" s="3" t="n"/>
      <c r="H23" s="3" t="inlineStr">
        <is>
          <t>[8285, 3]</t>
        </is>
      </c>
      <c r="I23" s="3" t="inlineStr">
        <is>
          <t>[8285, 3]</t>
        </is>
      </c>
      <c r="J23" s="3" t="n"/>
      <c r="K23" s="3" t="inlineStr">
        <is>
          <t>[8285, 3, 32]</t>
        </is>
      </c>
      <c r="L23" s="3" t="inlineStr">
        <is>
          <t>[false, false, false]</t>
        </is>
      </c>
      <c r="M23" s="4" t="n">
        <v>0.5689535140991211</v>
      </c>
      <c r="N23" s="4" t="n">
        <v>0.2292364686727523</v>
      </c>
      <c r="O23" s="4" t="n">
        <v>0.2018098980188369</v>
      </c>
      <c r="P23" s="4" t="n">
        <v>0</v>
      </c>
      <c r="Q23" s="4" t="n">
        <v>0</v>
      </c>
      <c r="R23" s="4" t="n">
        <v>0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3</v>
      </c>
      <c r="E24" s="3" t="n"/>
      <c r="F24" s="3" t="n"/>
      <c r="G24" s="3" t="n"/>
      <c r="H24" s="3" t="inlineStr">
        <is>
          <t>[8285, 3]</t>
        </is>
      </c>
      <c r="I24" s="3" t="inlineStr">
        <is>
          <t>[8285, 3]</t>
        </is>
      </c>
      <c r="J24" s="3" t="n"/>
      <c r="K24" s="3" t="inlineStr">
        <is>
          <t>[8285, 3, 32]</t>
        </is>
      </c>
      <c r="L24" s="3" t="inlineStr">
        <is>
          <t>[false, false, false]</t>
        </is>
      </c>
      <c r="M24" s="4" t="n">
        <v>0.6073579788208008</v>
      </c>
      <c r="N24" s="4" t="n">
        <v>0.2037296742200851</v>
      </c>
      <c r="O24" s="4" t="n">
        <v>0.1889123022556305</v>
      </c>
      <c r="P24" s="4" t="n">
        <v>6.998123717494309e-05</v>
      </c>
      <c r="Q24" s="4" t="n">
        <v>1.576653266965877e-05</v>
      </c>
      <c r="R24" s="4" t="n">
        <v>5.419644367066212e-05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3</v>
      </c>
      <c r="E25" s="3" t="n"/>
      <c r="F25" s="3" t="n"/>
      <c r="G25" s="3" t="n"/>
      <c r="H25" s="3" t="inlineStr">
        <is>
          <t>[8285, 3]</t>
        </is>
      </c>
      <c r="I25" s="3" t="inlineStr">
        <is>
          <t>[8285, 3]</t>
        </is>
      </c>
      <c r="J25" s="3" t="n"/>
      <c r="K25" s="3" t="inlineStr">
        <is>
          <t>[8285, 3, 4]</t>
        </is>
      </c>
      <c r="L25" s="3" t="inlineStr">
        <is>
          <t>[false, false, false]</t>
        </is>
      </c>
      <c r="M25" s="4" t="n">
        <v>0.541861355304718</v>
      </c>
      <c r="N25" s="4" t="n">
        <v>0.2396933287382125</v>
      </c>
      <c r="O25" s="4" t="n">
        <v>0.2184453308582306</v>
      </c>
      <c r="P25" s="4" t="n">
        <v>1.125676135416143e-06</v>
      </c>
      <c r="Q25" s="4" t="n">
        <v>8.154552801897808e-07</v>
      </c>
      <c r="R25" s="4" t="n">
        <v>3.076988832617644e-07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3</v>
      </c>
      <c r="E26" s="3" t="n"/>
      <c r="F26" s="3" t="n"/>
      <c r="G26" s="3" t="n"/>
      <c r="H26" s="3" t="inlineStr">
        <is>
          <t>[8285, 3]</t>
        </is>
      </c>
      <c r="I26" s="3" t="inlineStr">
        <is>
          <t>[8285, 3]</t>
        </is>
      </c>
      <c r="J26" s="3" t="n"/>
      <c r="K26" s="3" t="inlineStr">
        <is>
          <t>[8285, 3, 32]</t>
        </is>
      </c>
      <c r="L26" s="3" t="inlineStr">
        <is>
          <t>[false, false, false]</t>
        </is>
      </c>
      <c r="M26" s="4" t="n">
        <v>0.5689535140991211</v>
      </c>
      <c r="N26" s="4" t="n">
        <v>0.2292364686727523</v>
      </c>
      <c r="O26" s="4" t="n">
        <v>0.2018098980188369</v>
      </c>
      <c r="P26" s="4" t="n">
        <v>0</v>
      </c>
      <c r="Q26" s="4" t="n">
        <v>0</v>
      </c>
      <c r="R26" s="4" t="n">
        <v>0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3</v>
      </c>
      <c r="E27" s="3" t="n"/>
      <c r="F27" s="3" t="n"/>
      <c r="G27" s="3" t="n"/>
      <c r="H27" s="3" t="inlineStr">
        <is>
          <t>[8285, 3]</t>
        </is>
      </c>
      <c r="I27" s="3" t="inlineStr">
        <is>
          <t>[8285, 3]</t>
        </is>
      </c>
      <c r="J27" s="3" t="n"/>
      <c r="K27" s="3" t="inlineStr">
        <is>
          <t>[8285, 3, 32]</t>
        </is>
      </c>
      <c r="L27" s="3" t="inlineStr">
        <is>
          <t>[false, false, false]</t>
        </is>
      </c>
      <c r="M27" s="4" t="n">
        <v>0.6073579788208008</v>
      </c>
      <c r="N27" s="4" t="n">
        <v>0.2037296742200851</v>
      </c>
      <c r="O27" s="4" t="n">
        <v>0.1889123022556305</v>
      </c>
      <c r="P27" s="4" t="n">
        <v>6.998123717494309e-05</v>
      </c>
      <c r="Q27" s="4" t="n">
        <v>1.576653266965877e-05</v>
      </c>
      <c r="R27" s="4" t="n">
        <v>5.419644367066212e-05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3</v>
      </c>
      <c r="E28" s="3" t="n"/>
      <c r="F28" s="3" t="n"/>
      <c r="G28" s="3" t="n"/>
      <c r="H28" s="3" t="inlineStr">
        <is>
          <t>[8285, 3]</t>
        </is>
      </c>
      <c r="I28" s="3" t="inlineStr">
        <is>
          <t>[8285, 3]</t>
        </is>
      </c>
      <c r="J28" s="3" t="n"/>
      <c r="K28" s="3" t="inlineStr">
        <is>
          <t>[8285, 3, 4]</t>
        </is>
      </c>
      <c r="L28" s="3" t="inlineStr">
        <is>
          <t>[false, false, false]</t>
        </is>
      </c>
      <c r="M28" s="4" t="n">
        <v>0.541861355304718</v>
      </c>
      <c r="N28" s="4" t="n">
        <v>0.2396933287382125</v>
      </c>
      <c r="O28" s="4" t="n">
        <v>0.2184453308582306</v>
      </c>
      <c r="P28" s="4" t="n">
        <v>1.125718995353964e-06</v>
      </c>
      <c r="Q28" s="4" t="n">
        <v>8.154612487487611e-07</v>
      </c>
      <c r="R28" s="4" t="n">
        <v>3.076668519952364e-07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3</v>
      </c>
      <c r="E29" s="3" t="n"/>
      <c r="F29" s="3" t="n"/>
      <c r="G29" s="3" t="n"/>
      <c r="H29" s="3" t="inlineStr">
        <is>
          <t>[8285, 3]</t>
        </is>
      </c>
      <c r="I29" s="3" t="inlineStr">
        <is>
          <t>[8285, 3]</t>
        </is>
      </c>
      <c r="J29" s="3" t="n"/>
      <c r="K29" s="3" t="inlineStr">
        <is>
          <t>[8285, 3, 32]</t>
        </is>
      </c>
      <c r="L29" s="3" t="inlineStr">
        <is>
          <t>[false, false, false]</t>
        </is>
      </c>
      <c r="M29" s="4" t="n">
        <v>0.5687727928161621</v>
      </c>
      <c r="N29" s="4" t="n">
        <v>0.2293280214071273</v>
      </c>
      <c r="O29" s="4" t="n">
        <v>0.2018993198871612</v>
      </c>
      <c r="P29" s="4" t="n">
        <v>0</v>
      </c>
      <c r="Q29" s="4" t="n">
        <v>0</v>
      </c>
      <c r="R29" s="4" t="n">
        <v>0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3</v>
      </c>
      <c r="E30" s="3" t="n"/>
      <c r="F30" s="3" t="n"/>
      <c r="G30" s="3" t="n"/>
      <c r="H30" s="3" t="inlineStr">
        <is>
          <t>[8285, 3]</t>
        </is>
      </c>
      <c r="I30" s="3" t="inlineStr">
        <is>
          <t>[8285, 3]</t>
        </is>
      </c>
      <c r="J30" s="3" t="n"/>
      <c r="K30" s="3" t="inlineStr">
        <is>
          <t>[8285, 3, 32]</t>
        </is>
      </c>
      <c r="L30" s="3" t="inlineStr">
        <is>
          <t>[false, false, false]</t>
        </is>
      </c>
      <c r="M30" s="4" t="n">
        <v>0.603873610496521</v>
      </c>
      <c r="N30" s="4" t="n">
        <v>0.2044973969459533</v>
      </c>
      <c r="O30" s="4" t="n">
        <v>0.1916289627552032</v>
      </c>
      <c r="P30" s="4" t="n">
        <v>0.0244778282940387</v>
      </c>
      <c r="Q30" s="4" t="n">
        <v>0.0146138807758688</v>
      </c>
      <c r="R30" s="4" t="n">
        <v>0.0147514501586556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3</v>
      </c>
      <c r="E31" s="3" t="n"/>
      <c r="F31" s="3" t="n"/>
      <c r="G31" s="3" t="n"/>
      <c r="H31" s="3" t="inlineStr">
        <is>
          <t>[8285, 3]</t>
        </is>
      </c>
      <c r="I31" s="3" t="inlineStr">
        <is>
          <t>[8285, 3]</t>
        </is>
      </c>
      <c r="J31" s="3" t="n"/>
      <c r="K31" s="3" t="inlineStr">
        <is>
          <t>[8285, 3, 4]</t>
        </is>
      </c>
      <c r="L31" s="3" t="inlineStr">
        <is>
          <t>[false, false, false]</t>
        </is>
      </c>
      <c r="M31" s="4" t="n">
        <v>0.5426724553108215</v>
      </c>
      <c r="N31" s="4" t="n">
        <v>0.2388129979372024</v>
      </c>
      <c r="O31" s="4" t="n">
        <v>0.2185145318508148</v>
      </c>
      <c r="P31" s="4" t="n">
        <v>0.0140942325815558</v>
      </c>
      <c r="Q31" s="4" t="n">
        <v>0.0100642200559377</v>
      </c>
      <c r="R31" s="4" t="n">
        <v>0.0141519922763109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3</v>
      </c>
      <c r="E32" s="3" t="n"/>
      <c r="F32" s="3" t="n"/>
      <c r="G32" s="3" t="n"/>
      <c r="H32" s="3" t="inlineStr">
        <is>
          <t>[8285, 3]</t>
        </is>
      </c>
      <c r="I32" s="3" t="inlineStr">
        <is>
          <t>[8285, 3]</t>
        </is>
      </c>
      <c r="J32" s="3" t="n"/>
      <c r="K32" s="3" t="inlineStr">
        <is>
          <t>[8285, 3, 32]</t>
        </is>
      </c>
      <c r="L32" s="3" t="inlineStr">
        <is>
          <t>[false, false, false]</t>
        </is>
      </c>
      <c r="M32" s="4" t="n">
        <v>0.568770706653595</v>
      </c>
      <c r="N32" s="4" t="n">
        <v>0.2293288707733154</v>
      </c>
      <c r="O32" s="4" t="n">
        <v>0.2019004076719284</v>
      </c>
      <c r="P32" s="4" t="n">
        <v>0</v>
      </c>
      <c r="Q32" s="4" t="n">
        <v>0</v>
      </c>
      <c r="R32" s="4" t="n">
        <v>0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3</v>
      </c>
      <c r="E33" s="3" t="n"/>
      <c r="F33" s="3" t="n"/>
      <c r="G33" s="3" t="n"/>
      <c r="H33" s="3" t="inlineStr">
        <is>
          <t>[8285, 3]</t>
        </is>
      </c>
      <c r="I33" s="3" t="inlineStr">
        <is>
          <t>[8285, 3]</t>
        </is>
      </c>
      <c r="J33" s="3" t="n"/>
      <c r="K33" s="3" t="inlineStr">
        <is>
          <t>[8285, 3, 32]</t>
        </is>
      </c>
      <c r="L33" s="3" t="inlineStr">
        <is>
          <t>[false, false, false]</t>
        </is>
      </c>
      <c r="M33" s="4" t="n">
        <v>0.6057248711585999</v>
      </c>
      <c r="N33" s="4" t="n">
        <v>0.2038296014070511</v>
      </c>
      <c r="O33" s="4" t="n">
        <v>0.1904454976320266</v>
      </c>
      <c r="P33" s="4" t="n">
        <v>6.748591113137081e-05</v>
      </c>
      <c r="Q33" s="4" t="n">
        <v>1.558139956614468e-05</v>
      </c>
      <c r="R33" s="4" t="n">
        <v>5.191438322071917e-05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3</v>
      </c>
      <c r="E34" s="3" t="n"/>
      <c r="F34" s="3" t="n"/>
      <c r="G34" s="3" t="n"/>
      <c r="H34" s="3" t="inlineStr">
        <is>
          <t>[8285, 3]</t>
        </is>
      </c>
      <c r="I34" s="3" t="inlineStr">
        <is>
          <t>[8285, 3]</t>
        </is>
      </c>
      <c r="J34" s="3" t="n"/>
      <c r="K34" s="3" t="inlineStr">
        <is>
          <t>[8285, 3, 4]</t>
        </is>
      </c>
      <c r="L34" s="3" t="inlineStr">
        <is>
          <t>[false, false, false]</t>
        </is>
      </c>
      <c r="M34" s="4" t="n">
        <v>0.5423973202705383</v>
      </c>
      <c r="N34" s="4" t="n">
        <v>0.2391559183597564</v>
      </c>
      <c r="O34" s="4" t="n">
        <v>0.218446746468544</v>
      </c>
      <c r="P34" s="4" t="n">
        <v>1.124001528296503e-06</v>
      </c>
      <c r="Q34" s="4" t="n">
        <v>8.220017093663046e-07</v>
      </c>
      <c r="R34" s="4" t="n">
        <v>3.192110966665496e-07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3</v>
      </c>
      <c r="E35" s="3" t="n"/>
      <c r="F35" s="3" t="n"/>
      <c r="G35" s="3" t="n"/>
      <c r="H35" s="3" t="inlineStr">
        <is>
          <t>[8285, 3]</t>
        </is>
      </c>
      <c r="I35" s="3" t="inlineStr">
        <is>
          <t>[8285, 3]</t>
        </is>
      </c>
      <c r="J35" s="3" t="n"/>
      <c r="K35" s="3" t="inlineStr">
        <is>
          <t>[8285, 3, 32]</t>
        </is>
      </c>
      <c r="L35" s="3" t="inlineStr">
        <is>
          <t>[false, false, false]</t>
        </is>
      </c>
      <c r="M35" s="4" t="n">
        <v>0.568770706653595</v>
      </c>
      <c r="N35" s="4" t="n">
        <v>0.2293288707733154</v>
      </c>
      <c r="O35" s="4" t="n">
        <v>0.2019004076719284</v>
      </c>
      <c r="P35" s="4" t="n">
        <v>0</v>
      </c>
      <c r="Q35" s="4" t="n">
        <v>0</v>
      </c>
      <c r="R35" s="4" t="n">
        <v>0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3</v>
      </c>
      <c r="E36" s="3" t="n"/>
      <c r="F36" s="3" t="n"/>
      <c r="G36" s="3" t="n"/>
      <c r="H36" s="3" t="inlineStr">
        <is>
          <t>[8285, 3]</t>
        </is>
      </c>
      <c r="I36" s="3" t="inlineStr">
        <is>
          <t>[8285, 3]</t>
        </is>
      </c>
      <c r="J36" s="3" t="n"/>
      <c r="K36" s="3" t="inlineStr">
        <is>
          <t>[8285, 3, 32]</t>
        </is>
      </c>
      <c r="L36" s="3" t="inlineStr">
        <is>
          <t>[false, false, false]</t>
        </is>
      </c>
      <c r="M36" s="4" t="n">
        <v>0.6057248711585999</v>
      </c>
      <c r="N36" s="4" t="n">
        <v>0.2038296014070511</v>
      </c>
      <c r="O36" s="4" t="n">
        <v>0.1904454976320266</v>
      </c>
      <c r="P36" s="4" t="n">
        <v>6.748591113137081e-05</v>
      </c>
      <c r="Q36" s="4" t="n">
        <v>1.558139956614468e-05</v>
      </c>
      <c r="R36" s="4" t="n">
        <v>5.191438322071917e-05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3</v>
      </c>
      <c r="E37" s="3" t="n"/>
      <c r="F37" s="3" t="n"/>
      <c r="G37" s="3" t="n"/>
      <c r="H37" s="3" t="inlineStr">
        <is>
          <t>[8285, 3]</t>
        </is>
      </c>
      <c r="I37" s="3" t="inlineStr">
        <is>
          <t>[8285, 3]</t>
        </is>
      </c>
      <c r="J37" s="3" t="n"/>
      <c r="K37" s="3" t="inlineStr">
        <is>
          <t>[8285, 3, 4]</t>
        </is>
      </c>
      <c r="L37" s="3" t="inlineStr">
        <is>
          <t>[false, false, false]</t>
        </is>
      </c>
      <c r="M37" s="4" t="n">
        <v>0.5423973202705383</v>
      </c>
      <c r="N37" s="4" t="n">
        <v>0.2391559183597564</v>
      </c>
      <c r="O37" s="4" t="n">
        <v>0.218446746468544</v>
      </c>
      <c r="P37" s="4" t="n">
        <v>1.123839297179074e-06</v>
      </c>
      <c r="Q37" s="4" t="n">
        <v>8.219997766900633e-07</v>
      </c>
      <c r="R37" s="4" t="n">
        <v>3.191779285316443e-07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3</v>
      </c>
      <c r="E38" s="3" t="n"/>
      <c r="F38" s="3" t="n"/>
      <c r="G38" s="3" t="n"/>
      <c r="H38" s="3" t="inlineStr">
        <is>
          <t>[8285, 3]</t>
        </is>
      </c>
      <c r="I38" s="3" t="inlineStr">
        <is>
          <t>[8285, 3]</t>
        </is>
      </c>
      <c r="J38" s="3" t="n"/>
      <c r="K38" s="3" t="inlineStr">
        <is>
          <t>[8285, 3, 32]</t>
        </is>
      </c>
      <c r="L38" s="3" t="inlineStr">
        <is>
          <t>[false, false, false]</t>
        </is>
      </c>
      <c r="M38" s="4" t="n">
        <v>0.5686620473861694</v>
      </c>
      <c r="N38" s="4" t="n">
        <v>0.229387030005455</v>
      </c>
      <c r="O38" s="4" t="n">
        <v>0.2019509226083755</v>
      </c>
      <c r="P38" s="4" t="n">
        <v>0</v>
      </c>
      <c r="Q38" s="4" t="n">
        <v>0</v>
      </c>
      <c r="R38" s="4" t="n">
        <v>0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3</v>
      </c>
      <c r="E39" s="3" t="n"/>
      <c r="F39" s="3" t="n"/>
      <c r="G39" s="3" t="n"/>
      <c r="H39" s="3" t="inlineStr">
        <is>
          <t>[8285, 3]</t>
        </is>
      </c>
      <c r="I39" s="3" t="inlineStr">
        <is>
          <t>[8285, 3]</t>
        </is>
      </c>
      <c r="J39" s="3" t="n"/>
      <c r="K39" s="3" t="inlineStr">
        <is>
          <t>[8285, 3, 32]</t>
        </is>
      </c>
      <c r="L39" s="3" t="inlineStr">
        <is>
          <t>[false, false, false]</t>
        </is>
      </c>
      <c r="M39" s="4" t="n">
        <v>0.6043043732643127</v>
      </c>
      <c r="N39" s="4" t="n">
        <v>0.2044476717710495</v>
      </c>
      <c r="O39" s="4" t="n">
        <v>0.1912479400634765</v>
      </c>
      <c r="P39" s="4" t="n">
        <v>0.024718714877963</v>
      </c>
      <c r="Q39" s="4" t="n">
        <v>0.0145978350192308</v>
      </c>
      <c r="R39" s="4" t="n">
        <v>0.0150872394442558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3</v>
      </c>
      <c r="E40" s="3" t="n"/>
      <c r="F40" s="3" t="n"/>
      <c r="G40" s="3" t="n"/>
      <c r="H40" s="3" t="inlineStr">
        <is>
          <t>[8285, 3]</t>
        </is>
      </c>
      <c r="I40" s="3" t="inlineStr">
        <is>
          <t>[8285, 3]</t>
        </is>
      </c>
      <c r="J40" s="3" t="n"/>
      <c r="K40" s="3" t="inlineStr">
        <is>
          <t>[8285, 3, 4]</t>
        </is>
      </c>
      <c r="L40" s="3" t="inlineStr">
        <is>
          <t>[false, false, false]</t>
        </is>
      </c>
      <c r="M40" s="4" t="n">
        <v>0.5423862338066101</v>
      </c>
      <c r="N40" s="4" t="n">
        <v>0.2389364093542099</v>
      </c>
      <c r="O40" s="4" t="n">
        <v>0.2186773270368576</v>
      </c>
      <c r="P40" s="4" t="n">
        <v>0.0140524944290518</v>
      </c>
      <c r="Q40" s="4" t="n">
        <v>0.0100418208166956</v>
      </c>
      <c r="R40" s="4" t="n">
        <v>0.0142964851111173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3</v>
      </c>
      <c r="E41" s="3" t="n"/>
      <c r="F41" s="3" t="n"/>
      <c r="G41" s="3" t="n"/>
      <c r="H41" s="3" t="inlineStr">
        <is>
          <t>[8285, 3]</t>
        </is>
      </c>
      <c r="I41" s="3" t="inlineStr">
        <is>
          <t>[8285, 3]</t>
        </is>
      </c>
      <c r="J41" s="3" t="n"/>
      <c r="K41" s="3" t="inlineStr">
        <is>
          <t>[8285, 3, 32]</t>
        </is>
      </c>
      <c r="L41" s="3" t="inlineStr">
        <is>
          <t>[false, false, false]</t>
        </is>
      </c>
      <c r="M41" s="4" t="n">
        <v>0.5686593651771545</v>
      </c>
      <c r="N41" s="4" t="n">
        <v>0.2293880879878997</v>
      </c>
      <c r="O41" s="4" t="n">
        <v>0.2019524723291397</v>
      </c>
      <c r="P41" s="4" t="n">
        <v>0</v>
      </c>
      <c r="Q41" s="4" t="n">
        <v>0</v>
      </c>
      <c r="R41" s="4" t="n">
        <v>0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3</v>
      </c>
      <c r="E42" s="3" t="n"/>
      <c r="F42" s="3" t="n"/>
      <c r="G42" s="3" t="n"/>
      <c r="H42" s="3" t="inlineStr">
        <is>
          <t>[8285, 3]</t>
        </is>
      </c>
      <c r="I42" s="3" t="inlineStr">
        <is>
          <t>[8285, 3]</t>
        </is>
      </c>
      <c r="J42" s="3" t="n"/>
      <c r="K42" s="3" t="inlineStr">
        <is>
          <t>[8285, 3, 32]</t>
        </is>
      </c>
      <c r="L42" s="3" t="inlineStr">
        <is>
          <t>[false, false, false]</t>
        </is>
      </c>
      <c r="M42" s="4" t="n">
        <v>0.6059019565582275</v>
      </c>
      <c r="N42" s="4" t="n">
        <v>0.2038578391075134</v>
      </c>
      <c r="O42" s="4" t="n">
        <v>0.1902401894330978</v>
      </c>
      <c r="P42" s="4" t="n">
        <v>6.789873441448435e-05</v>
      </c>
      <c r="Q42" s="4" t="n">
        <v>1.560733653604984e-05</v>
      </c>
      <c r="R42" s="4" t="n">
        <v>5.230449460214004e-05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3</v>
      </c>
      <c r="E43" s="3" t="n"/>
      <c r="F43" s="3" t="n"/>
      <c r="G43" s="3" t="n"/>
      <c r="H43" s="3" t="inlineStr">
        <is>
          <t>[8285, 3]</t>
        </is>
      </c>
      <c r="I43" s="3" t="inlineStr">
        <is>
          <t>[8285, 3]</t>
        </is>
      </c>
      <c r="J43" s="3" t="n"/>
      <c r="K43" s="3" t="inlineStr">
        <is>
          <t>[8285, 3, 4]</t>
        </is>
      </c>
      <c r="L43" s="3" t="inlineStr">
        <is>
          <t>[false, false, false]</t>
        </is>
      </c>
      <c r="M43" s="4" t="n">
        <v>0.5424209237098694</v>
      </c>
      <c r="N43" s="4" t="n">
        <v>0.2392154037952423</v>
      </c>
      <c r="O43" s="4" t="n">
        <v>0.2183636426925659</v>
      </c>
      <c r="P43" s="4" t="n">
        <v>1.141773623203335e-06</v>
      </c>
      <c r="Q43" s="4" t="n">
        <v>8.115440550682251e-07</v>
      </c>
      <c r="R43" s="4" t="n">
        <v>3.166746012084332e-07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3</v>
      </c>
      <c r="E44" s="3" t="n"/>
      <c r="F44" s="3" t="n"/>
      <c r="G44" s="3" t="n"/>
      <c r="H44" s="3" t="inlineStr">
        <is>
          <t>[8285, 3]</t>
        </is>
      </c>
      <c r="I44" s="3" t="inlineStr">
        <is>
          <t>[8285, 3]</t>
        </is>
      </c>
      <c r="J44" s="3" t="n"/>
      <c r="K44" s="3" t="inlineStr">
        <is>
          <t>[8285, 3, 32]</t>
        </is>
      </c>
      <c r="L44" s="3" t="inlineStr">
        <is>
          <t>[false, false, false]</t>
        </is>
      </c>
      <c r="M44" s="4" t="n">
        <v>0.5686593651771545</v>
      </c>
      <c r="N44" s="4" t="n">
        <v>0.2293880879878997</v>
      </c>
      <c r="O44" s="4" t="n">
        <v>0.2019524723291397</v>
      </c>
      <c r="P44" s="4" t="n">
        <v>0</v>
      </c>
      <c r="Q44" s="4" t="n">
        <v>0</v>
      </c>
      <c r="R44" s="4" t="n">
        <v>0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3</v>
      </c>
      <c r="E45" s="3" t="n"/>
      <c r="F45" s="3" t="n"/>
      <c r="G45" s="3" t="n"/>
      <c r="H45" s="3" t="inlineStr">
        <is>
          <t>[8285, 3]</t>
        </is>
      </c>
      <c r="I45" s="3" t="inlineStr">
        <is>
          <t>[8285, 3]</t>
        </is>
      </c>
      <c r="J45" s="3" t="n"/>
      <c r="K45" s="3" t="inlineStr">
        <is>
          <t>[8285, 3, 32]</t>
        </is>
      </c>
      <c r="L45" s="3" t="inlineStr">
        <is>
          <t>[false, false, false]</t>
        </is>
      </c>
      <c r="M45" s="4" t="n">
        <v>0.6059019565582275</v>
      </c>
      <c r="N45" s="4" t="n">
        <v>0.2038578391075134</v>
      </c>
      <c r="O45" s="4" t="n">
        <v>0.1902401894330978</v>
      </c>
      <c r="P45" s="4" t="n">
        <v>6.789873441448435e-05</v>
      </c>
      <c r="Q45" s="4" t="n">
        <v>1.560733653604984e-05</v>
      </c>
      <c r="R45" s="4" t="n">
        <v>5.230449460214004e-05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3</v>
      </c>
      <c r="E46" s="3" t="n"/>
      <c r="F46" s="3" t="n"/>
      <c r="G46" s="3" t="n"/>
      <c r="H46" s="3" t="inlineStr">
        <is>
          <t>[8285, 3]</t>
        </is>
      </c>
      <c r="I46" s="3" t="inlineStr">
        <is>
          <t>[8285, 3]</t>
        </is>
      </c>
      <c r="J46" s="3" t="n"/>
      <c r="K46" s="3" t="inlineStr">
        <is>
          <t>[8285, 3, 4]</t>
        </is>
      </c>
      <c r="L46" s="3" t="inlineStr">
        <is>
          <t>[false, false, false]</t>
        </is>
      </c>
      <c r="M46" s="4" t="n">
        <v>0.5424209237098694</v>
      </c>
      <c r="N46" s="4" t="n">
        <v>0.2392154037952423</v>
      </c>
      <c r="O46" s="4" t="n">
        <v>0.2183636426925659</v>
      </c>
      <c r="P46" s="4" t="n">
        <v>1.141741222454584e-06</v>
      </c>
      <c r="Q46" s="4" t="n">
        <v>8.116303433780558e-07</v>
      </c>
      <c r="R46" s="4" t="n">
        <v>3.16689380497337e-07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3</v>
      </c>
      <c r="E47" s="3" t="n"/>
      <c r="F47" s="3" t="n"/>
      <c r="G47" s="3" t="n"/>
      <c r="H47" s="3" t="inlineStr">
        <is>
          <t>[8285, 3]</t>
        </is>
      </c>
      <c r="I47" s="3" t="inlineStr">
        <is>
          <t>[8285, 3]</t>
        </is>
      </c>
      <c r="J47" s="3" t="n"/>
      <c r="K47" s="3" t="inlineStr">
        <is>
          <t>[8285, 3, 32]</t>
        </is>
      </c>
      <c r="L47" s="3" t="inlineStr">
        <is>
          <t>[false, false, false]</t>
        </is>
      </c>
      <c r="M47" s="4" t="n">
        <v>0.568551242351532</v>
      </c>
      <c r="N47" s="4" t="n">
        <v>0.2294727712869644</v>
      </c>
      <c r="O47" s="4" t="n">
        <v>0.2019758373498916</v>
      </c>
      <c r="P47" s="4" t="n">
        <v>0</v>
      </c>
      <c r="Q47" s="4" t="n">
        <v>0</v>
      </c>
      <c r="R47" s="4" t="n">
        <v>0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3</v>
      </c>
      <c r="E48" s="3" t="n"/>
      <c r="F48" s="3" t="n"/>
      <c r="G48" s="3" t="n"/>
      <c r="H48" s="3" t="inlineStr">
        <is>
          <t>[8285, 3]</t>
        </is>
      </c>
      <c r="I48" s="3" t="inlineStr">
        <is>
          <t>[8285, 3]</t>
        </is>
      </c>
      <c r="J48" s="3" t="n"/>
      <c r="K48" s="3" t="inlineStr">
        <is>
          <t>[8285, 3, 32]</t>
        </is>
      </c>
      <c r="L48" s="3" t="inlineStr">
        <is>
          <t>[false, false, false]</t>
        </is>
      </c>
      <c r="M48" s="4" t="n">
        <v>0.6041600108146667</v>
      </c>
      <c r="N48" s="4" t="n">
        <v>0.2046876549720764</v>
      </c>
      <c r="O48" s="4" t="n">
        <v>0.1911523640155792</v>
      </c>
      <c r="P48" s="4" t="n">
        <v>0.0243341661989688</v>
      </c>
      <c r="Q48" s="4" t="n">
        <v>0.0146447215229272</v>
      </c>
      <c r="R48" s="4" t="n">
        <v>0.0148961981758475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3</v>
      </c>
      <c r="E49" s="3" t="n"/>
      <c r="F49" s="3" t="n"/>
      <c r="G49" s="3" t="n"/>
      <c r="H49" s="3" t="inlineStr">
        <is>
          <t>[8285, 3]</t>
        </is>
      </c>
      <c r="I49" s="3" t="inlineStr">
        <is>
          <t>[8285, 3]</t>
        </is>
      </c>
      <c r="J49" s="3" t="n"/>
      <c r="K49" s="3" t="inlineStr">
        <is>
          <t>[8285, 3, 4]</t>
        </is>
      </c>
      <c r="L49" s="3" t="inlineStr">
        <is>
          <t>[false, false, false]</t>
        </is>
      </c>
      <c r="M49" s="4" t="n">
        <v>0.5426234006881714</v>
      </c>
      <c r="N49" s="4" t="n">
        <v>0.2390890270471573</v>
      </c>
      <c r="O49" s="4" t="n">
        <v>0.2182876318693161</v>
      </c>
      <c r="P49" s="4" t="n">
        <v>0.0141448965296149</v>
      </c>
      <c r="Q49" s="4" t="n">
        <v>0.009923869743943201</v>
      </c>
      <c r="R49" s="4" t="n">
        <v>0.0143736694008111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3</v>
      </c>
      <c r="E50" s="3" t="n"/>
      <c r="F50" s="3" t="n"/>
      <c r="G50" s="3" t="n"/>
      <c r="H50" s="3" t="inlineStr">
        <is>
          <t>[8285, 3]</t>
        </is>
      </c>
      <c r="I50" s="3" t="inlineStr">
        <is>
          <t>[8285, 3]</t>
        </is>
      </c>
      <c r="J50" s="3" t="n"/>
      <c r="K50" s="3" t="inlineStr">
        <is>
          <t>[8285, 3, 32]</t>
        </is>
      </c>
      <c r="L50" s="3" t="inlineStr">
        <is>
          <t>[false, false, false]</t>
        </is>
      </c>
      <c r="M50" s="4" t="n">
        <v>0.5685491561889648</v>
      </c>
      <c r="N50" s="4" t="n">
        <v>0.2294740676879882</v>
      </c>
      <c r="O50" s="4" t="n">
        <v>0.2019767463207245</v>
      </c>
      <c r="P50" s="4" t="n">
        <v>0</v>
      </c>
      <c r="Q50" s="4" t="n">
        <v>0</v>
      </c>
      <c r="R50" s="4" t="n">
        <v>0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3</v>
      </c>
      <c r="E51" s="3" t="n"/>
      <c r="F51" s="3" t="n"/>
      <c r="G51" s="3" t="n"/>
      <c r="H51" s="3" t="inlineStr">
        <is>
          <t>[8285, 3]</t>
        </is>
      </c>
      <c r="I51" s="3" t="inlineStr">
        <is>
          <t>[8285, 3]</t>
        </is>
      </c>
      <c r="J51" s="3" t="n"/>
      <c r="K51" s="3" t="inlineStr">
        <is>
          <t>[8285, 3, 32]</t>
        </is>
      </c>
      <c r="L51" s="3" t="inlineStr">
        <is>
          <t>[false, false, false]</t>
        </is>
      </c>
      <c r="M51" s="4" t="n">
        <v>0.6057202816009521</v>
      </c>
      <c r="N51" s="4" t="n">
        <v>0.2041151225566864</v>
      </c>
      <c r="O51" s="4" t="n">
        <v>0.1901645809412002</v>
      </c>
      <c r="P51" s="4" t="n">
        <v>6.766840670024976e-05</v>
      </c>
      <c r="Q51" s="4" t="n">
        <v>1.51894828377408e-05</v>
      </c>
      <c r="R51" s="4" t="n">
        <v>5.248438537819311e-05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3</v>
      </c>
      <c r="E52" s="3" t="n"/>
      <c r="F52" s="3" t="n"/>
      <c r="G52" s="3" t="n"/>
      <c r="H52" s="3" t="inlineStr">
        <is>
          <t>[8285, 3]</t>
        </is>
      </c>
      <c r="I52" s="3" t="inlineStr">
        <is>
          <t>[8285, 3]</t>
        </is>
      </c>
      <c r="J52" s="3" t="n"/>
      <c r="K52" s="3" t="inlineStr">
        <is>
          <t>[8285, 3, 4]</t>
        </is>
      </c>
      <c r="L52" s="3" t="inlineStr">
        <is>
          <t>[false, false, false]</t>
        </is>
      </c>
      <c r="M52" s="4" t="n">
        <v>0.5427594184875488</v>
      </c>
      <c r="N52" s="4" t="n">
        <v>0.2391871660947799</v>
      </c>
      <c r="O52" s="4" t="n">
        <v>0.2180534452199936</v>
      </c>
      <c r="P52" s="4" t="n">
        <v>1.123840206673776e-06</v>
      </c>
      <c r="Q52" s="4" t="n">
        <v>8.120677534861898e-07</v>
      </c>
      <c r="R52" s="4" t="n">
        <v>3.138195552310208e-07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3</v>
      </c>
      <c r="E53" s="3" t="n"/>
      <c r="F53" s="3" t="n"/>
      <c r="G53" s="3" t="n"/>
      <c r="H53" s="3" t="inlineStr">
        <is>
          <t>[8285, 3]</t>
        </is>
      </c>
      <c r="I53" s="3" t="inlineStr">
        <is>
          <t>[8285, 3]</t>
        </is>
      </c>
      <c r="J53" s="3" t="n"/>
      <c r="K53" s="3" t="inlineStr">
        <is>
          <t>[8285, 3, 32]</t>
        </is>
      </c>
      <c r="L53" s="3" t="inlineStr">
        <is>
          <t>[false, false, false]</t>
        </is>
      </c>
      <c r="M53" s="4" t="n">
        <v>0.5685491561889648</v>
      </c>
      <c r="N53" s="4" t="n">
        <v>0.2294740676879882</v>
      </c>
      <c r="O53" s="4" t="n">
        <v>0.2019767463207245</v>
      </c>
      <c r="P53" s="4" t="n">
        <v>0</v>
      </c>
      <c r="Q53" s="4" t="n">
        <v>0</v>
      </c>
      <c r="R53" s="4" t="n">
        <v>0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3</v>
      </c>
      <c r="E54" s="3" t="n"/>
      <c r="F54" s="3" t="n"/>
      <c r="G54" s="3" t="n"/>
      <c r="H54" s="3" t="inlineStr">
        <is>
          <t>[8285, 3]</t>
        </is>
      </c>
      <c r="I54" s="3" t="inlineStr">
        <is>
          <t>[8285, 3]</t>
        </is>
      </c>
      <c r="J54" s="3" t="n"/>
      <c r="K54" s="3" t="inlineStr">
        <is>
          <t>[8285, 3, 32]</t>
        </is>
      </c>
      <c r="L54" s="3" t="inlineStr">
        <is>
          <t>[false, false, false]</t>
        </is>
      </c>
      <c r="M54" s="4" t="n">
        <v>0.6057202816009521</v>
      </c>
      <c r="N54" s="4" t="n">
        <v>0.2041151225566864</v>
      </c>
      <c r="O54" s="4" t="n">
        <v>0.1901645809412002</v>
      </c>
      <c r="P54" s="4" t="n">
        <v>6.766840670024976e-05</v>
      </c>
      <c r="Q54" s="4" t="n">
        <v>1.51894828377408e-05</v>
      </c>
      <c r="R54" s="4" t="n">
        <v>5.248438537819311e-05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3</v>
      </c>
      <c r="E55" s="3" t="n"/>
      <c r="F55" s="3" t="n"/>
      <c r="G55" s="3" t="n"/>
      <c r="H55" s="3" t="inlineStr">
        <is>
          <t>[8285, 3]</t>
        </is>
      </c>
      <c r="I55" s="3" t="inlineStr">
        <is>
          <t>[8285, 3]</t>
        </is>
      </c>
      <c r="J55" s="3" t="n"/>
      <c r="K55" s="3" t="inlineStr">
        <is>
          <t>[8285, 3, 4]</t>
        </is>
      </c>
      <c r="L55" s="3" t="inlineStr">
        <is>
          <t>[false, false, false]</t>
        </is>
      </c>
      <c r="M55" s="4" t="n">
        <v>0.5427594184875488</v>
      </c>
      <c r="N55" s="4" t="n">
        <v>0.2391871660947799</v>
      </c>
      <c r="O55" s="4" t="n">
        <v>0.2180534452199936</v>
      </c>
      <c r="P55" s="4" t="n">
        <v>1.123836113947618e-06</v>
      </c>
      <c r="Q55" s="4" t="n">
        <v>8.120954930745938e-07</v>
      </c>
      <c r="R55" s="4" t="n">
        <v>3.137646729101107e-07</v>
      </c>
    </row>
  </sheetData>
  <autoFilter ref="A1:R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55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55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2026-04-29T06:22:16Z</dcterms:created>
  <dcterms:modified xsi:type="dcterms:W3CDTF">2026-04-29T06:22:17Z</dcterms:modified>
</cp:coreProperties>
</file>