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'Sheet1'!$A$1:$AC$73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3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4" customWidth="1" min="20" max="20"/>
    <col width="24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[8285, 2]</t>
        </is>
      </c>
      <c r="H2" s="3" t="inlineStr">
        <is>
          <t>[8285, 2]</t>
        </is>
      </c>
      <c r="I2" s="3" t="n"/>
      <c r="J2" s="3" t="inlineStr">
        <is>
          <t>[8285, 2, 32]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[8285, 2]</t>
        </is>
      </c>
      <c r="H3" s="3" t="inlineStr">
        <is>
          <t>[8285, 2]</t>
        </is>
      </c>
      <c r="I3" s="3" t="n"/>
      <c r="J3" s="3" t="inlineStr">
        <is>
          <t>[8285, 2, 32]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forward</t>
        </is>
      </c>
      <c r="B4" s="3" t="n">
        <v>0</v>
      </c>
      <c r="C4" s="3" t="inlineStr">
        <is>
          <t>train</t>
        </is>
      </c>
      <c r="D4" s="3" t="n">
        <v>2</v>
      </c>
      <c r="E4" s="4" t="n">
        <v>0.005</v>
      </c>
      <c r="F4" s="3" t="n">
        <v>2</v>
      </c>
      <c r="G4" s="3" t="inlineStr">
        <is>
          <t>[8285, 2]</t>
        </is>
      </c>
      <c r="H4" s="3" t="inlineStr">
        <is>
          <t>[8285, 2]</t>
        </is>
      </c>
      <c r="I4" s="3" t="n"/>
      <c r="J4" s="3" t="inlineStr">
        <is>
          <t>[8285, 2, 4]</t>
        </is>
      </c>
      <c r="K4" s="3" t="inlineStr">
        <is>
          <t>[false, false]</t>
        </is>
      </c>
      <c r="L4" s="3" t="n"/>
      <c r="M4" s="3" t="n"/>
      <c r="N4" s="3" t="n"/>
      <c r="O4" s="3" t="n">
        <v>0</v>
      </c>
      <c r="P4" s="3" t="n"/>
      <c r="Q4" s="3" t="n"/>
      <c r="R4" s="4" t="n">
        <v>0.7310585379600525</v>
      </c>
      <c r="S4" s="4" t="n">
        <v>0.2689414322376251</v>
      </c>
      <c r="T4" s="4" t="n">
        <v>0</v>
      </c>
      <c r="U4" s="4" t="n">
        <v>0</v>
      </c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0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0.0001163329883396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backward</t>
        </is>
      </c>
      <c r="B6" s="3" t="n">
        <v>0</v>
      </c>
      <c r="C6" s="3" t="inlineStr">
        <is>
          <t>train</t>
        </is>
      </c>
      <c r="D6" s="3" t="n">
        <v>1</v>
      </c>
      <c r="E6" s="4" t="n">
        <v>0.005</v>
      </c>
      <c r="F6" s="3" t="n">
        <v>2</v>
      </c>
      <c r="G6" s="3" t="n"/>
      <c r="H6" s="3" t="n"/>
      <c r="I6" s="3" t="n"/>
      <c r="J6" s="3" t="n"/>
      <c r="K6" s="3" t="n"/>
      <c r="L6" s="3" t="n"/>
      <c r="M6" s="3" t="n"/>
      <c r="N6" s="3" t="n"/>
      <c r="O6" s="3" t="n">
        <v>0</v>
      </c>
      <c r="P6" s="5" t="n">
        <v>0.1105277897251937</v>
      </c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backward</t>
        </is>
      </c>
      <c r="B7" s="3" t="n">
        <v>0</v>
      </c>
      <c r="C7" s="3" t="inlineStr">
        <is>
          <t>train</t>
        </is>
      </c>
      <c r="D7" s="3" t="n">
        <v>2</v>
      </c>
      <c r="E7" s="4" t="n">
        <v>0.005</v>
      </c>
      <c r="F7" s="3" t="n">
        <v>2</v>
      </c>
      <c r="G7" s="3" t="n"/>
      <c r="H7" s="3" t="n"/>
      <c r="I7" s="3" t="n"/>
      <c r="J7" s="3" t="n"/>
      <c r="K7" s="3" t="n"/>
      <c r="L7" s="3" t="n"/>
      <c r="M7" s="3" t="n"/>
      <c r="N7" s="3" t="n"/>
      <c r="O7" s="3" t="n">
        <v>0</v>
      </c>
      <c r="P7" s="5" t="n">
        <v>0.7215870625633169</v>
      </c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val</t>
        </is>
      </c>
      <c r="D8" s="3" t="n">
        <v>0</v>
      </c>
      <c r="E8" s="4" t="n">
        <v>0.005</v>
      </c>
      <c r="F8" s="3" t="n">
        <v>2</v>
      </c>
      <c r="G8" s="3" t="inlineStr">
        <is>
          <t>[8285, 2]</t>
        </is>
      </c>
      <c r="H8" s="3" t="inlineStr">
        <is>
          <t>[8285, 2]</t>
        </is>
      </c>
      <c r="I8" s="3" t="n"/>
      <c r="J8" s="3" t="inlineStr">
        <is>
          <t>[8285, 2, 32]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0.7330197095870972</v>
      </c>
      <c r="S8" s="4" t="n">
        <v>0.2669803500175476</v>
      </c>
      <c r="T8" s="4" t="n">
        <v>0</v>
      </c>
      <c r="U8" s="4" t="n">
        <v>0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val</t>
        </is>
      </c>
      <c r="D9" s="3" t="n">
        <v>1</v>
      </c>
      <c r="E9" s="4" t="n">
        <v>0.005</v>
      </c>
      <c r="F9" s="3" t="n">
        <v>2</v>
      </c>
      <c r="G9" s="3" t="inlineStr">
        <is>
          <t>[8285, 2]</t>
        </is>
      </c>
      <c r="H9" s="3" t="inlineStr">
        <is>
          <t>[8285, 2]</t>
        </is>
      </c>
      <c r="I9" s="3" t="n"/>
      <c r="J9" s="3" t="inlineStr">
        <is>
          <t>[8285, 2, 32]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0.7720425128936768</v>
      </c>
      <c r="S9" s="4" t="n">
        <v>0.2279575020074844</v>
      </c>
      <c r="T9" s="4" t="n">
        <v>1.865778358478565e-05</v>
      </c>
      <c r="U9" s="4" t="n">
        <v>1.86635552381631e-05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0</v>
      </c>
      <c r="C10" s="3" t="inlineStr">
        <is>
          <t>val</t>
        </is>
      </c>
      <c r="D10" s="3" t="n">
        <v>2</v>
      </c>
      <c r="E10" s="4" t="n">
        <v>0.005</v>
      </c>
      <c r="F10" s="3" t="n">
        <v>2</v>
      </c>
      <c r="G10" s="3" t="inlineStr">
        <is>
          <t>[8285, 2]</t>
        </is>
      </c>
      <c r="H10" s="3" t="inlineStr">
        <is>
          <t>[8285, 2]</t>
        </is>
      </c>
      <c r="I10" s="3" t="n"/>
      <c r="J10" s="3" t="inlineStr">
        <is>
          <t>[8285, 2, 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0.6935251355171204</v>
      </c>
      <c r="S10" s="4" t="n">
        <v>0.3064748346805572</v>
      </c>
      <c r="T10" s="4" t="n">
        <v>4.797625479113776e-07</v>
      </c>
      <c r="U10" s="4" t="n">
        <v>4.930357135890517e-07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0</v>
      </c>
      <c r="C11" s="3" t="inlineStr">
        <is>
          <t>test</t>
        </is>
      </c>
      <c r="D11" s="3" t="n">
        <v>0</v>
      </c>
      <c r="E11" s="4" t="n">
        <v>0.005</v>
      </c>
      <c r="F11" s="3" t="n">
        <v>2</v>
      </c>
      <c r="G11" s="3" t="inlineStr">
        <is>
          <t>[8285, 2]</t>
        </is>
      </c>
      <c r="H11" s="3" t="inlineStr">
        <is>
          <t>[8285, 2]</t>
        </is>
      </c>
      <c r="I11" s="3" t="n"/>
      <c r="J11" s="3" t="inlineStr">
        <is>
          <t>[8285, 2, 32]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0.7330197095870972</v>
      </c>
      <c r="S11" s="4" t="n">
        <v>0.2669803500175476</v>
      </c>
      <c r="T11" s="4" t="n">
        <v>0</v>
      </c>
      <c r="U11" s="4" t="n">
        <v>0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forward</t>
        </is>
      </c>
      <c r="B12" s="3" t="n">
        <v>0</v>
      </c>
      <c r="C12" s="3" t="inlineStr">
        <is>
          <t>test</t>
        </is>
      </c>
      <c r="D12" s="3" t="n">
        <v>1</v>
      </c>
      <c r="E12" s="4" t="n">
        <v>0.005</v>
      </c>
      <c r="F12" s="3" t="n">
        <v>2</v>
      </c>
      <c r="G12" s="3" t="inlineStr">
        <is>
          <t>[8285, 2]</t>
        </is>
      </c>
      <c r="H12" s="3" t="inlineStr">
        <is>
          <t>[8285, 2]</t>
        </is>
      </c>
      <c r="I12" s="3" t="n"/>
      <c r="J12" s="3" t="inlineStr">
        <is>
          <t>[8285, 2, 32]</t>
        </is>
      </c>
      <c r="K12" s="3" t="inlineStr">
        <is>
          <t>[false, false]</t>
        </is>
      </c>
      <c r="L12" s="3" t="n"/>
      <c r="M12" s="3" t="n"/>
      <c r="N12" s="3" t="n"/>
      <c r="O12" s="3" t="n">
        <v>0</v>
      </c>
      <c r="P12" s="3" t="n"/>
      <c r="Q12" s="3" t="n"/>
      <c r="R12" s="4" t="n">
        <v>0.7720425128936768</v>
      </c>
      <c r="S12" s="4" t="n">
        <v>0.2279575020074844</v>
      </c>
      <c r="T12" s="4" t="n">
        <v>1.865778358478565e-05</v>
      </c>
      <c r="U12" s="4" t="n">
        <v>1.86635552381631e-05</v>
      </c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forward</t>
        </is>
      </c>
      <c r="B13" s="3" t="n">
        <v>0</v>
      </c>
      <c r="C13" s="3" t="inlineStr">
        <is>
          <t>test</t>
        </is>
      </c>
      <c r="D13" s="3" t="n">
        <v>2</v>
      </c>
      <c r="E13" s="4" t="n">
        <v>0.005</v>
      </c>
      <c r="F13" s="3" t="n">
        <v>2</v>
      </c>
      <c r="G13" s="3" t="inlineStr">
        <is>
          <t>[8285, 2]</t>
        </is>
      </c>
      <c r="H13" s="3" t="inlineStr">
        <is>
          <t>[8285, 2]</t>
        </is>
      </c>
      <c r="I13" s="3" t="n"/>
      <c r="J13" s="3" t="inlineStr">
        <is>
          <t>[8285, 2, 4]</t>
        </is>
      </c>
      <c r="K13" s="3" t="inlineStr">
        <is>
          <t>[false, false]</t>
        </is>
      </c>
      <c r="L13" s="3" t="n"/>
      <c r="M13" s="3" t="n"/>
      <c r="N13" s="3" t="n"/>
      <c r="O13" s="3" t="n">
        <v>0</v>
      </c>
      <c r="P13" s="3" t="n"/>
      <c r="Q13" s="3" t="n"/>
      <c r="R13" s="4" t="n">
        <v>0.6935251355171204</v>
      </c>
      <c r="S13" s="4" t="n">
        <v>0.3064748346805572</v>
      </c>
      <c r="T13" s="4" t="n">
        <v>4.797138331014139e-07</v>
      </c>
      <c r="U13" s="4" t="n">
        <v>4.929612487103441e-07</v>
      </c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train</t>
        </is>
      </c>
      <c r="D14" s="3" t="n">
        <v>0</v>
      </c>
      <c r="E14" s="4" t="n">
        <v>0.00108</v>
      </c>
      <c r="F14" s="3" t="n">
        <v>2</v>
      </c>
      <c r="G14" s="3" t="inlineStr">
        <is>
          <t>[8285, 2]</t>
        </is>
      </c>
      <c r="H14" s="3" t="inlineStr">
        <is>
          <t>[8285, 2]</t>
        </is>
      </c>
      <c r="I14" s="3" t="n"/>
      <c r="J14" s="3" t="inlineStr">
        <is>
          <t>[8285, 2, 32]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0.7327033281326294</v>
      </c>
      <c r="S14" s="4" t="n">
        <v>0.267296552658081</v>
      </c>
      <c r="T14" s="4" t="n">
        <v>0</v>
      </c>
      <c r="U14" s="4" t="n">
        <v>0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train</t>
        </is>
      </c>
      <c r="D15" s="3" t="n">
        <v>1</v>
      </c>
      <c r="E15" s="4" t="n">
        <v>0.00108</v>
      </c>
      <c r="F15" s="3" t="n">
        <v>2</v>
      </c>
      <c r="G15" s="3" t="inlineStr">
        <is>
          <t>[8285, 2]</t>
        </is>
      </c>
      <c r="H15" s="3" t="inlineStr">
        <is>
          <t>[8285, 2]</t>
        </is>
      </c>
      <c r="I15" s="3" t="n"/>
      <c r="J15" s="3" t="inlineStr">
        <is>
          <t>[8285, 2, 32]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0.4377748668193817</v>
      </c>
      <c r="S15" s="4" t="n">
        <v>0.5622251033782959</v>
      </c>
      <c r="T15" s="4" t="n">
        <v>0.0554400645196437</v>
      </c>
      <c r="U15" s="4" t="n">
        <v>0.0554400645196437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train</t>
        </is>
      </c>
      <c r="D16" s="3" t="n">
        <v>2</v>
      </c>
      <c r="E16" s="4" t="n">
        <v>0.00108</v>
      </c>
      <c r="F16" s="3" t="n">
        <v>2</v>
      </c>
      <c r="G16" s="3" t="inlineStr">
        <is>
          <t>[8285, 2]</t>
        </is>
      </c>
      <c r="H16" s="3" t="inlineStr">
        <is>
          <t>[8285, 2]</t>
        </is>
      </c>
      <c r="I16" s="3" t="n"/>
      <c r="J16" s="3" t="inlineStr">
        <is>
          <t>[8285, 2, 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0.8156601190567017</v>
      </c>
      <c r="S16" s="4" t="n">
        <v>0.1843398511409759</v>
      </c>
      <c r="T16" s="4" t="n">
        <v>0.0191612839698791</v>
      </c>
      <c r="U16" s="4" t="n">
        <v>0.0191612876951694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backward</t>
        </is>
      </c>
      <c r="B17" s="3" t="n">
        <v>50</v>
      </c>
      <c r="C17" s="3" t="inlineStr">
        <is>
          <t>train</t>
        </is>
      </c>
      <c r="D17" s="3" t="n">
        <v>0</v>
      </c>
      <c r="E17" s="4" t="n">
        <v>0.00108</v>
      </c>
      <c r="F17" s="3" t="n">
        <v>2</v>
      </c>
      <c r="G17" s="3" t="n"/>
      <c r="H17" s="3" t="n"/>
      <c r="I17" s="3" t="n"/>
      <c r="J17" s="3" t="n"/>
      <c r="K17" s="3" t="n"/>
      <c r="L17" s="3" t="n"/>
      <c r="M17" s="3" t="n"/>
      <c r="N17" s="3" t="n"/>
      <c r="O17" s="3" t="n">
        <v>0</v>
      </c>
      <c r="P17" s="5" t="n">
        <v>0.0012498928630502</v>
      </c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backward</t>
        </is>
      </c>
      <c r="B18" s="3" t="n">
        <v>50</v>
      </c>
      <c r="C18" s="3" t="inlineStr">
        <is>
          <t>train</t>
        </is>
      </c>
      <c r="D18" s="3" t="n">
        <v>1</v>
      </c>
      <c r="E18" s="4" t="n">
        <v>0.00108</v>
      </c>
      <c r="F18" s="3" t="n">
        <v>2</v>
      </c>
      <c r="G18" s="3" t="n"/>
      <c r="H18" s="3" t="n"/>
      <c r="I18" s="3" t="n"/>
      <c r="J18" s="3" t="n"/>
      <c r="K18" s="3" t="n"/>
      <c r="L18" s="3" t="n"/>
      <c r="M18" s="3" t="n"/>
      <c r="N18" s="3" t="n"/>
      <c r="O18" s="3" t="n">
        <v>0</v>
      </c>
      <c r="P18" s="5" t="n">
        <v>0.0296359109059166</v>
      </c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backward</t>
        </is>
      </c>
      <c r="B19" s="3" t="n">
        <v>50</v>
      </c>
      <c r="C19" s="3" t="inlineStr">
        <is>
          <t>train</t>
        </is>
      </c>
      <c r="D19" s="3" t="n">
        <v>2</v>
      </c>
      <c r="E19" s="4" t="n">
        <v>0.00108</v>
      </c>
      <c r="F19" s="3" t="n">
        <v>2</v>
      </c>
      <c r="G19" s="3" t="n"/>
      <c r="H19" s="3" t="n"/>
      <c r="I19" s="3" t="n"/>
      <c r="J19" s="3" t="n"/>
      <c r="K19" s="3" t="n"/>
      <c r="L19" s="3" t="n"/>
      <c r="M19" s="3" t="n"/>
      <c r="N19" s="3" t="n"/>
      <c r="O19" s="3" t="n">
        <v>0</v>
      </c>
      <c r="P19" s="5" t="n">
        <v>0.070819467217764</v>
      </c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forward</t>
        </is>
      </c>
      <c r="B20" s="3" t="n">
        <v>50</v>
      </c>
      <c r="C20" s="3" t="inlineStr">
        <is>
          <t>val</t>
        </is>
      </c>
      <c r="D20" s="3" t="n">
        <v>0</v>
      </c>
      <c r="E20" s="4" t="n">
        <v>0.00108</v>
      </c>
      <c r="F20" s="3" t="n">
        <v>2</v>
      </c>
      <c r="G20" s="3" t="inlineStr">
        <is>
          <t>[8285, 2]</t>
        </is>
      </c>
      <c r="H20" s="3" t="inlineStr">
        <is>
          <t>[8285, 2]</t>
        </is>
      </c>
      <c r="I20" s="3" t="n"/>
      <c r="J20" s="3" t="inlineStr">
        <is>
          <t>[8285, 2, 32]</t>
        </is>
      </c>
      <c r="K20" s="3" t="inlineStr">
        <is>
          <t>[false, false]</t>
        </is>
      </c>
      <c r="L20" s="3" t="n"/>
      <c r="M20" s="3" t="n"/>
      <c r="N20" s="3" t="n"/>
      <c r="O20" s="3" t="n">
        <v>0</v>
      </c>
      <c r="P20" s="3" t="n"/>
      <c r="Q20" s="3" t="n"/>
      <c r="R20" s="4" t="n">
        <v>0.7327670454978943</v>
      </c>
      <c r="S20" s="4" t="n">
        <v>0.2672329843044281</v>
      </c>
      <c r="T20" s="4" t="n">
        <v>0</v>
      </c>
      <c r="U20" s="4" t="n">
        <v>0</v>
      </c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forward</t>
        </is>
      </c>
      <c r="B21" s="3" t="n">
        <v>50</v>
      </c>
      <c r="C21" s="3" t="inlineStr">
        <is>
          <t>val</t>
        </is>
      </c>
      <c r="D21" s="3" t="n">
        <v>1</v>
      </c>
      <c r="E21" s="4" t="n">
        <v>0.00108</v>
      </c>
      <c r="F21" s="3" t="n">
        <v>2</v>
      </c>
      <c r="G21" s="3" t="inlineStr">
        <is>
          <t>[8285, 2]</t>
        </is>
      </c>
      <c r="H21" s="3" t="inlineStr">
        <is>
          <t>[8285, 2]</t>
        </is>
      </c>
      <c r="I21" s="3" t="n"/>
      <c r="J21" s="3" t="inlineStr">
        <is>
          <t>[8285, 2, 32]</t>
        </is>
      </c>
      <c r="K21" s="3" t="inlineStr">
        <is>
          <t>[false, false]</t>
        </is>
      </c>
      <c r="L21" s="3" t="n"/>
      <c r="M21" s="3" t="n"/>
      <c r="N21" s="3" t="n"/>
      <c r="O21" s="3" t="n">
        <v>0</v>
      </c>
      <c r="P21" s="3" t="n"/>
      <c r="Q21" s="3" t="n"/>
      <c r="R21" s="4" t="n">
        <v>0.4184795916080475</v>
      </c>
      <c r="S21" s="4" t="n">
        <v>0.5815203785896301</v>
      </c>
      <c r="T21" s="4" t="n">
        <v>0.0001431549317203</v>
      </c>
      <c r="U21" s="4" t="n">
        <v>0.000143161669257</v>
      </c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50</v>
      </c>
      <c r="C22" s="3" t="inlineStr">
        <is>
          <t>val</t>
        </is>
      </c>
      <c r="D22" s="3" t="n">
        <v>2</v>
      </c>
      <c r="E22" s="4" t="n">
        <v>0.00108</v>
      </c>
      <c r="F22" s="3" t="n">
        <v>2</v>
      </c>
      <c r="G22" s="3" t="inlineStr">
        <is>
          <t>[8285, 2]</t>
        </is>
      </c>
      <c r="H22" s="3" t="inlineStr">
        <is>
          <t>[8285, 2]</t>
        </is>
      </c>
      <c r="I22" s="3" t="n"/>
      <c r="J22" s="3" t="inlineStr">
        <is>
          <t>[8285, 2, 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0.8202286958694458</v>
      </c>
      <c r="S22" s="4" t="n">
        <v>0.1797712594270706</v>
      </c>
      <c r="T22" s="4" t="n">
        <v>1.995144430111395e-06</v>
      </c>
      <c r="U22" s="4" t="n">
        <v>1.987501036637696e-06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50</v>
      </c>
      <c r="C23" s="3" t="inlineStr">
        <is>
          <t>test</t>
        </is>
      </c>
      <c r="D23" s="3" t="n">
        <v>0</v>
      </c>
      <c r="E23" s="4" t="n">
        <v>0.00108</v>
      </c>
      <c r="F23" s="3" t="n">
        <v>2</v>
      </c>
      <c r="G23" s="3" t="inlineStr">
        <is>
          <t>[8285, 2]</t>
        </is>
      </c>
      <c r="H23" s="3" t="inlineStr">
        <is>
          <t>[8285, 2]</t>
        </is>
      </c>
      <c r="I23" s="3" t="n"/>
      <c r="J23" s="3" t="inlineStr">
        <is>
          <t>[8285, 2, 32]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0.7327670454978943</v>
      </c>
      <c r="S23" s="4" t="n">
        <v>0.2672329843044281</v>
      </c>
      <c r="T23" s="4" t="n">
        <v>0</v>
      </c>
      <c r="U23" s="4" t="n">
        <v>0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50</v>
      </c>
      <c r="C24" s="3" t="inlineStr">
        <is>
          <t>test</t>
        </is>
      </c>
      <c r="D24" s="3" t="n">
        <v>1</v>
      </c>
      <c r="E24" s="4" t="n">
        <v>0.00108</v>
      </c>
      <c r="F24" s="3" t="n">
        <v>2</v>
      </c>
      <c r="G24" s="3" t="inlineStr">
        <is>
          <t>[8285, 2]</t>
        </is>
      </c>
      <c r="H24" s="3" t="inlineStr">
        <is>
          <t>[8285, 2]</t>
        </is>
      </c>
      <c r="I24" s="3" t="n"/>
      <c r="J24" s="3" t="inlineStr">
        <is>
          <t>[8285, 2, 32]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0.4184795916080475</v>
      </c>
      <c r="S24" s="4" t="n">
        <v>0.5815203785896301</v>
      </c>
      <c r="T24" s="4" t="n">
        <v>0.0001431549317203</v>
      </c>
      <c r="U24" s="4" t="n">
        <v>0.000143161669257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50</v>
      </c>
      <c r="C25" s="3" t="inlineStr">
        <is>
          <t>test</t>
        </is>
      </c>
      <c r="D25" s="3" t="n">
        <v>2</v>
      </c>
      <c r="E25" s="4" t="n">
        <v>0.00108</v>
      </c>
      <c r="F25" s="3" t="n">
        <v>2</v>
      </c>
      <c r="G25" s="3" t="inlineStr">
        <is>
          <t>[8285, 2]</t>
        </is>
      </c>
      <c r="H25" s="3" t="inlineStr">
        <is>
          <t>[8285, 2]</t>
        </is>
      </c>
      <c r="I25" s="3" t="n"/>
      <c r="J25" s="3" t="inlineStr">
        <is>
          <t>[8285, 2, 4]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0.8202286958694458</v>
      </c>
      <c r="S25" s="4" t="n">
        <v>0.1797712594270706</v>
      </c>
      <c r="T25" s="4" t="n">
        <v>1.995372940655216e-06</v>
      </c>
      <c r="U25" s="4" t="n">
        <v>1.987467840081081e-06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100</v>
      </c>
      <c r="C26" s="3" t="inlineStr">
        <is>
          <t>train</t>
        </is>
      </c>
      <c r="D26" s="3" t="n">
        <v>0</v>
      </c>
      <c r="E26" s="4" t="n">
        <v>8.398079999999999e-05</v>
      </c>
      <c r="F26" s="3" t="n">
        <v>2</v>
      </c>
      <c r="G26" s="3" t="inlineStr">
        <is>
          <t>[8285, 2]</t>
        </is>
      </c>
      <c r="H26" s="3" t="inlineStr">
        <is>
          <t>[8285, 2]</t>
        </is>
      </c>
      <c r="I26" s="3" t="n"/>
      <c r="J26" s="3" t="inlineStr">
        <is>
          <t>[8285, 2, 32]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0.7323132157325745</v>
      </c>
      <c r="S26" s="4" t="n">
        <v>0.2676866948604584</v>
      </c>
      <c r="T26" s="4" t="n">
        <v>0</v>
      </c>
      <c r="U26" s="4" t="n">
        <v>0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100</v>
      </c>
      <c r="C27" s="3" t="inlineStr">
        <is>
          <t>train</t>
        </is>
      </c>
      <c r="D27" s="3" t="n">
        <v>1</v>
      </c>
      <c r="E27" s="4" t="n">
        <v>8.398079999999999e-05</v>
      </c>
      <c r="F27" s="3" t="n">
        <v>2</v>
      </c>
      <c r="G27" s="3" t="inlineStr">
        <is>
          <t>[8285, 2]</t>
        </is>
      </c>
      <c r="H27" s="3" t="inlineStr">
        <is>
          <t>[8285, 2]</t>
        </is>
      </c>
      <c r="I27" s="3" t="n"/>
      <c r="J27" s="3" t="inlineStr">
        <is>
          <t>[8285, 2, 32]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0.3753255307674408</v>
      </c>
      <c r="S27" s="4" t="n">
        <v>0.6246744394302368</v>
      </c>
      <c r="T27" s="4" t="n">
        <v>0.06322123110294341</v>
      </c>
      <c r="U27" s="4" t="n">
        <v>0.06322123110294341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forward</t>
        </is>
      </c>
      <c r="B28" s="3" t="n">
        <v>100</v>
      </c>
      <c r="C28" s="3" t="inlineStr">
        <is>
          <t>train</t>
        </is>
      </c>
      <c r="D28" s="3" t="n">
        <v>2</v>
      </c>
      <c r="E28" s="4" t="n">
        <v>8.398079999999999e-05</v>
      </c>
      <c r="F28" s="3" t="n">
        <v>2</v>
      </c>
      <c r="G28" s="3" t="inlineStr">
        <is>
          <t>[8285, 2]</t>
        </is>
      </c>
      <c r="H28" s="3" t="inlineStr">
        <is>
          <t>[8285, 2]</t>
        </is>
      </c>
      <c r="I28" s="3" t="n"/>
      <c r="J28" s="3" t="inlineStr">
        <is>
          <t>[8285, 2, 4]</t>
        </is>
      </c>
      <c r="K28" s="3" t="inlineStr">
        <is>
          <t>[false, false]</t>
        </is>
      </c>
      <c r="L28" s="3" t="n"/>
      <c r="M28" s="3" t="n"/>
      <c r="N28" s="3" t="n"/>
      <c r="O28" s="3" t="n">
        <v>0</v>
      </c>
      <c r="P28" s="3" t="n"/>
      <c r="Q28" s="3" t="n"/>
      <c r="R28" s="4" t="n">
        <v>0.8245576024055481</v>
      </c>
      <c r="S28" s="4" t="n">
        <v>0.1754423528909683</v>
      </c>
      <c r="T28" s="4" t="n">
        <v>0.0192988589406013</v>
      </c>
      <c r="U28" s="4" t="n">
        <v>0.0192988608032464</v>
      </c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100</v>
      </c>
      <c r="C29" s="3" t="inlineStr">
        <is>
          <t>train</t>
        </is>
      </c>
      <c r="D29" s="3" t="n">
        <v>0</v>
      </c>
      <c r="E29" s="4" t="n">
        <v>8.398079999999999e-05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0.0027135120656269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backward</t>
        </is>
      </c>
      <c r="B30" s="3" t="n">
        <v>100</v>
      </c>
      <c r="C30" s="3" t="inlineStr">
        <is>
          <t>train</t>
        </is>
      </c>
      <c r="D30" s="3" t="n">
        <v>1</v>
      </c>
      <c r="E30" s="4" t="n">
        <v>8.398079999999999e-05</v>
      </c>
      <c r="F30" s="3" t="n">
        <v>2</v>
      </c>
      <c r="G30" s="3" t="n"/>
      <c r="H30" s="3" t="n"/>
      <c r="I30" s="3" t="n"/>
      <c r="J30" s="3" t="n"/>
      <c r="K30" s="3" t="n"/>
      <c r="L30" s="3" t="n"/>
      <c r="M30" s="3" t="n"/>
      <c r="N30" s="3" t="n"/>
      <c r="O30" s="3" t="n">
        <v>0</v>
      </c>
      <c r="P30" s="5" t="n">
        <v>0.0349887546538285</v>
      </c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backward</t>
        </is>
      </c>
      <c r="B31" s="3" t="n">
        <v>100</v>
      </c>
      <c r="C31" s="3" t="inlineStr">
        <is>
          <t>train</t>
        </is>
      </c>
      <c r="D31" s="3" t="n">
        <v>2</v>
      </c>
      <c r="E31" s="4" t="n">
        <v>8.398079999999999e-05</v>
      </c>
      <c r="F31" s="3" t="n">
        <v>2</v>
      </c>
      <c r="G31" s="3" t="n"/>
      <c r="H31" s="3" t="n"/>
      <c r="I31" s="3" t="n"/>
      <c r="J31" s="3" t="n"/>
      <c r="K31" s="3" t="n"/>
      <c r="L31" s="3" t="n"/>
      <c r="M31" s="3" t="n"/>
      <c r="N31" s="3" t="n"/>
      <c r="O31" s="3" t="n">
        <v>0</v>
      </c>
      <c r="P31" s="5" t="n">
        <v>0.0762024582987799</v>
      </c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100</v>
      </c>
      <c r="C32" s="3" t="inlineStr">
        <is>
          <t>val</t>
        </is>
      </c>
      <c r="D32" s="3" t="n">
        <v>0</v>
      </c>
      <c r="E32" s="4" t="n">
        <v>8.398079999999999e-05</v>
      </c>
      <c r="F32" s="3" t="n">
        <v>2</v>
      </c>
      <c r="G32" s="3" t="inlineStr">
        <is>
          <t>[8285, 2]</t>
        </is>
      </c>
      <c r="H32" s="3" t="inlineStr">
        <is>
          <t>[8285, 2]</t>
        </is>
      </c>
      <c r="I32" s="3" t="n"/>
      <c r="J32" s="3" t="inlineStr">
        <is>
          <t>[8285, 2, 32]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0.7323039770126343</v>
      </c>
      <c r="S32" s="4" t="n">
        <v>0.2676959335803985</v>
      </c>
      <c r="T32" s="4" t="n">
        <v>0</v>
      </c>
      <c r="U32" s="4" t="n">
        <v>0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100</v>
      </c>
      <c r="C33" s="3" t="inlineStr">
        <is>
          <t>val</t>
        </is>
      </c>
      <c r="D33" s="3" t="n">
        <v>1</v>
      </c>
      <c r="E33" s="4" t="n">
        <v>8.398079999999999e-05</v>
      </c>
      <c r="F33" s="3" t="n">
        <v>2</v>
      </c>
      <c r="G33" s="3" t="inlineStr">
        <is>
          <t>[8285, 2]</t>
        </is>
      </c>
      <c r="H33" s="3" t="inlineStr">
        <is>
          <t>[8285, 2]</t>
        </is>
      </c>
      <c r="I33" s="3" t="n"/>
      <c r="J33" s="3" t="inlineStr">
        <is>
          <t>[8285, 2, 32]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0.3542070090770721</v>
      </c>
      <c r="S33" s="4" t="n">
        <v>0.645793080329895</v>
      </c>
      <c r="T33" s="4" t="n">
        <v>0.000163460834301</v>
      </c>
      <c r="U33" s="4" t="n">
        <v>0.0001634547807043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100</v>
      </c>
      <c r="C34" s="3" t="inlineStr">
        <is>
          <t>val</t>
        </is>
      </c>
      <c r="D34" s="3" t="n">
        <v>2</v>
      </c>
      <c r="E34" s="4" t="n">
        <v>8.398079999999999e-05</v>
      </c>
      <c r="F34" s="3" t="n">
        <v>2</v>
      </c>
      <c r="G34" s="3" t="inlineStr">
        <is>
          <t>[8285, 2]</t>
        </is>
      </c>
      <c r="H34" s="3" t="inlineStr">
        <is>
          <t>[8285, 2]</t>
        </is>
      </c>
      <c r="I34" s="3" t="n"/>
      <c r="J34" s="3" t="inlineStr">
        <is>
          <t>[8285, 2, 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0.8292295336723328</v>
      </c>
      <c r="S34" s="4" t="n">
        <v>0.1707704663276672</v>
      </c>
      <c r="T34" s="4" t="n">
        <v>2.595423893581028e-06</v>
      </c>
      <c r="U34" s="4" t="n">
        <v>2.592474629636854e-06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100</v>
      </c>
      <c r="C35" s="3" t="inlineStr">
        <is>
          <t>test</t>
        </is>
      </c>
      <c r="D35" s="3" t="n">
        <v>0</v>
      </c>
      <c r="E35" s="4" t="n">
        <v>8.398079999999999e-05</v>
      </c>
      <c r="F35" s="3" t="n">
        <v>2</v>
      </c>
      <c r="G35" s="3" t="inlineStr">
        <is>
          <t>[8285, 2]</t>
        </is>
      </c>
      <c r="H35" s="3" t="inlineStr">
        <is>
          <t>[8285, 2]</t>
        </is>
      </c>
      <c r="I35" s="3" t="n"/>
      <c r="J35" s="3" t="inlineStr">
        <is>
          <t>[8285, 2, 32]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0.7323039770126343</v>
      </c>
      <c r="S35" s="4" t="n">
        <v>0.2676959335803985</v>
      </c>
      <c r="T35" s="4" t="n">
        <v>0</v>
      </c>
      <c r="U35" s="4" t="n">
        <v>0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forward</t>
        </is>
      </c>
      <c r="B36" s="3" t="n">
        <v>100</v>
      </c>
      <c r="C36" s="3" t="inlineStr">
        <is>
          <t>test</t>
        </is>
      </c>
      <c r="D36" s="3" t="n">
        <v>1</v>
      </c>
      <c r="E36" s="4" t="n">
        <v>8.398079999999999e-05</v>
      </c>
      <c r="F36" s="3" t="n">
        <v>2</v>
      </c>
      <c r="G36" s="3" t="inlineStr">
        <is>
          <t>[8285, 2]</t>
        </is>
      </c>
      <c r="H36" s="3" t="inlineStr">
        <is>
          <t>[8285, 2]</t>
        </is>
      </c>
      <c r="I36" s="3" t="n"/>
      <c r="J36" s="3" t="inlineStr">
        <is>
          <t>[8285, 2, 32]</t>
        </is>
      </c>
      <c r="K36" s="3" t="inlineStr">
        <is>
          <t>[false, false]</t>
        </is>
      </c>
      <c r="L36" s="3" t="n"/>
      <c r="M36" s="3" t="n"/>
      <c r="N36" s="3" t="n"/>
      <c r="O36" s="3" t="n">
        <v>0</v>
      </c>
      <c r="P36" s="3" t="n"/>
      <c r="Q36" s="3" t="n"/>
      <c r="R36" s="4" t="n">
        <v>0.3542070090770721</v>
      </c>
      <c r="S36" s="4" t="n">
        <v>0.645793080329895</v>
      </c>
      <c r="T36" s="4" t="n">
        <v>0.000163460834301</v>
      </c>
      <c r="U36" s="4" t="n">
        <v>0.0001634547807043</v>
      </c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forward</t>
        </is>
      </c>
      <c r="B37" s="3" t="n">
        <v>100</v>
      </c>
      <c r="C37" s="3" t="inlineStr">
        <is>
          <t>test</t>
        </is>
      </c>
      <c r="D37" s="3" t="n">
        <v>2</v>
      </c>
      <c r="E37" s="4" t="n">
        <v>8.398079999999999e-05</v>
      </c>
      <c r="F37" s="3" t="n">
        <v>2</v>
      </c>
      <c r="G37" s="3" t="inlineStr">
        <is>
          <t>[8285, 2]</t>
        </is>
      </c>
      <c r="H37" s="3" t="inlineStr">
        <is>
          <t>[8285, 2]</t>
        </is>
      </c>
      <c r="I37" s="3" t="n"/>
      <c r="J37" s="3" t="inlineStr">
        <is>
          <t>[8285, 2, 4]</t>
        </is>
      </c>
      <c r="K37" s="3" t="inlineStr">
        <is>
          <t>[false, false]</t>
        </is>
      </c>
      <c r="L37" s="3" t="n"/>
      <c r="M37" s="3" t="n"/>
      <c r="N37" s="3" t="n"/>
      <c r="O37" s="3" t="n">
        <v>0</v>
      </c>
      <c r="P37" s="3" t="n"/>
      <c r="Q37" s="3" t="n"/>
      <c r="R37" s="4" t="n">
        <v>0.8292295336723328</v>
      </c>
      <c r="S37" s="4" t="n">
        <v>0.1707704663276672</v>
      </c>
      <c r="T37" s="4" t="n">
        <v>2.595669684524182e-06</v>
      </c>
      <c r="U37" s="4" t="n">
        <v>2.59245234701666e-06</v>
      </c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150</v>
      </c>
      <c r="C38" s="3" t="inlineStr">
        <is>
          <t>train</t>
        </is>
      </c>
      <c r="D38" s="3" t="n">
        <v>0</v>
      </c>
      <c r="E38" s="4" t="n">
        <v>1.088391168e-05</v>
      </c>
      <c r="F38" s="3" t="n">
        <v>2</v>
      </c>
      <c r="G38" s="3" t="inlineStr">
        <is>
          <t>[8285, 2]</t>
        </is>
      </c>
      <c r="H38" s="3" t="inlineStr">
        <is>
          <t>[8285, 2]</t>
        </is>
      </c>
      <c r="I38" s="3" t="n"/>
      <c r="J38" s="3" t="inlineStr">
        <is>
          <t>[8285, 2, 32]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0.7321046590805054</v>
      </c>
      <c r="S38" s="4" t="n">
        <v>0.2678954303264618</v>
      </c>
      <c r="T38" s="4" t="n">
        <v>0</v>
      </c>
      <c r="U38" s="4" t="n">
        <v>0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150</v>
      </c>
      <c r="C39" s="3" t="inlineStr">
        <is>
          <t>train</t>
        </is>
      </c>
      <c r="D39" s="3" t="n">
        <v>1</v>
      </c>
      <c r="E39" s="4" t="n">
        <v>1.088391168e-05</v>
      </c>
      <c r="F39" s="3" t="n">
        <v>2</v>
      </c>
      <c r="G39" s="3" t="inlineStr">
        <is>
          <t>[8285, 2]</t>
        </is>
      </c>
      <c r="H39" s="3" t="inlineStr">
        <is>
          <t>[8285, 2]</t>
        </is>
      </c>
      <c r="I39" s="3" t="n"/>
      <c r="J39" s="3" t="inlineStr">
        <is>
          <t>[8285, 2, 32]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0.3714065253734588</v>
      </c>
      <c r="S39" s="4" t="n">
        <v>0.6285935044288635</v>
      </c>
      <c r="T39" s="4" t="n">
        <v>0.0654595866799354</v>
      </c>
      <c r="U39" s="4" t="n">
        <v>0.0654595866799354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150</v>
      </c>
      <c r="C40" s="3" t="inlineStr">
        <is>
          <t>train</t>
        </is>
      </c>
      <c r="D40" s="3" t="n">
        <v>2</v>
      </c>
      <c r="E40" s="4" t="n">
        <v>1.088391168e-05</v>
      </c>
      <c r="F40" s="3" t="n">
        <v>2</v>
      </c>
      <c r="G40" s="3" t="inlineStr">
        <is>
          <t>[8285, 2]</t>
        </is>
      </c>
      <c r="H40" s="3" t="inlineStr">
        <is>
          <t>[8285, 2]</t>
        </is>
      </c>
      <c r="I40" s="3" t="n"/>
      <c r="J40" s="3" t="inlineStr">
        <is>
          <t>[8285, 2, 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0.8267271518707275</v>
      </c>
      <c r="S40" s="4" t="n">
        <v>0.1732728481292724</v>
      </c>
      <c r="T40" s="4" t="n">
        <v>0.0194256529211998</v>
      </c>
      <c r="U40" s="4" t="n">
        <v>0.01942565664649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backward</t>
        </is>
      </c>
      <c r="B41" s="3" t="n">
        <v>150</v>
      </c>
      <c r="C41" s="3" t="inlineStr">
        <is>
          <t>train</t>
        </is>
      </c>
      <c r="D41" s="3" t="n">
        <v>0</v>
      </c>
      <c r="E41" s="4" t="n">
        <v>1.088391168e-05</v>
      </c>
      <c r="F41" s="3" t="n">
        <v>2</v>
      </c>
      <c r="G41" s="3" t="n"/>
      <c r="H41" s="3" t="n"/>
      <c r="I41" s="3" t="n"/>
      <c r="J41" s="3" t="n"/>
      <c r="K41" s="3" t="n"/>
      <c r="L41" s="3" t="n"/>
      <c r="M41" s="3" t="n"/>
      <c r="N41" s="3" t="n"/>
      <c r="O41" s="3" t="n">
        <v>0</v>
      </c>
      <c r="P41" s="5" t="n">
        <v>0.0010834802710852</v>
      </c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backward</t>
        </is>
      </c>
      <c r="B42" s="3" t="n">
        <v>150</v>
      </c>
      <c r="C42" s="3" t="inlineStr">
        <is>
          <t>train</t>
        </is>
      </c>
      <c r="D42" s="3" t="n">
        <v>1</v>
      </c>
      <c r="E42" s="4" t="n">
        <v>1.088391168e-05</v>
      </c>
      <c r="F42" s="3" t="n">
        <v>2</v>
      </c>
      <c r="G42" s="3" t="n"/>
      <c r="H42" s="3" t="n"/>
      <c r="I42" s="3" t="n"/>
      <c r="J42" s="3" t="n"/>
      <c r="K42" s="3" t="n"/>
      <c r="L42" s="3" t="n"/>
      <c r="M42" s="3" t="n"/>
      <c r="N42" s="3" t="n"/>
      <c r="O42" s="3" t="n">
        <v>0</v>
      </c>
      <c r="P42" s="5" t="n">
        <v>0.0184767772358682</v>
      </c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backward</t>
        </is>
      </c>
      <c r="B43" s="3" t="n">
        <v>150</v>
      </c>
      <c r="C43" s="3" t="inlineStr">
        <is>
          <t>train</t>
        </is>
      </c>
      <c r="D43" s="3" t="n">
        <v>2</v>
      </c>
      <c r="E43" s="4" t="n">
        <v>1.088391168e-05</v>
      </c>
      <c r="F43" s="3" t="n">
        <v>2</v>
      </c>
      <c r="G43" s="3" t="n"/>
      <c r="H43" s="3" t="n"/>
      <c r="I43" s="3" t="n"/>
      <c r="J43" s="3" t="n"/>
      <c r="K43" s="3" t="n"/>
      <c r="L43" s="3" t="n"/>
      <c r="M43" s="3" t="n"/>
      <c r="N43" s="3" t="n"/>
      <c r="O43" s="3" t="n">
        <v>0</v>
      </c>
      <c r="P43" s="5" t="n">
        <v>0.03587819582164</v>
      </c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forward</t>
        </is>
      </c>
      <c r="B44" s="3" t="n">
        <v>150</v>
      </c>
      <c r="C44" s="3" t="inlineStr">
        <is>
          <t>val</t>
        </is>
      </c>
      <c r="D44" s="3" t="n">
        <v>0</v>
      </c>
      <c r="E44" s="4" t="n">
        <v>1.088391168e-05</v>
      </c>
      <c r="F44" s="3" t="n">
        <v>2</v>
      </c>
      <c r="G44" s="3" t="inlineStr">
        <is>
          <t>[8285, 2]</t>
        </is>
      </c>
      <c r="H44" s="3" t="inlineStr">
        <is>
          <t>[8285, 2]</t>
        </is>
      </c>
      <c r="I44" s="3" t="n"/>
      <c r="J44" s="3" t="inlineStr">
        <is>
          <t>[8285, 2, 32]</t>
        </is>
      </c>
      <c r="K44" s="3" t="inlineStr">
        <is>
          <t>[false, false]</t>
        </is>
      </c>
      <c r="L44" s="3" t="n"/>
      <c r="M44" s="3" t="n"/>
      <c r="N44" s="3" t="n"/>
      <c r="O44" s="3" t="n">
        <v>0</v>
      </c>
      <c r="P44" s="3" t="n"/>
      <c r="Q44" s="3" t="n"/>
      <c r="R44" s="4" t="n">
        <v>0.7321037650108337</v>
      </c>
      <c r="S44" s="4" t="n">
        <v>0.267896443605423</v>
      </c>
      <c r="T44" s="4" t="n">
        <v>0</v>
      </c>
      <c r="U44" s="4" t="n">
        <v>0</v>
      </c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forward</t>
        </is>
      </c>
      <c r="B45" s="3" t="n">
        <v>150</v>
      </c>
      <c r="C45" s="3" t="inlineStr">
        <is>
          <t>val</t>
        </is>
      </c>
      <c r="D45" s="3" t="n">
        <v>1</v>
      </c>
      <c r="E45" s="4" t="n">
        <v>1.088391168e-05</v>
      </c>
      <c r="F45" s="3" t="n">
        <v>2</v>
      </c>
      <c r="G45" s="3" t="inlineStr">
        <is>
          <t>[8285, 2]</t>
        </is>
      </c>
      <c r="H45" s="3" t="inlineStr">
        <is>
          <t>[8285, 2]</t>
        </is>
      </c>
      <c r="I45" s="3" t="n"/>
      <c r="J45" s="3" t="inlineStr">
        <is>
          <t>[8285, 2, 32]</t>
        </is>
      </c>
      <c r="K45" s="3" t="inlineStr">
        <is>
          <t>[false, false]</t>
        </is>
      </c>
      <c r="L45" s="3" t="n"/>
      <c r="M45" s="3" t="n"/>
      <c r="N45" s="3" t="n"/>
      <c r="O45" s="3" t="n">
        <v>0</v>
      </c>
      <c r="P45" s="3" t="n"/>
      <c r="Q45" s="3" t="n"/>
      <c r="R45" s="4" t="n">
        <v>0.3503510951995849</v>
      </c>
      <c r="S45" s="4" t="n">
        <v>0.6496488451957703</v>
      </c>
      <c r="T45" s="4" t="n">
        <v>0.0001646604650886</v>
      </c>
      <c r="U45" s="4" t="n">
        <v>0.0001646628224989</v>
      </c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150</v>
      </c>
      <c r="C46" s="3" t="inlineStr">
        <is>
          <t>val</t>
        </is>
      </c>
      <c r="D46" s="3" t="n">
        <v>2</v>
      </c>
      <c r="E46" s="4" t="n">
        <v>1.088391168e-05</v>
      </c>
      <c r="F46" s="3" t="n">
        <v>2</v>
      </c>
      <c r="G46" s="3" t="inlineStr">
        <is>
          <t>[8285, 2]</t>
        </is>
      </c>
      <c r="H46" s="3" t="inlineStr">
        <is>
          <t>[8285, 2]</t>
        </is>
      </c>
      <c r="I46" s="3" t="n"/>
      <c r="J46" s="3" t="inlineStr">
        <is>
          <t>[8285, 2, 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0.8312625288963318</v>
      </c>
      <c r="S46" s="4" t="n">
        <v>0.1687375009059906</v>
      </c>
      <c r="T46" s="4" t="n">
        <v>2.653943738550879e-06</v>
      </c>
      <c r="U46" s="4" t="n">
        <v>2.664096655280446e-06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150</v>
      </c>
      <c r="C47" s="3" t="inlineStr">
        <is>
          <t>test</t>
        </is>
      </c>
      <c r="D47" s="3" t="n">
        <v>0</v>
      </c>
      <c r="E47" s="4" t="n">
        <v>1.088391168e-05</v>
      </c>
      <c r="F47" s="3" t="n">
        <v>2</v>
      </c>
      <c r="G47" s="3" t="inlineStr">
        <is>
          <t>[8285, 2]</t>
        </is>
      </c>
      <c r="H47" s="3" t="inlineStr">
        <is>
          <t>[8285, 2]</t>
        </is>
      </c>
      <c r="I47" s="3" t="n"/>
      <c r="J47" s="3" t="inlineStr">
        <is>
          <t>[8285, 2, 32]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0.7321037650108337</v>
      </c>
      <c r="S47" s="4" t="n">
        <v>0.267896443605423</v>
      </c>
      <c r="T47" s="4" t="n">
        <v>0</v>
      </c>
      <c r="U47" s="4" t="n">
        <v>0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150</v>
      </c>
      <c r="C48" s="3" t="inlineStr">
        <is>
          <t>test</t>
        </is>
      </c>
      <c r="D48" s="3" t="n">
        <v>1</v>
      </c>
      <c r="E48" s="4" t="n">
        <v>1.088391168e-05</v>
      </c>
      <c r="F48" s="3" t="n">
        <v>2</v>
      </c>
      <c r="G48" s="3" t="inlineStr">
        <is>
          <t>[8285, 2]</t>
        </is>
      </c>
      <c r="H48" s="3" t="inlineStr">
        <is>
          <t>[8285, 2]</t>
        </is>
      </c>
      <c r="I48" s="3" t="n"/>
      <c r="J48" s="3" t="inlineStr">
        <is>
          <t>[8285, 2, 32]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0.3503510951995849</v>
      </c>
      <c r="S48" s="4" t="n">
        <v>0.6496488451957703</v>
      </c>
      <c r="T48" s="4" t="n">
        <v>0.0001646604650886</v>
      </c>
      <c r="U48" s="4" t="n">
        <v>0.0001646628224989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150</v>
      </c>
      <c r="C49" s="3" t="inlineStr">
        <is>
          <t>test</t>
        </is>
      </c>
      <c r="D49" s="3" t="n">
        <v>2</v>
      </c>
      <c r="E49" s="4" t="n">
        <v>1.088391168e-05</v>
      </c>
      <c r="F49" s="3" t="n">
        <v>2</v>
      </c>
      <c r="G49" s="3" t="inlineStr">
        <is>
          <t>[8285, 2]</t>
        </is>
      </c>
      <c r="H49" s="3" t="inlineStr">
        <is>
          <t>[8285, 2]</t>
        </is>
      </c>
      <c r="I49" s="3" t="n"/>
      <c r="J49" s="3" t="inlineStr">
        <is>
          <t>[8285, 2, 4]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0.8312625288963318</v>
      </c>
      <c r="S49" s="4" t="n">
        <v>0.1687375009059906</v>
      </c>
      <c r="T49" s="4" t="n">
        <v>2.653881210790132e-06</v>
      </c>
      <c r="U49" s="4" t="n">
        <v>2.66412985183706e-06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  <row r="50">
      <c r="A50" s="3" t="inlineStr">
        <is>
          <t>forward</t>
        </is>
      </c>
      <c r="B50" s="3" t="n">
        <v>200</v>
      </c>
      <c r="C50" s="3" t="inlineStr">
        <is>
          <t>train</t>
        </is>
      </c>
      <c r="D50" s="3" t="n">
        <v>0</v>
      </c>
      <c r="E50" s="4" t="n">
        <v>1e-05</v>
      </c>
      <c r="F50" s="3" t="n">
        <v>2</v>
      </c>
      <c r="G50" s="3" t="inlineStr">
        <is>
          <t>[8285, 2]</t>
        </is>
      </c>
      <c r="H50" s="3" t="inlineStr">
        <is>
          <t>[8285, 2]</t>
        </is>
      </c>
      <c r="I50" s="3" t="n"/>
      <c r="J50" s="3" t="inlineStr">
        <is>
          <t>[8285, 2, 32]</t>
        </is>
      </c>
      <c r="K50" s="3" t="inlineStr">
        <is>
          <t>[false, false]</t>
        </is>
      </c>
      <c r="L50" s="3" t="n"/>
      <c r="M50" s="3" t="n"/>
      <c r="N50" s="3" t="n"/>
      <c r="O50" s="3" t="n">
        <v>0</v>
      </c>
      <c r="P50" s="3" t="n"/>
      <c r="Q50" s="3" t="n"/>
      <c r="R50" s="4" t="n">
        <v>0.7320444583892822</v>
      </c>
      <c r="S50" s="4" t="n">
        <v>0.2679555416107178</v>
      </c>
      <c r="T50" s="4" t="n">
        <v>0</v>
      </c>
      <c r="U50" s="4" t="n">
        <v>0</v>
      </c>
      <c r="V50" s="3" t="n"/>
      <c r="W50" s="3" t="n"/>
      <c r="X50" s="3" t="n"/>
      <c r="Y50" s="3" t="n"/>
      <c r="Z50" s="3" t="n"/>
      <c r="AA50" s="3" t="n"/>
      <c r="AB50" s="3" t="n"/>
      <c r="AC50" s="3" t="n"/>
    </row>
    <row r="51">
      <c r="A51" s="3" t="inlineStr">
        <is>
          <t>forward</t>
        </is>
      </c>
      <c r="B51" s="3" t="n">
        <v>200</v>
      </c>
      <c r="C51" s="3" t="inlineStr">
        <is>
          <t>train</t>
        </is>
      </c>
      <c r="D51" s="3" t="n">
        <v>1</v>
      </c>
      <c r="E51" s="4" t="n">
        <v>1e-05</v>
      </c>
      <c r="F51" s="3" t="n">
        <v>2</v>
      </c>
      <c r="G51" s="3" t="inlineStr">
        <is>
          <t>[8285, 2]</t>
        </is>
      </c>
      <c r="H51" s="3" t="inlineStr">
        <is>
          <t>[8285, 2]</t>
        </is>
      </c>
      <c r="I51" s="3" t="n"/>
      <c r="J51" s="3" t="inlineStr">
        <is>
          <t>[8285, 2, 32]</t>
        </is>
      </c>
      <c r="K51" s="3" t="inlineStr">
        <is>
          <t>[false, false]</t>
        </is>
      </c>
      <c r="L51" s="3" t="n"/>
      <c r="M51" s="3" t="n"/>
      <c r="N51" s="3" t="n"/>
      <c r="O51" s="3" t="n">
        <v>0</v>
      </c>
      <c r="P51" s="3" t="n"/>
      <c r="Q51" s="3" t="n"/>
      <c r="R51" s="4" t="n">
        <v>0.369417667388916</v>
      </c>
      <c r="S51" s="4" t="n">
        <v>0.6305823922157288</v>
      </c>
      <c r="T51" s="4" t="n">
        <v>0.0648149028420448</v>
      </c>
      <c r="U51" s="4" t="n">
        <v>0.0648149028420448</v>
      </c>
      <c r="V51" s="3" t="n"/>
      <c r="W51" s="3" t="n"/>
      <c r="X51" s="3" t="n"/>
      <c r="Y51" s="3" t="n"/>
      <c r="Z51" s="3" t="n"/>
      <c r="AA51" s="3" t="n"/>
      <c r="AB51" s="3" t="n"/>
      <c r="AC51" s="3" t="n"/>
    </row>
    <row r="52">
      <c r="A52" s="3" t="inlineStr">
        <is>
          <t>forward</t>
        </is>
      </c>
      <c r="B52" s="3" t="n">
        <v>200</v>
      </c>
      <c r="C52" s="3" t="inlineStr">
        <is>
          <t>train</t>
        </is>
      </c>
      <c r="D52" s="3" t="n">
        <v>2</v>
      </c>
      <c r="E52" s="4" t="n">
        <v>1e-05</v>
      </c>
      <c r="F52" s="3" t="n">
        <v>2</v>
      </c>
      <c r="G52" s="3" t="inlineStr">
        <is>
          <t>[8285, 2]</t>
        </is>
      </c>
      <c r="H52" s="3" t="inlineStr">
        <is>
          <t>[8285, 2]</t>
        </is>
      </c>
      <c r="I52" s="3" t="n"/>
      <c r="J52" s="3" t="inlineStr">
        <is>
          <t>[8285, 2, 4]</t>
        </is>
      </c>
      <c r="K52" s="3" t="inlineStr">
        <is>
          <t>[false, false]</t>
        </is>
      </c>
      <c r="L52" s="3" t="n"/>
      <c r="M52" s="3" t="n"/>
      <c r="N52" s="3" t="n"/>
      <c r="O52" s="3" t="n">
        <v>0</v>
      </c>
      <c r="P52" s="3" t="n"/>
      <c r="Q52" s="3" t="n"/>
      <c r="R52" s="4" t="n">
        <v>0.8271632790565491</v>
      </c>
      <c r="S52" s="4" t="n">
        <v>0.1728367060422897</v>
      </c>
      <c r="T52" s="4" t="n">
        <v>0.0194810889661312</v>
      </c>
      <c r="U52" s="4" t="n">
        <v>0.0194810908287763</v>
      </c>
      <c r="V52" s="3" t="n"/>
      <c r="W52" s="3" t="n"/>
      <c r="X52" s="3" t="n"/>
      <c r="Y52" s="3" t="n"/>
      <c r="Z52" s="3" t="n"/>
      <c r="AA52" s="3" t="n"/>
      <c r="AB52" s="3" t="n"/>
      <c r="AC52" s="3" t="n"/>
    </row>
    <row r="53">
      <c r="A53" s="3" t="inlineStr">
        <is>
          <t>backward</t>
        </is>
      </c>
      <c r="B53" s="3" t="n">
        <v>200</v>
      </c>
      <c r="C53" s="3" t="inlineStr">
        <is>
          <t>train</t>
        </is>
      </c>
      <c r="D53" s="3" t="n">
        <v>0</v>
      </c>
      <c r="E53" s="4" t="n">
        <v>1e-05</v>
      </c>
      <c r="F53" s="3" t="n">
        <v>2</v>
      </c>
      <c r="G53" s="3" t="n"/>
      <c r="H53" s="3" t="n"/>
      <c r="I53" s="3" t="n"/>
      <c r="J53" s="3" t="n"/>
      <c r="K53" s="3" t="n"/>
      <c r="L53" s="3" t="n"/>
      <c r="M53" s="3" t="n"/>
      <c r="N53" s="3" t="n"/>
      <c r="O53" s="3" t="n">
        <v>0</v>
      </c>
      <c r="P53" s="5" t="n">
        <v>0.0005291519337954</v>
      </c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  <c r="AA53" s="3" t="n"/>
      <c r="AB53" s="3" t="n"/>
      <c r="AC53" s="3" t="n"/>
    </row>
    <row r="54">
      <c r="A54" s="3" t="inlineStr">
        <is>
          <t>backward</t>
        </is>
      </c>
      <c r="B54" s="3" t="n">
        <v>200</v>
      </c>
      <c r="C54" s="3" t="inlineStr">
        <is>
          <t>train</t>
        </is>
      </c>
      <c r="D54" s="3" t="n">
        <v>1</v>
      </c>
      <c r="E54" s="4" t="n">
        <v>1e-05</v>
      </c>
      <c r="F54" s="3" t="n">
        <v>2</v>
      </c>
      <c r="G54" s="3" t="n"/>
      <c r="H54" s="3" t="n"/>
      <c r="I54" s="3" t="n"/>
      <c r="J54" s="3" t="n"/>
      <c r="K54" s="3" t="n"/>
      <c r="L54" s="3" t="n"/>
      <c r="M54" s="3" t="n"/>
      <c r="N54" s="3" t="n"/>
      <c r="O54" s="3" t="n">
        <v>0</v>
      </c>
      <c r="P54" s="5" t="n">
        <v>0.0236521414846282</v>
      </c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  <c r="AA54" s="3" t="n"/>
      <c r="AB54" s="3" t="n"/>
      <c r="AC54" s="3" t="n"/>
    </row>
    <row r="55">
      <c r="A55" s="3" t="inlineStr">
        <is>
          <t>backward</t>
        </is>
      </c>
      <c r="B55" s="3" t="n">
        <v>200</v>
      </c>
      <c r="C55" s="3" t="inlineStr">
        <is>
          <t>train</t>
        </is>
      </c>
      <c r="D55" s="3" t="n">
        <v>2</v>
      </c>
      <c r="E55" s="4" t="n">
        <v>1e-05</v>
      </c>
      <c r="F55" s="3" t="n">
        <v>2</v>
      </c>
      <c r="G55" s="3" t="n"/>
      <c r="H55" s="3" t="n"/>
      <c r="I55" s="3" t="n"/>
      <c r="J55" s="3" t="n"/>
      <c r="K55" s="3" t="n"/>
      <c r="L55" s="3" t="n"/>
      <c r="M55" s="3" t="n"/>
      <c r="N55" s="3" t="n"/>
      <c r="O55" s="3" t="n">
        <v>0</v>
      </c>
      <c r="P55" s="5" t="n">
        <v>0.0201387999473877</v>
      </c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  <c r="AA55" s="3" t="n"/>
      <c r="AB55" s="3" t="n"/>
      <c r="AC55" s="3" t="n"/>
    </row>
    <row r="56">
      <c r="A56" s="3" t="inlineStr">
        <is>
          <t>forward</t>
        </is>
      </c>
      <c r="B56" s="3" t="n">
        <v>200</v>
      </c>
      <c r="C56" s="3" t="inlineStr">
        <is>
          <t>val</t>
        </is>
      </c>
      <c r="D56" s="3" t="n">
        <v>0</v>
      </c>
      <c r="E56" s="4" t="n">
        <v>1e-05</v>
      </c>
      <c r="F56" s="3" t="n">
        <v>2</v>
      </c>
      <c r="G56" s="3" t="inlineStr">
        <is>
          <t>[8285, 2]</t>
        </is>
      </c>
      <c r="H56" s="3" t="inlineStr">
        <is>
          <t>[8285, 2]</t>
        </is>
      </c>
      <c r="I56" s="3" t="n"/>
      <c r="J56" s="3" t="inlineStr">
        <is>
          <t>[8285, 2, 32]</t>
        </is>
      </c>
      <c r="K56" s="3" t="inlineStr">
        <is>
          <t>[false, false]</t>
        </is>
      </c>
      <c r="L56" s="3" t="n"/>
      <c r="M56" s="3" t="n"/>
      <c r="N56" s="3" t="n"/>
      <c r="O56" s="3" t="n">
        <v>0</v>
      </c>
      <c r="P56" s="3" t="n"/>
      <c r="Q56" s="3" t="n"/>
      <c r="R56" s="4" t="n">
        <v>0.7320427298545837</v>
      </c>
      <c r="S56" s="4" t="n">
        <v>0.2679573893547058</v>
      </c>
      <c r="T56" s="4" t="n">
        <v>0</v>
      </c>
      <c r="U56" s="4" t="n">
        <v>0</v>
      </c>
      <c r="V56" s="3" t="n"/>
      <c r="W56" s="3" t="n"/>
      <c r="X56" s="3" t="n"/>
      <c r="Y56" s="3" t="n"/>
      <c r="Z56" s="3" t="n"/>
      <c r="AA56" s="3" t="n"/>
      <c r="AB56" s="3" t="n"/>
      <c r="AC56" s="3" t="n"/>
    </row>
    <row r="57">
      <c r="A57" s="3" t="inlineStr">
        <is>
          <t>forward</t>
        </is>
      </c>
      <c r="B57" s="3" t="n">
        <v>200</v>
      </c>
      <c r="C57" s="3" t="inlineStr">
        <is>
          <t>val</t>
        </is>
      </c>
      <c r="D57" s="3" t="n">
        <v>1</v>
      </c>
      <c r="E57" s="4" t="n">
        <v>1e-05</v>
      </c>
      <c r="F57" s="3" t="n">
        <v>2</v>
      </c>
      <c r="G57" s="3" t="inlineStr">
        <is>
          <t>[8285, 2]</t>
        </is>
      </c>
      <c r="H57" s="3" t="inlineStr">
        <is>
          <t>[8285, 2]</t>
        </is>
      </c>
      <c r="I57" s="3" t="n"/>
      <c r="J57" s="3" t="inlineStr">
        <is>
          <t>[8285, 2, 32]</t>
        </is>
      </c>
      <c r="K57" s="3" t="inlineStr">
        <is>
          <t>[false, false]</t>
        </is>
      </c>
      <c r="L57" s="3" t="n"/>
      <c r="M57" s="3" t="n"/>
      <c r="N57" s="3" t="n"/>
      <c r="O57" s="3" t="n">
        <v>0</v>
      </c>
      <c r="P57" s="3" t="n"/>
      <c r="Q57" s="3" t="n"/>
      <c r="R57" s="4" t="n">
        <v>0.3490650951862335</v>
      </c>
      <c r="S57" s="4" t="n">
        <v>0.6509349346160889</v>
      </c>
      <c r="T57" s="4" t="n">
        <v>0.000165026387549</v>
      </c>
      <c r="U57" s="4" t="n">
        <v>0.000165046629263</v>
      </c>
      <c r="V57" s="3" t="n"/>
      <c r="W57" s="3" t="n"/>
      <c r="X57" s="3" t="n"/>
      <c r="Y57" s="3" t="n"/>
      <c r="Z57" s="3" t="n"/>
      <c r="AA57" s="3" t="n"/>
      <c r="AB57" s="3" t="n"/>
      <c r="AC57" s="3" t="n"/>
    </row>
    <row r="58">
      <c r="A58" s="3" t="inlineStr">
        <is>
          <t>forward</t>
        </is>
      </c>
      <c r="B58" s="3" t="n">
        <v>200</v>
      </c>
      <c r="C58" s="3" t="inlineStr">
        <is>
          <t>val</t>
        </is>
      </c>
      <c r="D58" s="3" t="n">
        <v>2</v>
      </c>
      <c r="E58" s="4" t="n">
        <v>1e-05</v>
      </c>
      <c r="F58" s="3" t="n">
        <v>2</v>
      </c>
      <c r="G58" s="3" t="inlineStr">
        <is>
          <t>[8285, 2]</t>
        </is>
      </c>
      <c r="H58" s="3" t="inlineStr">
        <is>
          <t>[8285, 2]</t>
        </is>
      </c>
      <c r="I58" s="3" t="n"/>
      <c r="J58" s="3" t="inlineStr">
        <is>
          <t>[8285, 2, 4]</t>
        </is>
      </c>
      <c r="K58" s="3" t="inlineStr">
        <is>
          <t>[false, false]</t>
        </is>
      </c>
      <c r="L58" s="3" t="n"/>
      <c r="M58" s="3" t="n"/>
      <c r="N58" s="3" t="n"/>
      <c r="O58" s="3" t="n">
        <v>0</v>
      </c>
      <c r="P58" s="3" t="n"/>
      <c r="Q58" s="3" t="n"/>
      <c r="R58" s="4" t="n">
        <v>0.8316012024879456</v>
      </c>
      <c r="S58" s="4" t="n">
        <v>0.1683988124132156</v>
      </c>
      <c r="T58" s="4" t="n">
        <v>2.681800197024131e-06</v>
      </c>
      <c r="U58" s="4" t="n">
        <v>2.684275386855006e-06</v>
      </c>
      <c r="V58" s="3" t="n"/>
      <c r="W58" s="3" t="n"/>
      <c r="X58" s="3" t="n"/>
      <c r="Y58" s="3" t="n"/>
      <c r="Z58" s="3" t="n"/>
      <c r="AA58" s="3" t="n"/>
      <c r="AB58" s="3" t="n"/>
      <c r="AC58" s="3" t="n"/>
    </row>
    <row r="59">
      <c r="A59" s="3" t="inlineStr">
        <is>
          <t>forward</t>
        </is>
      </c>
      <c r="B59" s="3" t="n">
        <v>200</v>
      </c>
      <c r="C59" s="3" t="inlineStr">
        <is>
          <t>test</t>
        </is>
      </c>
      <c r="D59" s="3" t="n">
        <v>0</v>
      </c>
      <c r="E59" s="4" t="n">
        <v>1e-05</v>
      </c>
      <c r="F59" s="3" t="n">
        <v>2</v>
      </c>
      <c r="G59" s="3" t="inlineStr">
        <is>
          <t>[8285, 2]</t>
        </is>
      </c>
      <c r="H59" s="3" t="inlineStr">
        <is>
          <t>[8285, 2]</t>
        </is>
      </c>
      <c r="I59" s="3" t="n"/>
      <c r="J59" s="3" t="inlineStr">
        <is>
          <t>[8285, 2, 32]</t>
        </is>
      </c>
      <c r="K59" s="3" t="inlineStr">
        <is>
          <t>[false, false]</t>
        </is>
      </c>
      <c r="L59" s="3" t="n"/>
      <c r="M59" s="3" t="n"/>
      <c r="N59" s="3" t="n"/>
      <c r="O59" s="3" t="n">
        <v>0</v>
      </c>
      <c r="P59" s="3" t="n"/>
      <c r="Q59" s="3" t="n"/>
      <c r="R59" s="4" t="n">
        <v>0.7320427298545837</v>
      </c>
      <c r="S59" s="4" t="n">
        <v>0.2679573893547058</v>
      </c>
      <c r="T59" s="4" t="n">
        <v>0</v>
      </c>
      <c r="U59" s="4" t="n">
        <v>0</v>
      </c>
      <c r="V59" s="3" t="n"/>
      <c r="W59" s="3" t="n"/>
      <c r="X59" s="3" t="n"/>
      <c r="Y59" s="3" t="n"/>
      <c r="Z59" s="3" t="n"/>
      <c r="AA59" s="3" t="n"/>
      <c r="AB59" s="3" t="n"/>
      <c r="AC59" s="3" t="n"/>
    </row>
    <row r="60">
      <c r="A60" s="3" t="inlineStr">
        <is>
          <t>forward</t>
        </is>
      </c>
      <c r="B60" s="3" t="n">
        <v>200</v>
      </c>
      <c r="C60" s="3" t="inlineStr">
        <is>
          <t>test</t>
        </is>
      </c>
      <c r="D60" s="3" t="n">
        <v>1</v>
      </c>
      <c r="E60" s="4" t="n">
        <v>1e-05</v>
      </c>
      <c r="F60" s="3" t="n">
        <v>2</v>
      </c>
      <c r="G60" s="3" t="inlineStr">
        <is>
          <t>[8285, 2]</t>
        </is>
      </c>
      <c r="H60" s="3" t="inlineStr">
        <is>
          <t>[8285, 2]</t>
        </is>
      </c>
      <c r="I60" s="3" t="n"/>
      <c r="J60" s="3" t="inlineStr">
        <is>
          <t>[8285, 2, 32]</t>
        </is>
      </c>
      <c r="K60" s="3" t="inlineStr">
        <is>
          <t>[false, false]</t>
        </is>
      </c>
      <c r="L60" s="3" t="n"/>
      <c r="M60" s="3" t="n"/>
      <c r="N60" s="3" t="n"/>
      <c r="O60" s="3" t="n">
        <v>0</v>
      </c>
      <c r="P60" s="3" t="n"/>
      <c r="Q60" s="3" t="n"/>
      <c r="R60" s="4" t="n">
        <v>0.3490650951862335</v>
      </c>
      <c r="S60" s="4" t="n">
        <v>0.6509349346160889</v>
      </c>
      <c r="T60" s="4" t="n">
        <v>0.000165026387549</v>
      </c>
      <c r="U60" s="4" t="n">
        <v>0.000165046629263</v>
      </c>
      <c r="V60" s="3" t="n"/>
      <c r="W60" s="3" t="n"/>
      <c r="X60" s="3" t="n"/>
      <c r="Y60" s="3" t="n"/>
      <c r="Z60" s="3" t="n"/>
      <c r="AA60" s="3" t="n"/>
      <c r="AB60" s="3" t="n"/>
      <c r="AC60" s="3" t="n"/>
    </row>
    <row r="61">
      <c r="A61" s="3" t="inlineStr">
        <is>
          <t>forward</t>
        </is>
      </c>
      <c r="B61" s="3" t="n">
        <v>200</v>
      </c>
      <c r="C61" s="3" t="inlineStr">
        <is>
          <t>test</t>
        </is>
      </c>
      <c r="D61" s="3" t="n">
        <v>2</v>
      </c>
      <c r="E61" s="4" t="n">
        <v>1e-05</v>
      </c>
      <c r="F61" s="3" t="n">
        <v>2</v>
      </c>
      <c r="G61" s="3" t="inlineStr">
        <is>
          <t>[8285, 2]</t>
        </is>
      </c>
      <c r="H61" s="3" t="inlineStr">
        <is>
          <t>[8285, 2]</t>
        </is>
      </c>
      <c r="I61" s="3" t="n"/>
      <c r="J61" s="3" t="inlineStr">
        <is>
          <t>[8285, 2, 4]</t>
        </is>
      </c>
      <c r="K61" s="3" t="inlineStr">
        <is>
          <t>[false, false]</t>
        </is>
      </c>
      <c r="L61" s="3" t="n"/>
      <c r="M61" s="3" t="n"/>
      <c r="N61" s="3" t="n"/>
      <c r="O61" s="3" t="n">
        <v>0</v>
      </c>
      <c r="P61" s="3" t="n"/>
      <c r="Q61" s="3" t="n"/>
      <c r="R61" s="4" t="n">
        <v>0.8316012024879456</v>
      </c>
      <c r="S61" s="4" t="n">
        <v>0.1683988124132156</v>
      </c>
      <c r="T61" s="4" t="n">
        <v>2.681697196749155e-06</v>
      </c>
      <c r="U61" s="4" t="n">
        <v>2.684364289962105e-06</v>
      </c>
      <c r="V61" s="3" t="n"/>
      <c r="W61" s="3" t="n"/>
      <c r="X61" s="3" t="n"/>
      <c r="Y61" s="3" t="n"/>
      <c r="Z61" s="3" t="n"/>
      <c r="AA61" s="3" t="n"/>
      <c r="AB61" s="3" t="n"/>
      <c r="AC61" s="3" t="n"/>
    </row>
    <row r="62">
      <c r="A62" s="3" t="inlineStr">
        <is>
          <t>forward</t>
        </is>
      </c>
      <c r="B62" s="3" t="n">
        <v>250</v>
      </c>
      <c r="C62" s="3" t="inlineStr">
        <is>
          <t>train</t>
        </is>
      </c>
      <c r="D62" s="3" t="n">
        <v>0</v>
      </c>
      <c r="E62" s="4" t="n">
        <v>1e-05</v>
      </c>
      <c r="F62" s="3" t="n">
        <v>2</v>
      </c>
      <c r="G62" s="3" t="inlineStr">
        <is>
          <t>[8285, 2]</t>
        </is>
      </c>
      <c r="H62" s="3" t="inlineStr">
        <is>
          <t>[8285, 2]</t>
        </is>
      </c>
      <c r="I62" s="3" t="n"/>
      <c r="J62" s="3" t="inlineStr">
        <is>
          <t>[8285, 2, 32]</t>
        </is>
      </c>
      <c r="K62" s="3" t="inlineStr">
        <is>
          <t>[false, false]</t>
        </is>
      </c>
      <c r="L62" s="3" t="n"/>
      <c r="M62" s="3" t="n"/>
      <c r="N62" s="3" t="n"/>
      <c r="O62" s="3" t="n">
        <v>0</v>
      </c>
      <c r="P62" s="3" t="n"/>
      <c r="Q62" s="3" t="n"/>
      <c r="R62" s="4" t="n">
        <v>0.7319955825805664</v>
      </c>
      <c r="S62" s="4" t="n">
        <v>0.2680044174194336</v>
      </c>
      <c r="T62" s="4" t="n">
        <v>0</v>
      </c>
      <c r="U62" s="4" t="n">
        <v>0</v>
      </c>
      <c r="V62" s="3" t="n"/>
      <c r="W62" s="3" t="n"/>
      <c r="X62" s="3" t="n"/>
      <c r="Y62" s="3" t="n"/>
      <c r="Z62" s="3" t="n"/>
      <c r="AA62" s="3" t="n"/>
      <c r="AB62" s="3" t="n"/>
      <c r="AC62" s="3" t="n"/>
    </row>
    <row r="63">
      <c r="A63" s="3" t="inlineStr">
        <is>
          <t>forward</t>
        </is>
      </c>
      <c r="B63" s="3" t="n">
        <v>250</v>
      </c>
      <c r="C63" s="3" t="inlineStr">
        <is>
          <t>train</t>
        </is>
      </c>
      <c r="D63" s="3" t="n">
        <v>1</v>
      </c>
      <c r="E63" s="4" t="n">
        <v>1e-05</v>
      </c>
      <c r="F63" s="3" t="n">
        <v>2</v>
      </c>
      <c r="G63" s="3" t="inlineStr">
        <is>
          <t>[8285, 2]</t>
        </is>
      </c>
      <c r="H63" s="3" t="inlineStr">
        <is>
          <t>[8285, 2]</t>
        </is>
      </c>
      <c r="I63" s="3" t="n"/>
      <c r="J63" s="3" t="inlineStr">
        <is>
          <t>[8285, 2, 32]</t>
        </is>
      </c>
      <c r="K63" s="3" t="inlineStr">
        <is>
          <t>[false, false]</t>
        </is>
      </c>
      <c r="L63" s="3" t="n"/>
      <c r="M63" s="3" t="n"/>
      <c r="N63" s="3" t="n"/>
      <c r="O63" s="3" t="n">
        <v>0</v>
      </c>
      <c r="P63" s="3" t="n"/>
      <c r="Q63" s="3" t="n"/>
      <c r="R63" s="4" t="n">
        <v>0.3693637549877167</v>
      </c>
      <c r="S63" s="4" t="n">
        <v>0.6306362748146057</v>
      </c>
      <c r="T63" s="4" t="n">
        <v>0.06497672945261</v>
      </c>
      <c r="U63" s="4" t="n">
        <v>0.06497672945261</v>
      </c>
      <c r="V63" s="3" t="n"/>
      <c r="W63" s="3" t="n"/>
      <c r="X63" s="3" t="n"/>
      <c r="Y63" s="3" t="n"/>
      <c r="Z63" s="3" t="n"/>
      <c r="AA63" s="3" t="n"/>
      <c r="AB63" s="3" t="n"/>
      <c r="AC63" s="3" t="n"/>
    </row>
    <row r="64">
      <c r="A64" s="3" t="inlineStr">
        <is>
          <t>forward</t>
        </is>
      </c>
      <c r="B64" s="3" t="n">
        <v>250</v>
      </c>
      <c r="C64" s="3" t="inlineStr">
        <is>
          <t>train</t>
        </is>
      </c>
      <c r="D64" s="3" t="n">
        <v>2</v>
      </c>
      <c r="E64" s="4" t="n">
        <v>1e-05</v>
      </c>
      <c r="F64" s="3" t="n">
        <v>2</v>
      </c>
      <c r="G64" s="3" t="inlineStr">
        <is>
          <t>[8285, 2]</t>
        </is>
      </c>
      <c r="H64" s="3" t="inlineStr">
        <is>
          <t>[8285, 2]</t>
        </is>
      </c>
      <c r="I64" s="3" t="n"/>
      <c r="J64" s="3" t="inlineStr">
        <is>
          <t>[8285, 2, 4]</t>
        </is>
      </c>
      <c r="K64" s="3" t="inlineStr">
        <is>
          <t>[false, false]</t>
        </is>
      </c>
      <c r="L64" s="3" t="n"/>
      <c r="M64" s="3" t="n"/>
      <c r="N64" s="3" t="n"/>
      <c r="O64" s="3" t="n">
        <v>0</v>
      </c>
      <c r="P64" s="3" t="n"/>
      <c r="Q64" s="3" t="n"/>
      <c r="R64" s="4" t="n">
        <v>0.8271116018295288</v>
      </c>
      <c r="S64" s="4" t="n">
        <v>0.1728883981704712</v>
      </c>
      <c r="T64" s="4" t="n">
        <v>0.0196125414222478</v>
      </c>
      <c r="U64" s="4" t="n">
        <v>0.0196125414222478</v>
      </c>
      <c r="V64" s="3" t="n"/>
      <c r="W64" s="3" t="n"/>
      <c r="X64" s="3" t="n"/>
      <c r="Y64" s="3" t="n"/>
      <c r="Z64" s="3" t="n"/>
      <c r="AA64" s="3" t="n"/>
      <c r="AB64" s="3" t="n"/>
      <c r="AC64" s="3" t="n"/>
    </row>
    <row r="65">
      <c r="A65" s="3" t="inlineStr">
        <is>
          <t>backward</t>
        </is>
      </c>
      <c r="B65" s="3" t="n">
        <v>250</v>
      </c>
      <c r="C65" s="3" t="inlineStr">
        <is>
          <t>train</t>
        </is>
      </c>
      <c r="D65" s="3" t="n">
        <v>0</v>
      </c>
      <c r="E65" s="4" t="n">
        <v>1e-05</v>
      </c>
      <c r="F65" s="3" t="n">
        <v>2</v>
      </c>
      <c r="G65" s="3" t="n"/>
      <c r="H65" s="3" t="n"/>
      <c r="I65" s="3" t="n"/>
      <c r="J65" s="3" t="n"/>
      <c r="K65" s="3" t="n"/>
      <c r="L65" s="3" t="n"/>
      <c r="M65" s="3" t="n"/>
      <c r="N65" s="3" t="n"/>
      <c r="O65" s="3" t="n">
        <v>0</v>
      </c>
      <c r="P65" s="5" t="n">
        <v>0.0013348008174618</v>
      </c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  <c r="AA65" s="3" t="n"/>
      <c r="AB65" s="3" t="n"/>
      <c r="AC65" s="3" t="n"/>
    </row>
    <row r="66">
      <c r="A66" s="3" t="inlineStr">
        <is>
          <t>backward</t>
        </is>
      </c>
      <c r="B66" s="3" t="n">
        <v>250</v>
      </c>
      <c r="C66" s="3" t="inlineStr">
        <is>
          <t>train</t>
        </is>
      </c>
      <c r="D66" s="3" t="n">
        <v>1</v>
      </c>
      <c r="E66" s="4" t="n">
        <v>1e-05</v>
      </c>
      <c r="F66" s="3" t="n">
        <v>2</v>
      </c>
      <c r="G66" s="3" t="n"/>
      <c r="H66" s="3" t="n"/>
      <c r="I66" s="3" t="n"/>
      <c r="J66" s="3" t="n"/>
      <c r="K66" s="3" t="n"/>
      <c r="L66" s="3" t="n"/>
      <c r="M66" s="3" t="n"/>
      <c r="N66" s="3" t="n"/>
      <c r="O66" s="3" t="n">
        <v>0</v>
      </c>
      <c r="P66" s="5" t="n">
        <v>0.0132793527727307</v>
      </c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  <c r="AA66" s="3" t="n"/>
      <c r="AB66" s="3" t="n"/>
      <c r="AC66" s="3" t="n"/>
    </row>
    <row r="67">
      <c r="A67" s="3" t="inlineStr">
        <is>
          <t>backward</t>
        </is>
      </c>
      <c r="B67" s="3" t="n">
        <v>250</v>
      </c>
      <c r="C67" s="3" t="inlineStr">
        <is>
          <t>train</t>
        </is>
      </c>
      <c r="D67" s="3" t="n">
        <v>2</v>
      </c>
      <c r="E67" s="4" t="n">
        <v>1e-05</v>
      </c>
      <c r="F67" s="3" t="n">
        <v>2</v>
      </c>
      <c r="G67" s="3" t="n"/>
      <c r="H67" s="3" t="n"/>
      <c r="I67" s="3" t="n"/>
      <c r="J67" s="3" t="n"/>
      <c r="K67" s="3" t="n"/>
      <c r="L67" s="3" t="n"/>
      <c r="M67" s="3" t="n"/>
      <c r="N67" s="3" t="n"/>
      <c r="O67" s="3" t="n">
        <v>0</v>
      </c>
      <c r="P67" s="5" t="n">
        <v>0.0309535586904652</v>
      </c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  <c r="AA67" s="3" t="n"/>
      <c r="AB67" s="3" t="n"/>
      <c r="AC67" s="3" t="n"/>
    </row>
    <row r="68">
      <c r="A68" s="3" t="inlineStr">
        <is>
          <t>forward</t>
        </is>
      </c>
      <c r="B68" s="3" t="n">
        <v>250</v>
      </c>
      <c r="C68" s="3" t="inlineStr">
        <is>
          <t>val</t>
        </is>
      </c>
      <c r="D68" s="3" t="n">
        <v>0</v>
      </c>
      <c r="E68" s="4" t="n">
        <v>1e-05</v>
      </c>
      <c r="F68" s="3" t="n">
        <v>2</v>
      </c>
      <c r="G68" s="3" t="inlineStr">
        <is>
          <t>[8285, 2]</t>
        </is>
      </c>
      <c r="H68" s="3" t="inlineStr">
        <is>
          <t>[8285, 2]</t>
        </is>
      </c>
      <c r="I68" s="3" t="n"/>
      <c r="J68" s="3" t="inlineStr">
        <is>
          <t>[8285, 2, 32]</t>
        </is>
      </c>
      <c r="K68" s="3" t="inlineStr">
        <is>
          <t>[false, false]</t>
        </is>
      </c>
      <c r="L68" s="3" t="n"/>
      <c r="M68" s="3" t="n"/>
      <c r="N68" s="3" t="n"/>
      <c r="O68" s="3" t="n">
        <v>0</v>
      </c>
      <c r="P68" s="3" t="n"/>
      <c r="Q68" s="3" t="n"/>
      <c r="R68" s="4" t="n">
        <v>0.7319971323013306</v>
      </c>
      <c r="S68" s="4" t="n">
        <v>0.2680028080940246</v>
      </c>
      <c r="T68" s="4" t="n">
        <v>0</v>
      </c>
      <c r="U68" s="4" t="n">
        <v>0</v>
      </c>
      <c r="V68" s="3" t="n"/>
      <c r="W68" s="3" t="n"/>
      <c r="X68" s="3" t="n"/>
      <c r="Y68" s="3" t="n"/>
      <c r="Z68" s="3" t="n"/>
      <c r="AA68" s="3" t="n"/>
      <c r="AB68" s="3" t="n"/>
      <c r="AC68" s="3" t="n"/>
    </row>
    <row r="69">
      <c r="A69" s="3" t="inlineStr">
        <is>
          <t>forward</t>
        </is>
      </c>
      <c r="B69" s="3" t="n">
        <v>250</v>
      </c>
      <c r="C69" s="3" t="inlineStr">
        <is>
          <t>val</t>
        </is>
      </c>
      <c r="D69" s="3" t="n">
        <v>1</v>
      </c>
      <c r="E69" s="4" t="n">
        <v>1e-05</v>
      </c>
      <c r="F69" s="3" t="n">
        <v>2</v>
      </c>
      <c r="G69" s="3" t="inlineStr">
        <is>
          <t>[8285, 2]</t>
        </is>
      </c>
      <c r="H69" s="3" t="inlineStr">
        <is>
          <t>[8285, 2]</t>
        </is>
      </c>
      <c r="I69" s="3" t="n"/>
      <c r="J69" s="3" t="inlineStr">
        <is>
          <t>[8285, 2, 32]</t>
        </is>
      </c>
      <c r="K69" s="3" t="inlineStr">
        <is>
          <t>[false, false]</t>
        </is>
      </c>
      <c r="L69" s="3" t="n"/>
      <c r="M69" s="3" t="n"/>
      <c r="N69" s="3" t="n"/>
      <c r="O69" s="3" t="n">
        <v>0</v>
      </c>
      <c r="P69" s="3" t="n"/>
      <c r="Q69" s="3" t="n"/>
      <c r="R69" s="4" t="n">
        <v>0.3474471271038055</v>
      </c>
      <c r="S69" s="4" t="n">
        <v>0.6525528430938721</v>
      </c>
      <c r="T69" s="4" t="n">
        <v>0.0001655257801758</v>
      </c>
      <c r="U69" s="4" t="n">
        <v>0.0001655206724535</v>
      </c>
      <c r="V69" s="3" t="n"/>
      <c r="W69" s="3" t="n"/>
      <c r="X69" s="3" t="n"/>
      <c r="Y69" s="3" t="n"/>
      <c r="Z69" s="3" t="n"/>
      <c r="AA69" s="3" t="n"/>
      <c r="AB69" s="3" t="n"/>
      <c r="AC69" s="3" t="n"/>
    </row>
    <row r="70">
      <c r="A70" s="3" t="inlineStr">
        <is>
          <t>forward</t>
        </is>
      </c>
      <c r="B70" s="3" t="n">
        <v>250</v>
      </c>
      <c r="C70" s="3" t="inlineStr">
        <is>
          <t>val</t>
        </is>
      </c>
      <c r="D70" s="3" t="n">
        <v>2</v>
      </c>
      <c r="E70" s="4" t="n">
        <v>1e-05</v>
      </c>
      <c r="F70" s="3" t="n">
        <v>2</v>
      </c>
      <c r="G70" s="3" t="inlineStr">
        <is>
          <t>[8285, 2]</t>
        </is>
      </c>
      <c r="H70" s="3" t="inlineStr">
        <is>
          <t>[8285, 2]</t>
        </is>
      </c>
      <c r="I70" s="3" t="n"/>
      <c r="J70" s="3" t="inlineStr">
        <is>
          <t>[8285, 2, 4]</t>
        </is>
      </c>
      <c r="K70" s="3" t="inlineStr">
        <is>
          <t>[false, false]</t>
        </is>
      </c>
      <c r="L70" s="3" t="n"/>
      <c r="M70" s="3" t="n"/>
      <c r="N70" s="3" t="n"/>
      <c r="O70" s="3" t="n">
        <v>0</v>
      </c>
      <c r="P70" s="3" t="n"/>
      <c r="Q70" s="3" t="n"/>
      <c r="R70" s="4" t="n">
        <v>0.8320074081420898</v>
      </c>
      <c r="S70" s="4" t="n">
        <v>0.1679926216602325</v>
      </c>
      <c r="T70" s="4" t="n">
        <v>2.715710252232384e-06</v>
      </c>
      <c r="U70" s="4" t="n">
        <v>2.709270574996481e-06</v>
      </c>
      <c r="V70" s="3" t="n"/>
      <c r="W70" s="3" t="n"/>
      <c r="X70" s="3" t="n"/>
      <c r="Y70" s="3" t="n"/>
      <c r="Z70" s="3" t="n"/>
      <c r="AA70" s="3" t="n"/>
      <c r="AB70" s="3" t="n"/>
      <c r="AC70" s="3" t="n"/>
    </row>
    <row r="71">
      <c r="A71" s="3" t="inlineStr">
        <is>
          <t>forward</t>
        </is>
      </c>
      <c r="B71" s="3" t="n">
        <v>250</v>
      </c>
      <c r="C71" s="3" t="inlineStr">
        <is>
          <t>test</t>
        </is>
      </c>
      <c r="D71" s="3" t="n">
        <v>0</v>
      </c>
      <c r="E71" s="4" t="n">
        <v>1e-05</v>
      </c>
      <c r="F71" s="3" t="n">
        <v>2</v>
      </c>
      <c r="G71" s="3" t="inlineStr">
        <is>
          <t>[8285, 2]</t>
        </is>
      </c>
      <c r="H71" s="3" t="inlineStr">
        <is>
          <t>[8285, 2]</t>
        </is>
      </c>
      <c r="I71" s="3" t="n"/>
      <c r="J71" s="3" t="inlineStr">
        <is>
          <t>[8285, 2, 32]</t>
        </is>
      </c>
      <c r="K71" s="3" t="inlineStr">
        <is>
          <t>[false, false]</t>
        </is>
      </c>
      <c r="L71" s="3" t="n"/>
      <c r="M71" s="3" t="n"/>
      <c r="N71" s="3" t="n"/>
      <c r="O71" s="3" t="n">
        <v>0</v>
      </c>
      <c r="P71" s="3" t="n"/>
      <c r="Q71" s="3" t="n"/>
      <c r="R71" s="4" t="n">
        <v>0.7319971323013306</v>
      </c>
      <c r="S71" s="4" t="n">
        <v>0.2680028080940246</v>
      </c>
      <c r="T71" s="4" t="n">
        <v>0</v>
      </c>
      <c r="U71" s="4" t="n">
        <v>0</v>
      </c>
      <c r="V71" s="3" t="n"/>
      <c r="W71" s="3" t="n"/>
      <c r="X71" s="3" t="n"/>
      <c r="Y71" s="3" t="n"/>
      <c r="Z71" s="3" t="n"/>
      <c r="AA71" s="3" t="n"/>
      <c r="AB71" s="3" t="n"/>
      <c r="AC71" s="3" t="n"/>
    </row>
    <row r="72">
      <c r="A72" s="3" t="inlineStr">
        <is>
          <t>forward</t>
        </is>
      </c>
      <c r="B72" s="3" t="n">
        <v>250</v>
      </c>
      <c r="C72" s="3" t="inlineStr">
        <is>
          <t>test</t>
        </is>
      </c>
      <c r="D72" s="3" t="n">
        <v>1</v>
      </c>
      <c r="E72" s="4" t="n">
        <v>1e-05</v>
      </c>
      <c r="F72" s="3" t="n">
        <v>2</v>
      </c>
      <c r="G72" s="3" t="inlineStr">
        <is>
          <t>[8285, 2]</t>
        </is>
      </c>
      <c r="H72" s="3" t="inlineStr">
        <is>
          <t>[8285, 2]</t>
        </is>
      </c>
      <c r="I72" s="3" t="n"/>
      <c r="J72" s="3" t="inlineStr">
        <is>
          <t>[8285, 2, 32]</t>
        </is>
      </c>
      <c r="K72" s="3" t="inlineStr">
        <is>
          <t>[false, false]</t>
        </is>
      </c>
      <c r="L72" s="3" t="n"/>
      <c r="M72" s="3" t="n"/>
      <c r="N72" s="3" t="n"/>
      <c r="O72" s="3" t="n">
        <v>0</v>
      </c>
      <c r="P72" s="3" t="n"/>
      <c r="Q72" s="3" t="n"/>
      <c r="R72" s="4" t="n">
        <v>0.3474471271038055</v>
      </c>
      <c r="S72" s="4" t="n">
        <v>0.6525528430938721</v>
      </c>
      <c r="T72" s="4" t="n">
        <v>0.0001655257801758</v>
      </c>
      <c r="U72" s="4" t="n">
        <v>0.0001655206724535</v>
      </c>
      <c r="V72" s="3" t="n"/>
      <c r="W72" s="3" t="n"/>
      <c r="X72" s="3" t="n"/>
      <c r="Y72" s="3" t="n"/>
      <c r="Z72" s="3" t="n"/>
      <c r="AA72" s="3" t="n"/>
      <c r="AB72" s="3" t="n"/>
      <c r="AC72" s="3" t="n"/>
    </row>
    <row r="73">
      <c r="A73" s="3" t="inlineStr">
        <is>
          <t>forward</t>
        </is>
      </c>
      <c r="B73" s="3" t="n">
        <v>250</v>
      </c>
      <c r="C73" s="3" t="inlineStr">
        <is>
          <t>test</t>
        </is>
      </c>
      <c r="D73" s="3" t="n">
        <v>2</v>
      </c>
      <c r="E73" s="4" t="n">
        <v>1e-05</v>
      </c>
      <c r="F73" s="3" t="n">
        <v>2</v>
      </c>
      <c r="G73" s="3" t="inlineStr">
        <is>
          <t>[8285, 2]</t>
        </is>
      </c>
      <c r="H73" s="3" t="inlineStr">
        <is>
          <t>[8285, 2]</t>
        </is>
      </c>
      <c r="I73" s="3" t="n"/>
      <c r="J73" s="3" t="inlineStr">
        <is>
          <t>[8285, 2, 4]</t>
        </is>
      </c>
      <c r="K73" s="3" t="inlineStr">
        <is>
          <t>[false, false]</t>
        </is>
      </c>
      <c r="L73" s="3" t="n"/>
      <c r="M73" s="3" t="n"/>
      <c r="N73" s="3" t="n"/>
      <c r="O73" s="3" t="n">
        <v>0</v>
      </c>
      <c r="P73" s="3" t="n"/>
      <c r="Q73" s="3" t="n"/>
      <c r="R73" s="4" t="n">
        <v>0.8320074081420898</v>
      </c>
      <c r="S73" s="4" t="n">
        <v>0.1679926216602325</v>
      </c>
      <c r="T73" s="4" t="n">
        <v>2.715485379667371e-06</v>
      </c>
      <c r="U73" s="4" t="n">
        <v>2.70934947366186e-06</v>
      </c>
      <c r="V73" s="3" t="n"/>
      <c r="W73" s="3" t="n"/>
      <c r="X73" s="3" t="n"/>
      <c r="Y73" s="3" t="n"/>
      <c r="Z73" s="3" t="n"/>
      <c r="AA73" s="3" t="n"/>
      <c r="AB73" s="3" t="n"/>
      <c r="AC73" s="3" t="n"/>
    </row>
  </sheetData>
  <autoFilter ref="A1:AC73"/>
  <conditionalFormatting sqref="E2:E73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73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73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73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73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73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73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73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73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73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73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73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73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73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73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73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73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73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73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73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2026-04-29T06:23:07Z</dcterms:created>
  <dcterms:modified xsi:type="dcterms:W3CDTF">2026-04-29T06:23:08Z</dcterms:modified>
</cp:coreProperties>
</file>