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1.945906043052673</v>
      </c>
      <c r="C2" s="4" t="n">
        <v>1.945719718933105</v>
      </c>
      <c r="D2" s="4" t="n">
        <v>1.945718288421631</v>
      </c>
      <c r="E2" s="4" t="n">
        <v>0.3428571428571429</v>
      </c>
      <c r="F2" s="4" t="n">
        <v>0.312</v>
      </c>
      <c r="G2" s="4" t="n">
        <v>0.301</v>
      </c>
      <c r="H2" s="4" t="n">
        <v>0.005</v>
      </c>
      <c r="I2" s="4" t="n">
        <v>0.312</v>
      </c>
      <c r="J2" s="4" t="n">
        <v>0.301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16</v>
      </c>
    </row>
    <row r="3">
      <c r="A3" s="3" t="n">
        <v>1</v>
      </c>
      <c r="B3" s="4" t="n">
        <v>1.945672154426575</v>
      </c>
      <c r="C3" s="4" t="n">
        <v>1.945570826530457</v>
      </c>
      <c r="D3" s="4" t="n">
        <v>1.945564866065979</v>
      </c>
      <c r="E3" s="4" t="n">
        <v>0.35</v>
      </c>
      <c r="F3" s="4" t="n">
        <v>0.268</v>
      </c>
      <c r="G3" s="4" t="n">
        <v>0.276</v>
      </c>
      <c r="H3" s="4" t="n">
        <v>0.005</v>
      </c>
      <c r="I3" s="4" t="n">
        <v>0.312</v>
      </c>
      <c r="J3" s="4" t="n">
        <v>0.301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16</v>
      </c>
    </row>
    <row r="4">
      <c r="A4" s="3" t="n">
        <v>2</v>
      </c>
      <c r="B4" s="4" t="n">
        <v>1.945515632629395</v>
      </c>
      <c r="C4" s="4" t="n">
        <v>1.945448756217957</v>
      </c>
      <c r="D4" s="4" t="n">
        <v>1.945438504219055</v>
      </c>
      <c r="E4" s="4" t="n">
        <v>0.35</v>
      </c>
      <c r="F4" s="4" t="n">
        <v>0.258</v>
      </c>
      <c r="G4" s="4" t="n">
        <v>0.271</v>
      </c>
      <c r="H4" s="4" t="n">
        <v>0.005</v>
      </c>
      <c r="I4" s="4" t="n">
        <v>0.312</v>
      </c>
      <c r="J4" s="4" t="n">
        <v>0.301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16</v>
      </c>
    </row>
    <row r="5">
      <c r="A5" s="3" t="n">
        <v>3</v>
      </c>
      <c r="B5" s="4" t="n">
        <v>1.945377230644226</v>
      </c>
      <c r="C5" s="4" t="n">
        <v>1.945345163345337</v>
      </c>
      <c r="D5" s="4" t="n">
        <v>1.945330619812012</v>
      </c>
      <c r="E5" s="4" t="n">
        <v>0.4071428571428571</v>
      </c>
      <c r="F5" s="4" t="n">
        <v>0.31</v>
      </c>
      <c r="G5" s="4" t="n">
        <v>0.307</v>
      </c>
      <c r="H5" s="4" t="n">
        <v>0.005</v>
      </c>
      <c r="I5" s="4" t="n">
        <v>0.312</v>
      </c>
      <c r="J5" s="4" t="n">
        <v>0.301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16</v>
      </c>
    </row>
    <row r="6">
      <c r="A6" s="3" t="n">
        <v>4</v>
      </c>
      <c r="B6" s="4" t="n">
        <v>1.945217490196228</v>
      </c>
      <c r="C6" s="4" t="n">
        <v>1.945256114006042</v>
      </c>
      <c r="D6" s="4" t="n">
        <v>1.945237278938293</v>
      </c>
      <c r="E6" s="4" t="n">
        <v>0.4571428571428571</v>
      </c>
      <c r="F6" s="4" t="n">
        <v>0.336</v>
      </c>
      <c r="G6" s="4" t="n">
        <v>0.345</v>
      </c>
      <c r="H6" s="4" t="n">
        <v>0.005</v>
      </c>
      <c r="I6" s="4" t="n">
        <v>0.336</v>
      </c>
      <c r="J6" s="4" t="n">
        <v>0.345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16</v>
      </c>
    </row>
    <row r="7">
      <c r="A7" s="3" t="n">
        <v>5</v>
      </c>
      <c r="B7" s="4" t="n">
        <v>1.945058584213257</v>
      </c>
      <c r="C7" s="4" t="n">
        <v>1.945172071456909</v>
      </c>
      <c r="D7" s="4" t="n">
        <v>1.945150136947632</v>
      </c>
      <c r="E7" s="4" t="n">
        <v>0.4571428571428571</v>
      </c>
      <c r="F7" s="4" t="n">
        <v>0.342</v>
      </c>
      <c r="G7" s="4" t="n">
        <v>0.347</v>
      </c>
      <c r="H7" s="4" t="n">
        <v>0.005</v>
      </c>
      <c r="I7" s="4" t="n">
        <v>0.342</v>
      </c>
      <c r="J7" s="4" t="n">
        <v>0.347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16</v>
      </c>
    </row>
    <row r="8">
      <c r="A8" s="3" t="n">
        <v>6</v>
      </c>
      <c r="B8" s="4" t="n">
        <v>1.944990992546082</v>
      </c>
      <c r="C8" s="4" t="n">
        <v>1.945079326629639</v>
      </c>
      <c r="D8" s="4" t="n">
        <v>1.945054769515991</v>
      </c>
      <c r="E8" s="4" t="n">
        <v>0.4428571428571428</v>
      </c>
      <c r="F8" s="4" t="n">
        <v>0.332</v>
      </c>
      <c r="G8" s="4" t="n">
        <v>0.34</v>
      </c>
      <c r="H8" s="4" t="n">
        <v>0.005</v>
      </c>
      <c r="I8" s="4" t="n">
        <v>0.342</v>
      </c>
      <c r="J8" s="4" t="n">
        <v>0.347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16</v>
      </c>
    </row>
    <row r="9">
      <c r="A9" s="3" t="n">
        <v>7</v>
      </c>
      <c r="B9" s="4" t="n">
        <v>1.944923162460327</v>
      </c>
      <c r="C9" s="4" t="n">
        <v>1.944987654685974</v>
      </c>
      <c r="D9" s="4" t="n">
        <v>1.944960474967957</v>
      </c>
      <c r="E9" s="4" t="n">
        <v>0.4214285714285714</v>
      </c>
      <c r="F9" s="4" t="n">
        <v>0.324</v>
      </c>
      <c r="G9" s="4" t="n">
        <v>0.331</v>
      </c>
      <c r="H9" s="4" t="n">
        <v>0.005</v>
      </c>
      <c r="I9" s="4" t="n">
        <v>0.342</v>
      </c>
      <c r="J9" s="4" t="n">
        <v>0.347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16</v>
      </c>
    </row>
    <row r="10">
      <c r="A10" s="3" t="n">
        <v>8</v>
      </c>
      <c r="B10" s="4" t="n">
        <v>1.944840788841248</v>
      </c>
      <c r="C10" s="4" t="n">
        <v>1.944894194602966</v>
      </c>
      <c r="D10" s="4" t="n">
        <v>1.944864273071289</v>
      </c>
      <c r="E10" s="4" t="n">
        <v>0.4142857142857143</v>
      </c>
      <c r="F10" s="4" t="n">
        <v>0.316</v>
      </c>
      <c r="G10" s="4" t="n">
        <v>0.321</v>
      </c>
      <c r="H10" s="4" t="n">
        <v>0.005</v>
      </c>
      <c r="I10" s="4" t="n">
        <v>0.342</v>
      </c>
      <c r="J10" s="4" t="n">
        <v>0.347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16</v>
      </c>
    </row>
    <row r="11">
      <c r="A11" s="3" t="n">
        <v>9</v>
      </c>
      <c r="B11" s="4" t="n">
        <v>1.944666385650635</v>
      </c>
      <c r="C11" s="4" t="n">
        <v>1.944791793823242</v>
      </c>
      <c r="D11" s="4" t="n">
        <v>1.944759964942932</v>
      </c>
      <c r="E11" s="4" t="n">
        <v>0.3785714285714286</v>
      </c>
      <c r="F11" s="4" t="n">
        <v>0.298</v>
      </c>
      <c r="G11" s="4" t="n">
        <v>0.299</v>
      </c>
      <c r="H11" s="4" t="n">
        <v>0.005</v>
      </c>
      <c r="I11" s="4" t="n">
        <v>0.342</v>
      </c>
      <c r="J11" s="4" t="n">
        <v>0.347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16</v>
      </c>
    </row>
    <row r="12">
      <c r="A12" s="3" t="n">
        <v>10</v>
      </c>
      <c r="B12" s="4" t="n">
        <v>1.944493293762207</v>
      </c>
      <c r="C12" s="4" t="n">
        <v>1.944677472114563</v>
      </c>
      <c r="D12" s="4" t="n">
        <v>1.944642305374146</v>
      </c>
      <c r="E12" s="4" t="n">
        <v>0.3357142857142857</v>
      </c>
      <c r="F12" s="4" t="n">
        <v>0.278</v>
      </c>
      <c r="G12" s="4" t="n">
        <v>0.281</v>
      </c>
      <c r="H12" s="4" t="n">
        <v>0.005</v>
      </c>
      <c r="I12" s="4" t="n">
        <v>0.342</v>
      </c>
      <c r="J12" s="4" t="n">
        <v>0.347</v>
      </c>
      <c r="K12" s="3" t="n">
        <v>5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16</v>
      </c>
    </row>
    <row r="13">
      <c r="A13" s="3" t="n">
        <v>11</v>
      </c>
      <c r="B13" s="4" t="n">
        <v>1.944476723670959</v>
      </c>
      <c r="C13" s="4" t="n">
        <v>1.944549798965454</v>
      </c>
      <c r="D13" s="4" t="n">
        <v>1.944511771202087</v>
      </c>
      <c r="E13" s="4" t="n">
        <v>0.3285714285714286</v>
      </c>
      <c r="F13" s="4" t="n">
        <v>0.27</v>
      </c>
      <c r="G13" s="4" t="n">
        <v>0.274</v>
      </c>
      <c r="H13" s="4" t="n">
        <v>0.005</v>
      </c>
      <c r="I13" s="4" t="n">
        <v>0.342</v>
      </c>
      <c r="J13" s="4" t="n">
        <v>0.347</v>
      </c>
      <c r="K13" s="3" t="n">
        <v>5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16</v>
      </c>
    </row>
    <row r="14">
      <c r="A14" s="3" t="n">
        <v>12</v>
      </c>
      <c r="B14" s="4" t="n">
        <v>1.944215655326843</v>
      </c>
      <c r="C14" s="4" t="n">
        <v>1.944396495819092</v>
      </c>
      <c r="D14" s="4" t="n">
        <v>1.944355368614197</v>
      </c>
      <c r="E14" s="4" t="n">
        <v>0.3285714285714286</v>
      </c>
      <c r="F14" s="4" t="n">
        <v>0.256</v>
      </c>
      <c r="G14" s="4" t="n">
        <v>0.264</v>
      </c>
      <c r="H14" s="4" t="n">
        <v>0.005</v>
      </c>
      <c r="I14" s="4" t="n">
        <v>0.342</v>
      </c>
      <c r="J14" s="4" t="n">
        <v>0.347</v>
      </c>
      <c r="K14" s="3" t="n">
        <v>5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16</v>
      </c>
    </row>
    <row r="15">
      <c r="A15" s="3" t="n">
        <v>13</v>
      </c>
      <c r="B15" s="4" t="n">
        <v>1.944059729576111</v>
      </c>
      <c r="C15" s="4" t="n">
        <v>1.944209456443787</v>
      </c>
      <c r="D15" s="4" t="n">
        <v>1.944166541099548</v>
      </c>
      <c r="E15" s="4" t="n">
        <v>0.3071428571428572</v>
      </c>
      <c r="F15" s="4" t="n">
        <v>0.24</v>
      </c>
      <c r="G15" s="4" t="n">
        <v>0.243</v>
      </c>
      <c r="H15" s="4" t="n">
        <v>0.005</v>
      </c>
      <c r="I15" s="4" t="n">
        <v>0.342</v>
      </c>
      <c r="J15" s="4" t="n">
        <v>0.347</v>
      </c>
      <c r="K15" s="3" t="n">
        <v>5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16</v>
      </c>
    </row>
    <row r="16">
      <c r="A16" s="3" t="n">
        <v>14</v>
      </c>
      <c r="B16" s="4" t="n">
        <v>1.943785548210144</v>
      </c>
      <c r="C16" s="4" t="n">
        <v>1.943986535072327</v>
      </c>
      <c r="D16" s="4" t="n">
        <v>1.943941593170166</v>
      </c>
      <c r="E16" s="4" t="n">
        <v>0.2928571428571429</v>
      </c>
      <c r="F16" s="4" t="n">
        <v>0.216</v>
      </c>
      <c r="G16" s="4" t="n">
        <v>0.232</v>
      </c>
      <c r="H16" s="4" t="n">
        <v>0.005</v>
      </c>
      <c r="I16" s="4" t="n">
        <v>0.342</v>
      </c>
      <c r="J16" s="4" t="n">
        <v>0.347</v>
      </c>
      <c r="K16" s="3" t="n">
        <v>5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16</v>
      </c>
    </row>
    <row r="17">
      <c r="A17" s="3" t="n">
        <v>15</v>
      </c>
      <c r="B17" s="4" t="n">
        <v>1.943813920021057</v>
      </c>
      <c r="C17" s="4" t="n">
        <v>1.943741917610168</v>
      </c>
      <c r="D17" s="4" t="n">
        <v>1.943694710731506</v>
      </c>
      <c r="E17" s="4" t="n">
        <v>0.2785714285714286</v>
      </c>
      <c r="F17" s="4" t="n">
        <v>0.2</v>
      </c>
      <c r="G17" s="4" t="n">
        <v>0.22</v>
      </c>
      <c r="H17" s="4" t="n">
        <v>0.005</v>
      </c>
      <c r="I17" s="4" t="n">
        <v>0.342</v>
      </c>
      <c r="J17" s="4" t="n">
        <v>0.347</v>
      </c>
      <c r="K17" s="3" t="n">
        <v>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16</v>
      </c>
    </row>
    <row r="18">
      <c r="A18" s="3" t="n">
        <v>16</v>
      </c>
      <c r="B18" s="4" t="n">
        <v>1.943159461021423</v>
      </c>
      <c r="C18" s="4" t="n">
        <v>1.943432211875916</v>
      </c>
      <c r="D18" s="4" t="n">
        <v>1.943384528160095</v>
      </c>
      <c r="E18" s="4" t="n">
        <v>0.2714285714285714</v>
      </c>
      <c r="F18" s="4" t="n">
        <v>0.19</v>
      </c>
      <c r="G18" s="4" t="n">
        <v>0.202</v>
      </c>
      <c r="H18" s="4" t="n">
        <v>0.005</v>
      </c>
      <c r="I18" s="4" t="n">
        <v>0.342</v>
      </c>
      <c r="J18" s="4" t="n">
        <v>0.347</v>
      </c>
      <c r="K18" s="3" t="n">
        <v>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16</v>
      </c>
    </row>
    <row r="19">
      <c r="A19" s="3" t="n">
        <v>17</v>
      </c>
      <c r="B19" s="4" t="n">
        <v>1.943129181861877</v>
      </c>
      <c r="C19" s="4" t="n">
        <v>1.943071722984314</v>
      </c>
      <c r="D19" s="4" t="n">
        <v>1.943023920059204</v>
      </c>
      <c r="E19" s="4" t="n">
        <v>0.25</v>
      </c>
      <c r="F19" s="4" t="n">
        <v>0.186</v>
      </c>
      <c r="G19" s="4" t="n">
        <v>0.188</v>
      </c>
      <c r="H19" s="4" t="n">
        <v>0.005</v>
      </c>
      <c r="I19" s="4" t="n">
        <v>0.342</v>
      </c>
      <c r="J19" s="4" t="n">
        <v>0.347</v>
      </c>
      <c r="K19" s="3" t="n">
        <v>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16</v>
      </c>
    </row>
    <row r="20">
      <c r="A20" s="3" t="n">
        <v>18</v>
      </c>
      <c r="B20" s="4" t="n">
        <v>1.942566394805908</v>
      </c>
      <c r="C20" s="4" t="n">
        <v>1.942636013031006</v>
      </c>
      <c r="D20" s="4" t="n">
        <v>1.942588329315186</v>
      </c>
      <c r="E20" s="4" t="n">
        <v>0.2428571428571429</v>
      </c>
      <c r="F20" s="4" t="n">
        <v>0.182</v>
      </c>
      <c r="G20" s="4" t="n">
        <v>0.178</v>
      </c>
      <c r="H20" s="4" t="n">
        <v>0.005</v>
      </c>
      <c r="I20" s="4" t="n">
        <v>0.342</v>
      </c>
      <c r="J20" s="4" t="n">
        <v>0.347</v>
      </c>
      <c r="K20" s="3" t="n">
        <v>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16</v>
      </c>
    </row>
    <row r="21">
      <c r="A21" s="3" t="n">
        <v>19</v>
      </c>
      <c r="B21" s="4" t="n">
        <v>1.94184422492981</v>
      </c>
      <c r="C21" s="4" t="n">
        <v>1.942106604576111</v>
      </c>
      <c r="D21" s="4" t="n">
        <v>1.94205904006958</v>
      </c>
      <c r="E21" s="4" t="n">
        <v>0.2285714285714286</v>
      </c>
      <c r="F21" s="4" t="n">
        <v>0.178</v>
      </c>
      <c r="G21" s="4" t="n">
        <v>0.169</v>
      </c>
      <c r="H21" s="4" t="n">
        <v>0.005</v>
      </c>
      <c r="I21" s="4" t="n">
        <v>0.342</v>
      </c>
      <c r="J21" s="4" t="n">
        <v>0.347</v>
      </c>
      <c r="K21" s="3" t="n">
        <v>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16</v>
      </c>
    </row>
    <row r="22">
      <c r="A22" s="3" t="n">
        <v>20</v>
      </c>
      <c r="B22" s="4" t="n">
        <v>1.941780686378479</v>
      </c>
      <c r="C22" s="4" t="n">
        <v>1.94148051738739</v>
      </c>
      <c r="D22" s="4" t="n">
        <v>1.94143283367157</v>
      </c>
      <c r="E22" s="4" t="n">
        <v>0.2142857142857143</v>
      </c>
      <c r="F22" s="4" t="n">
        <v>0.174</v>
      </c>
      <c r="G22" s="4" t="n">
        <v>0.161</v>
      </c>
      <c r="H22" s="4" t="n">
        <v>0.005</v>
      </c>
      <c r="I22" s="4" t="n">
        <v>0.342</v>
      </c>
      <c r="J22" s="4" t="n">
        <v>0.347</v>
      </c>
      <c r="K22" s="3" t="n">
        <v>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16</v>
      </c>
    </row>
    <row r="23">
      <c r="A23" s="3" t="n">
        <v>21</v>
      </c>
      <c r="B23" s="4" t="n">
        <v>1.940293669700623</v>
      </c>
      <c r="C23" s="4" t="n">
        <v>1.940698981285095</v>
      </c>
      <c r="D23" s="4" t="n">
        <v>1.94065535068512</v>
      </c>
      <c r="E23" s="4" t="n">
        <v>0.2</v>
      </c>
      <c r="F23" s="4" t="n">
        <v>0.168</v>
      </c>
      <c r="G23" s="4" t="n">
        <v>0.158</v>
      </c>
      <c r="H23" s="4" t="n">
        <v>0.005</v>
      </c>
      <c r="I23" s="4" t="n">
        <v>0.342</v>
      </c>
      <c r="J23" s="4" t="n">
        <v>0.347</v>
      </c>
      <c r="K23" s="3" t="n">
        <v>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16</v>
      </c>
    </row>
    <row r="24">
      <c r="A24" s="3" t="n">
        <v>22</v>
      </c>
      <c r="B24" s="4" t="n">
        <v>1.939942240715027</v>
      </c>
      <c r="C24" s="4" t="n">
        <v>1.939756751060486</v>
      </c>
      <c r="D24" s="4" t="n">
        <v>1.939715266227722</v>
      </c>
      <c r="E24" s="4" t="n">
        <v>0.2</v>
      </c>
      <c r="F24" s="4" t="n">
        <v>0.166</v>
      </c>
      <c r="G24" s="4" t="n">
        <v>0.159</v>
      </c>
      <c r="H24" s="4" t="n">
        <v>0.005</v>
      </c>
      <c r="I24" s="4" t="n">
        <v>0.342</v>
      </c>
      <c r="J24" s="4" t="n">
        <v>0.347</v>
      </c>
      <c r="K24" s="3" t="n">
        <v>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16</v>
      </c>
    </row>
    <row r="25">
      <c r="A25" s="3" t="n">
        <v>23</v>
      </c>
      <c r="B25" s="4" t="n">
        <v>1.938377141952515</v>
      </c>
      <c r="C25" s="4" t="n">
        <v>1.9386066198349</v>
      </c>
      <c r="D25" s="4" t="n">
        <v>1.938567996025085</v>
      </c>
      <c r="E25" s="4" t="n">
        <v>0.2</v>
      </c>
      <c r="F25" s="4" t="n">
        <v>0.17</v>
      </c>
      <c r="G25" s="4" t="n">
        <v>0.158</v>
      </c>
      <c r="H25" s="4" t="n">
        <v>0.005</v>
      </c>
      <c r="I25" s="4" t="n">
        <v>0.342</v>
      </c>
      <c r="J25" s="4" t="n">
        <v>0.347</v>
      </c>
      <c r="K25" s="3" t="n">
        <v>5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16</v>
      </c>
    </row>
    <row r="26">
      <c r="A26" s="3" t="n">
        <v>24</v>
      </c>
      <c r="B26" s="4" t="n">
        <v>1.937792778015137</v>
      </c>
      <c r="C26" s="4" t="n">
        <v>1.937240123748779</v>
      </c>
      <c r="D26" s="4" t="n">
        <v>1.937205076217651</v>
      </c>
      <c r="E26" s="4" t="n">
        <v>0.2</v>
      </c>
      <c r="F26" s="4" t="n">
        <v>0.17</v>
      </c>
      <c r="G26" s="4" t="n">
        <v>0.159</v>
      </c>
      <c r="H26" s="4" t="n">
        <v>0.005</v>
      </c>
      <c r="I26" s="4" t="n">
        <v>0.342</v>
      </c>
      <c r="J26" s="4" t="n">
        <v>0.347</v>
      </c>
      <c r="K26" s="3" t="n">
        <v>5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16</v>
      </c>
    </row>
    <row r="27">
      <c r="A27" s="3" t="n">
        <v>25</v>
      </c>
      <c r="B27" s="4" t="n">
        <v>1.935173511505127</v>
      </c>
      <c r="C27" s="4" t="n">
        <v>1.935561656951904</v>
      </c>
      <c r="D27" s="4" t="n">
        <v>1.935533881187439</v>
      </c>
      <c r="E27" s="4" t="n">
        <v>0.2142857142857143</v>
      </c>
      <c r="F27" s="4" t="n">
        <v>0.172</v>
      </c>
      <c r="G27" s="4" t="n">
        <v>0.16</v>
      </c>
      <c r="H27" s="4" t="n">
        <v>0.005</v>
      </c>
      <c r="I27" s="4" t="n">
        <v>0.342</v>
      </c>
      <c r="J27" s="4" t="n">
        <v>0.347</v>
      </c>
      <c r="K27" s="3" t="n">
        <v>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16</v>
      </c>
    </row>
    <row r="28">
      <c r="A28" s="3" t="n">
        <v>26</v>
      </c>
      <c r="B28" s="4" t="n">
        <v>1.935562133789062</v>
      </c>
      <c r="C28" s="4" t="n">
        <v>1.933605790138245</v>
      </c>
      <c r="D28" s="4" t="n">
        <v>1.933583855628967</v>
      </c>
      <c r="E28" s="4" t="n">
        <v>0.2142857142857143</v>
      </c>
      <c r="F28" s="4" t="n">
        <v>0.174</v>
      </c>
      <c r="G28" s="4" t="n">
        <v>0.163</v>
      </c>
      <c r="H28" s="4" t="n">
        <v>0.005</v>
      </c>
      <c r="I28" s="4" t="n">
        <v>0.342</v>
      </c>
      <c r="J28" s="4" t="n">
        <v>0.347</v>
      </c>
      <c r="K28" s="3" t="n">
        <v>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16</v>
      </c>
    </row>
    <row r="29">
      <c r="A29" s="3" t="n">
        <v>27</v>
      </c>
      <c r="B29" s="4" t="n">
        <v>1.931041121482849</v>
      </c>
      <c r="C29" s="4" t="n">
        <v>1.931219935417175</v>
      </c>
      <c r="D29" s="4" t="n">
        <v>1.931206107139587</v>
      </c>
      <c r="E29" s="4" t="n">
        <v>0.2142857142857143</v>
      </c>
      <c r="F29" s="4" t="n">
        <v>0.174</v>
      </c>
      <c r="G29" s="4" t="n">
        <v>0.165</v>
      </c>
      <c r="H29" s="4" t="n">
        <v>0.005</v>
      </c>
      <c r="I29" s="4" t="n">
        <v>0.342</v>
      </c>
      <c r="J29" s="4" t="n">
        <v>0.347</v>
      </c>
      <c r="K29" s="3" t="n">
        <v>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16</v>
      </c>
    </row>
    <row r="30">
      <c r="A30" s="3" t="n">
        <v>28</v>
      </c>
      <c r="B30" s="4" t="n">
        <v>1.926967978477478</v>
      </c>
      <c r="C30" s="4" t="n">
        <v>1.928318738937378</v>
      </c>
      <c r="D30" s="4" t="n">
        <v>1.928321480751038</v>
      </c>
      <c r="E30" s="4" t="n">
        <v>0.2142857142857143</v>
      </c>
      <c r="F30" s="4" t="n">
        <v>0.176</v>
      </c>
      <c r="G30" s="4" t="n">
        <v>0.168</v>
      </c>
      <c r="H30" s="4" t="n">
        <v>0.005</v>
      </c>
      <c r="I30" s="4" t="n">
        <v>0.342</v>
      </c>
      <c r="J30" s="4" t="n">
        <v>0.347</v>
      </c>
      <c r="K30" s="3" t="n">
        <v>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16</v>
      </c>
    </row>
    <row r="31">
      <c r="A31" s="3" t="n">
        <v>29</v>
      </c>
      <c r="B31" s="4" t="n">
        <v>1.92572808265686</v>
      </c>
      <c r="C31" s="4" t="n">
        <v>1.924895524978638</v>
      </c>
      <c r="D31" s="4" t="n">
        <v>1.924917697906494</v>
      </c>
      <c r="E31" s="4" t="n">
        <v>0.2142857142857143</v>
      </c>
      <c r="F31" s="4" t="n">
        <v>0.18</v>
      </c>
      <c r="G31" s="4" t="n">
        <v>0.171</v>
      </c>
      <c r="H31" s="4" t="n">
        <v>0.005</v>
      </c>
      <c r="I31" s="4" t="n">
        <v>0.342</v>
      </c>
      <c r="J31" s="4" t="n">
        <v>0.347</v>
      </c>
      <c r="K31" s="3" t="n">
        <v>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16</v>
      </c>
    </row>
    <row r="32">
      <c r="A32" s="3" t="n">
        <v>30</v>
      </c>
      <c r="B32" s="4" t="n">
        <v>1.918814301490784</v>
      </c>
      <c r="C32" s="4" t="n">
        <v>1.92081081867218</v>
      </c>
      <c r="D32" s="4" t="n">
        <v>1.920864939689636</v>
      </c>
      <c r="E32" s="4" t="n">
        <v>0.2071428571428572</v>
      </c>
      <c r="F32" s="4" t="n">
        <v>0.188</v>
      </c>
      <c r="G32" s="4" t="n">
        <v>0.171</v>
      </c>
      <c r="H32" s="4" t="n">
        <v>0.005</v>
      </c>
      <c r="I32" s="4" t="n">
        <v>0.342</v>
      </c>
      <c r="J32" s="4" t="n">
        <v>0.347</v>
      </c>
      <c r="K32" s="3" t="n">
        <v>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16</v>
      </c>
    </row>
    <row r="33">
      <c r="A33" s="3" t="n">
        <v>31</v>
      </c>
      <c r="B33" s="4" t="n">
        <v>1.916775941848755</v>
      </c>
      <c r="C33" s="4" t="n">
        <v>1.91599702835083</v>
      </c>
      <c r="D33" s="4" t="n">
        <v>1.916079759597778</v>
      </c>
      <c r="E33" s="4" t="n">
        <v>0.2285714285714286</v>
      </c>
      <c r="F33" s="4" t="n">
        <v>0.188</v>
      </c>
      <c r="G33" s="4" t="n">
        <v>0.172</v>
      </c>
      <c r="H33" s="4" t="n">
        <v>0.005</v>
      </c>
      <c r="I33" s="4" t="n">
        <v>0.342</v>
      </c>
      <c r="J33" s="4" t="n">
        <v>0.347</v>
      </c>
      <c r="K33" s="3" t="n">
        <v>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16</v>
      </c>
    </row>
    <row r="34">
      <c r="A34" s="3" t="n">
        <v>32</v>
      </c>
      <c r="B34" s="4" t="n">
        <v>1.911277174949646</v>
      </c>
      <c r="C34" s="4" t="n">
        <v>1.910378694534302</v>
      </c>
      <c r="D34" s="4" t="n">
        <v>1.910503387451172</v>
      </c>
      <c r="E34" s="4" t="n">
        <v>0.25</v>
      </c>
      <c r="F34" s="4" t="n">
        <v>0.206</v>
      </c>
      <c r="G34" s="4" t="n">
        <v>0.172</v>
      </c>
      <c r="H34" s="4" t="n">
        <v>0.005</v>
      </c>
      <c r="I34" s="4" t="n">
        <v>0.342</v>
      </c>
      <c r="J34" s="4" t="n">
        <v>0.347</v>
      </c>
      <c r="K34" s="3" t="n">
        <v>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16</v>
      </c>
    </row>
    <row r="35">
      <c r="A35" s="3" t="n">
        <v>33</v>
      </c>
      <c r="B35" s="4" t="n">
        <v>1.906789779663086</v>
      </c>
      <c r="C35" s="4" t="n">
        <v>1.903906941413879</v>
      </c>
      <c r="D35" s="4" t="n">
        <v>1.904080867767334</v>
      </c>
      <c r="E35" s="4" t="n">
        <v>0.2571428571428571</v>
      </c>
      <c r="F35" s="4" t="n">
        <v>0.204</v>
      </c>
      <c r="G35" s="4" t="n">
        <v>0.18</v>
      </c>
      <c r="H35" s="4" t="n">
        <v>0.005</v>
      </c>
      <c r="I35" s="4" t="n">
        <v>0.342</v>
      </c>
      <c r="J35" s="4" t="n">
        <v>0.347</v>
      </c>
      <c r="K35" s="3" t="n">
        <v>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16</v>
      </c>
    </row>
    <row r="36">
      <c r="A36" s="3" t="n">
        <v>34</v>
      </c>
      <c r="B36" s="4" t="n">
        <v>1.891693115234375</v>
      </c>
      <c r="C36" s="4" t="n">
        <v>1.896307826042175</v>
      </c>
      <c r="D36" s="4" t="n">
        <v>1.896558880805969</v>
      </c>
      <c r="E36" s="4" t="n">
        <v>0.2571428571428571</v>
      </c>
      <c r="F36" s="4" t="n">
        <v>0.204</v>
      </c>
      <c r="G36" s="4" t="n">
        <v>0.188</v>
      </c>
      <c r="H36" s="4" t="n">
        <v>0.005</v>
      </c>
      <c r="I36" s="4" t="n">
        <v>0.342</v>
      </c>
      <c r="J36" s="4" t="n">
        <v>0.347</v>
      </c>
      <c r="K36" s="3" t="n">
        <v>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16</v>
      </c>
    </row>
    <row r="37">
      <c r="A37" s="3" t="n">
        <v>35</v>
      </c>
      <c r="B37" s="4" t="n">
        <v>1.886239171028137</v>
      </c>
      <c r="C37" s="4" t="n">
        <v>1.887516856193542</v>
      </c>
      <c r="D37" s="4" t="n">
        <v>1.88788628578186</v>
      </c>
      <c r="E37" s="4" t="n">
        <v>0.25</v>
      </c>
      <c r="F37" s="4" t="n">
        <v>0.208</v>
      </c>
      <c r="G37" s="4" t="n">
        <v>0.197</v>
      </c>
      <c r="H37" s="4" t="n">
        <v>0.005</v>
      </c>
      <c r="I37" s="4" t="n">
        <v>0.342</v>
      </c>
      <c r="J37" s="4" t="n">
        <v>0.347</v>
      </c>
      <c r="K37" s="3" t="n">
        <v>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16</v>
      </c>
    </row>
    <row r="38">
      <c r="A38" s="3" t="n">
        <v>36</v>
      </c>
      <c r="B38" s="4" t="n">
        <v>1.881469964981079</v>
      </c>
      <c r="C38" s="4" t="n">
        <v>1.877498984336853</v>
      </c>
      <c r="D38" s="4" t="n">
        <v>1.877987146377563</v>
      </c>
      <c r="E38" s="4" t="n">
        <v>0.2428571428571429</v>
      </c>
      <c r="F38" s="4" t="n">
        <v>0.204</v>
      </c>
      <c r="G38" s="4" t="n">
        <v>0.208</v>
      </c>
      <c r="H38" s="4" t="n">
        <v>0.005</v>
      </c>
      <c r="I38" s="4" t="n">
        <v>0.342</v>
      </c>
      <c r="J38" s="4" t="n">
        <v>0.347</v>
      </c>
      <c r="K38" s="3" t="n">
        <v>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16</v>
      </c>
    </row>
    <row r="39">
      <c r="A39" s="3" t="n">
        <v>37</v>
      </c>
      <c r="B39" s="4" t="n">
        <v>1.863931655883789</v>
      </c>
      <c r="C39" s="4" t="n">
        <v>1.866172313690186</v>
      </c>
      <c r="D39" s="4" t="n">
        <v>1.866831421852112</v>
      </c>
      <c r="E39" s="4" t="n">
        <v>0.3071428571428572</v>
      </c>
      <c r="F39" s="4" t="n">
        <v>0.202</v>
      </c>
      <c r="G39" s="4" t="n">
        <v>0.231</v>
      </c>
      <c r="H39" s="4" t="n">
        <v>0.005</v>
      </c>
      <c r="I39" s="4" t="n">
        <v>0.342</v>
      </c>
      <c r="J39" s="4" t="n">
        <v>0.347</v>
      </c>
      <c r="K39" s="3" t="n">
        <v>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16</v>
      </c>
    </row>
    <row r="40">
      <c r="A40" s="3" t="n">
        <v>38</v>
      </c>
      <c r="B40" s="4" t="n">
        <v>1.855258226394653</v>
      </c>
      <c r="C40" s="4" t="n">
        <v>1.853398203849792</v>
      </c>
      <c r="D40" s="4" t="n">
        <v>1.854271531105042</v>
      </c>
      <c r="E40" s="4" t="n">
        <v>0.3</v>
      </c>
      <c r="F40" s="4" t="n">
        <v>0.234</v>
      </c>
      <c r="G40" s="4" t="n">
        <v>0.248</v>
      </c>
      <c r="H40" s="4" t="n">
        <v>0.005</v>
      </c>
      <c r="I40" s="4" t="n">
        <v>0.342</v>
      </c>
      <c r="J40" s="4" t="n">
        <v>0.347</v>
      </c>
      <c r="K40" s="3" t="n">
        <v>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16</v>
      </c>
    </row>
    <row r="41">
      <c r="A41" s="3" t="n">
        <v>39</v>
      </c>
      <c r="B41" s="4" t="n">
        <v>1.826806902885437</v>
      </c>
      <c r="C41" s="4" t="n">
        <v>1.839161515235901</v>
      </c>
      <c r="D41" s="4" t="n">
        <v>1.8403400182724</v>
      </c>
      <c r="E41" s="4" t="n">
        <v>0.3142857142857143</v>
      </c>
      <c r="F41" s="4" t="n">
        <v>0.254</v>
      </c>
      <c r="G41" s="4" t="n">
        <v>0.255</v>
      </c>
      <c r="H41" s="4" t="n">
        <v>0.005</v>
      </c>
      <c r="I41" s="4" t="n">
        <v>0.342</v>
      </c>
      <c r="J41" s="4" t="n">
        <v>0.347</v>
      </c>
      <c r="K41" s="3" t="n">
        <v>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16</v>
      </c>
    </row>
    <row r="42">
      <c r="A42" s="3" t="n">
        <v>40</v>
      </c>
      <c r="B42" s="4" t="n">
        <v>1.825624704360962</v>
      </c>
      <c r="C42" s="4" t="n">
        <v>1.823373556137085</v>
      </c>
      <c r="D42" s="4" t="n">
        <v>1.824930667877197</v>
      </c>
      <c r="E42" s="4" t="n">
        <v>0.3142857142857143</v>
      </c>
      <c r="F42" s="4" t="n">
        <v>0.266</v>
      </c>
      <c r="G42" s="4" t="n">
        <v>0.242</v>
      </c>
      <c r="H42" s="4" t="n">
        <v>0.005</v>
      </c>
      <c r="I42" s="4" t="n">
        <v>0.342</v>
      </c>
      <c r="J42" s="4" t="n">
        <v>0.347</v>
      </c>
      <c r="K42" s="3" t="n">
        <v>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16</v>
      </c>
    </row>
    <row r="43">
      <c r="A43" s="3" t="n">
        <v>41</v>
      </c>
      <c r="B43" s="4" t="n">
        <v>1.802158713340759</v>
      </c>
      <c r="C43" s="4" t="n">
        <v>1.80623459815979</v>
      </c>
      <c r="D43" s="4" t="n">
        <v>1.808222651481628</v>
      </c>
      <c r="E43" s="4" t="n">
        <v>0.3142857142857143</v>
      </c>
      <c r="F43" s="4" t="n">
        <v>0.238</v>
      </c>
      <c r="G43" s="4" t="n">
        <v>0.232</v>
      </c>
      <c r="H43" s="4" t="n">
        <v>0.005</v>
      </c>
      <c r="I43" s="4" t="n">
        <v>0.342</v>
      </c>
      <c r="J43" s="4" t="n">
        <v>0.347</v>
      </c>
      <c r="K43" s="3" t="n">
        <v>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16</v>
      </c>
    </row>
    <row r="44">
      <c r="A44" s="3" t="n">
        <v>42</v>
      </c>
      <c r="B44" s="4" t="n">
        <v>1.781519174575806</v>
      </c>
      <c r="C44" s="4" t="n">
        <v>1.787978768348694</v>
      </c>
      <c r="D44" s="4" t="n">
        <v>1.790529608726501</v>
      </c>
      <c r="E44" s="4" t="n">
        <v>0.3</v>
      </c>
      <c r="F44" s="4" t="n">
        <v>0.226</v>
      </c>
      <c r="G44" s="4" t="n">
        <v>0.222</v>
      </c>
      <c r="H44" s="4" t="n">
        <v>0.005</v>
      </c>
      <c r="I44" s="4" t="n">
        <v>0.342</v>
      </c>
      <c r="J44" s="4" t="n">
        <v>0.347</v>
      </c>
      <c r="K44" s="3" t="n">
        <v>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16</v>
      </c>
    </row>
    <row r="45">
      <c r="A45" s="3" t="n">
        <v>43</v>
      </c>
      <c r="B45" s="4" t="n">
        <v>1.768878579139709</v>
      </c>
      <c r="C45" s="4" t="n">
        <v>1.768986582756042</v>
      </c>
      <c r="D45" s="4" t="n">
        <v>1.772205948829651</v>
      </c>
      <c r="E45" s="4" t="n">
        <v>0.3</v>
      </c>
      <c r="F45" s="4" t="n">
        <v>0.23</v>
      </c>
      <c r="G45" s="4" t="n">
        <v>0.224</v>
      </c>
      <c r="H45" s="4" t="n">
        <v>0.005</v>
      </c>
      <c r="I45" s="4" t="n">
        <v>0.342</v>
      </c>
      <c r="J45" s="4" t="n">
        <v>0.347</v>
      </c>
      <c r="K45" s="3" t="n">
        <v>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16</v>
      </c>
    </row>
    <row r="46">
      <c r="A46" s="3" t="n">
        <v>44</v>
      </c>
      <c r="B46" s="4" t="n">
        <v>1.726484894752502</v>
      </c>
      <c r="C46" s="4" t="n">
        <v>1.749473690986633</v>
      </c>
      <c r="D46" s="4" t="n">
        <v>1.753543496131897</v>
      </c>
      <c r="E46" s="4" t="n">
        <v>0.3071428571428572</v>
      </c>
      <c r="F46" s="4" t="n">
        <v>0.234</v>
      </c>
      <c r="G46" s="4" t="n">
        <v>0.218</v>
      </c>
      <c r="H46" s="4" t="n">
        <v>0.005</v>
      </c>
      <c r="I46" s="4" t="n">
        <v>0.342</v>
      </c>
      <c r="J46" s="4" t="n">
        <v>0.347</v>
      </c>
      <c r="K46" s="3" t="n">
        <v>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16</v>
      </c>
    </row>
    <row r="47">
      <c r="A47" s="3" t="n">
        <v>45</v>
      </c>
      <c r="B47" s="4" t="n">
        <v>1.71753203868866</v>
      </c>
      <c r="C47" s="4" t="n">
        <v>1.7302006483078</v>
      </c>
      <c r="D47" s="4" t="n">
        <v>1.735215544700623</v>
      </c>
      <c r="E47" s="4" t="n">
        <v>0.3071428571428572</v>
      </c>
      <c r="F47" s="4" t="n">
        <v>0.232</v>
      </c>
      <c r="G47" s="4" t="n">
        <v>0.216</v>
      </c>
      <c r="H47" s="4" t="n">
        <v>0.005</v>
      </c>
      <c r="I47" s="4" t="n">
        <v>0.342</v>
      </c>
      <c r="J47" s="4" t="n">
        <v>0.347</v>
      </c>
      <c r="K47" s="3" t="n">
        <v>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16</v>
      </c>
    </row>
    <row r="48">
      <c r="A48" s="3" t="n">
        <v>46</v>
      </c>
      <c r="B48" s="4" t="n">
        <v>1.705694675445557</v>
      </c>
      <c r="C48" s="4" t="n">
        <v>1.711540102958679</v>
      </c>
      <c r="D48" s="4" t="n">
        <v>1.717619061470032</v>
      </c>
      <c r="E48" s="4" t="n">
        <v>0.3071428571428572</v>
      </c>
      <c r="F48" s="4" t="n">
        <v>0.228</v>
      </c>
      <c r="G48" s="4" t="n">
        <v>0.215</v>
      </c>
      <c r="H48" s="4" t="n">
        <v>0.005</v>
      </c>
      <c r="I48" s="4" t="n">
        <v>0.342</v>
      </c>
      <c r="J48" s="4" t="n">
        <v>0.347</v>
      </c>
      <c r="K48" s="3" t="n">
        <v>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16</v>
      </c>
    </row>
    <row r="49">
      <c r="A49" s="3" t="n">
        <v>47</v>
      </c>
      <c r="B49" s="4" t="n">
        <v>1.673455953598022</v>
      </c>
      <c r="C49" s="4" t="n">
        <v>1.694249272346497</v>
      </c>
      <c r="D49" s="4" t="n">
        <v>1.701483130455017</v>
      </c>
      <c r="E49" s="4" t="n">
        <v>0.3</v>
      </c>
      <c r="F49" s="4" t="n">
        <v>0.226</v>
      </c>
      <c r="G49" s="4" t="n">
        <v>0.215</v>
      </c>
      <c r="H49" s="4" t="n">
        <v>0.005</v>
      </c>
      <c r="I49" s="4" t="n">
        <v>0.342</v>
      </c>
      <c r="J49" s="4" t="n">
        <v>0.347</v>
      </c>
      <c r="K49" s="3" t="n">
        <v>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16</v>
      </c>
    </row>
    <row r="50">
      <c r="A50" s="3" t="n">
        <v>48</v>
      </c>
      <c r="B50" s="4" t="n">
        <v>1.647917747497559</v>
      </c>
      <c r="C50" s="4" t="n">
        <v>1.677926063537598</v>
      </c>
      <c r="D50" s="4" t="n">
        <v>1.68660569190979</v>
      </c>
      <c r="E50" s="4" t="n">
        <v>0.3071428571428572</v>
      </c>
      <c r="F50" s="4" t="n">
        <v>0.226</v>
      </c>
      <c r="G50" s="4" t="n">
        <v>0.215</v>
      </c>
      <c r="H50" s="4" t="n">
        <v>0.005</v>
      </c>
      <c r="I50" s="4" t="n">
        <v>0.342</v>
      </c>
      <c r="J50" s="4" t="n">
        <v>0.347</v>
      </c>
      <c r="K50" s="3" t="n">
        <v>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16</v>
      </c>
    </row>
    <row r="51">
      <c r="A51" s="3" t="n">
        <v>49</v>
      </c>
      <c r="B51" s="4" t="n">
        <v>1.626175403594971</v>
      </c>
      <c r="C51" s="4" t="n">
        <v>1.663079380989075</v>
      </c>
      <c r="D51" s="4" t="n">
        <v>1.673224568367004</v>
      </c>
      <c r="E51" s="4" t="n">
        <v>0.3071428571428572</v>
      </c>
      <c r="F51" s="4" t="n">
        <v>0.228</v>
      </c>
      <c r="G51" s="4" t="n">
        <v>0.219</v>
      </c>
      <c r="H51" s="4" t="n">
        <v>0.005</v>
      </c>
      <c r="I51" s="4" t="n">
        <v>0.342</v>
      </c>
      <c r="J51" s="4" t="n">
        <v>0.347</v>
      </c>
      <c r="K51" s="3" t="n">
        <v>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16</v>
      </c>
    </row>
    <row r="52">
      <c r="A52" s="3" t="n">
        <v>50</v>
      </c>
      <c r="B52" s="4" t="n">
        <v>1.609201312065125</v>
      </c>
      <c r="C52" s="4" t="n">
        <v>1.650100111961365</v>
      </c>
      <c r="D52" s="4" t="n">
        <v>1.661494612693787</v>
      </c>
      <c r="E52" s="4" t="n">
        <v>0.3071428571428572</v>
      </c>
      <c r="F52" s="4" t="n">
        <v>0.228</v>
      </c>
      <c r="G52" s="4" t="n">
        <v>0.219</v>
      </c>
      <c r="H52" s="4" t="n">
        <v>0.005</v>
      </c>
      <c r="I52" s="4" t="n">
        <v>0.342</v>
      </c>
      <c r="J52" s="4" t="n">
        <v>0.347</v>
      </c>
      <c r="K52" s="3" t="n">
        <v>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16</v>
      </c>
    </row>
    <row r="53">
      <c r="A53" s="3" t="n">
        <v>51</v>
      </c>
      <c r="B53" s="4" t="n">
        <v>1.57697868347168</v>
      </c>
      <c r="C53" s="4" t="n">
        <v>1.639018654823303</v>
      </c>
      <c r="D53" s="4" t="n">
        <v>1.651445031166077</v>
      </c>
      <c r="E53" s="4" t="n">
        <v>0.3071428571428572</v>
      </c>
      <c r="F53" s="4" t="n">
        <v>0.23</v>
      </c>
      <c r="G53" s="4" t="n">
        <v>0.218</v>
      </c>
      <c r="H53" s="4" t="n">
        <v>0.005</v>
      </c>
      <c r="I53" s="4" t="n">
        <v>0.342</v>
      </c>
      <c r="J53" s="4" t="n">
        <v>0.347</v>
      </c>
      <c r="K53" s="3" t="n">
        <v>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16</v>
      </c>
    </row>
    <row r="54">
      <c r="A54" s="3" t="n">
        <v>52</v>
      </c>
      <c r="B54" s="4" t="n">
        <v>1.599818229675293</v>
      </c>
      <c r="C54" s="4" t="n">
        <v>1.629596948623657</v>
      </c>
      <c r="D54" s="4" t="n">
        <v>1.642921090126038</v>
      </c>
      <c r="E54" s="4" t="n">
        <v>0.3</v>
      </c>
      <c r="F54" s="4" t="n">
        <v>0.22</v>
      </c>
      <c r="G54" s="4" t="n">
        <v>0.215</v>
      </c>
      <c r="H54" s="4" t="n">
        <v>0.005</v>
      </c>
      <c r="I54" s="4" t="n">
        <v>0.342</v>
      </c>
      <c r="J54" s="4" t="n">
        <v>0.347</v>
      </c>
      <c r="K54" s="3" t="n">
        <v>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16</v>
      </c>
    </row>
    <row r="55">
      <c r="A55" s="3" t="n">
        <v>53</v>
      </c>
      <c r="B55" s="4" t="n">
        <v>1.558314681053162</v>
      </c>
      <c r="C55" s="4" t="n">
        <v>1.621356606483459</v>
      </c>
      <c r="D55" s="4" t="n">
        <v>1.635343790054321</v>
      </c>
      <c r="E55" s="4" t="n">
        <v>0.3285714285714286</v>
      </c>
      <c r="F55" s="4" t="n">
        <v>0.232</v>
      </c>
      <c r="G55" s="4" t="n">
        <v>0.225</v>
      </c>
      <c r="H55" s="4" t="n">
        <v>0.005</v>
      </c>
      <c r="I55" s="4" t="n">
        <v>0.342</v>
      </c>
      <c r="J55" s="4" t="n">
        <v>0.347</v>
      </c>
      <c r="K55" s="3" t="n">
        <v>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16</v>
      </c>
    </row>
    <row r="56">
      <c r="A56" s="3" t="n">
        <v>54</v>
      </c>
      <c r="B56" s="4" t="n">
        <v>1.522377252578735</v>
      </c>
      <c r="C56" s="4" t="n">
        <v>1.614013671875</v>
      </c>
      <c r="D56" s="4" t="n">
        <v>1.628827095031738</v>
      </c>
      <c r="E56" s="4" t="n">
        <v>0.3428571428571429</v>
      </c>
      <c r="F56" s="4" t="n">
        <v>0.266</v>
      </c>
      <c r="G56" s="4" t="n">
        <v>0.248</v>
      </c>
      <c r="H56" s="4" t="n">
        <v>0.005</v>
      </c>
      <c r="I56" s="4" t="n">
        <v>0.342</v>
      </c>
      <c r="J56" s="4" t="n">
        <v>0.347</v>
      </c>
      <c r="K56" s="3" t="n">
        <v>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16</v>
      </c>
    </row>
    <row r="57">
      <c r="A57" s="3" t="n">
        <v>55</v>
      </c>
      <c r="B57" s="4" t="n">
        <v>1.545651435852051</v>
      </c>
      <c r="C57" s="4" t="n">
        <v>1.607892632484436</v>
      </c>
      <c r="D57" s="4" t="n">
        <v>1.623308539390564</v>
      </c>
      <c r="E57" s="4" t="n">
        <v>0.3857142857142857</v>
      </c>
      <c r="F57" s="4" t="n">
        <v>0.3</v>
      </c>
      <c r="G57" s="4" t="n">
        <v>0.286</v>
      </c>
      <c r="H57" s="4" t="n">
        <v>0.005</v>
      </c>
      <c r="I57" s="4" t="n">
        <v>0.342</v>
      </c>
      <c r="J57" s="4" t="n">
        <v>0.347</v>
      </c>
      <c r="K57" s="3" t="n">
        <v>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16</v>
      </c>
    </row>
    <row r="58">
      <c r="A58" s="3" t="n">
        <v>56</v>
      </c>
      <c r="B58" s="4" t="n">
        <v>1.521207571029663</v>
      </c>
      <c r="C58" s="4" t="n">
        <v>1.602706670761108</v>
      </c>
      <c r="D58" s="4" t="n">
        <v>1.618408560752869</v>
      </c>
      <c r="E58" s="4" t="n">
        <v>0.4071428571428571</v>
      </c>
      <c r="F58" s="4" t="n">
        <v>0.33</v>
      </c>
      <c r="G58" s="4" t="n">
        <v>0.311</v>
      </c>
      <c r="H58" s="4" t="n">
        <v>0.005</v>
      </c>
      <c r="I58" s="4" t="n">
        <v>0.342</v>
      </c>
      <c r="J58" s="4" t="n">
        <v>0.347</v>
      </c>
      <c r="K58" s="3" t="n">
        <v>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16</v>
      </c>
    </row>
    <row r="59">
      <c r="A59" s="3" t="n">
        <v>57</v>
      </c>
      <c r="B59" s="4" t="n">
        <v>1.517330765724182</v>
      </c>
      <c r="C59" s="4" t="n">
        <v>1.598103761672974</v>
      </c>
      <c r="D59" s="4" t="n">
        <v>1.614067316055298</v>
      </c>
      <c r="E59" s="4" t="n">
        <v>0.3357142857142857</v>
      </c>
      <c r="F59" s="4" t="n">
        <v>0.328</v>
      </c>
      <c r="G59" s="4" t="n">
        <v>0.31</v>
      </c>
      <c r="H59" s="4" t="n">
        <v>0.005</v>
      </c>
      <c r="I59" s="4" t="n">
        <v>0.342</v>
      </c>
      <c r="J59" s="4" t="n">
        <v>0.347</v>
      </c>
      <c r="K59" s="3" t="n">
        <v>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16</v>
      </c>
    </row>
    <row r="60">
      <c r="A60" s="3" t="n">
        <v>58</v>
      </c>
      <c r="B60" s="4" t="n">
        <v>1.500223875045776</v>
      </c>
      <c r="C60" s="4" t="n">
        <v>1.594222784042358</v>
      </c>
      <c r="D60" s="4" t="n">
        <v>1.609638690948486</v>
      </c>
      <c r="E60" s="4" t="n">
        <v>0.4071428571428571</v>
      </c>
      <c r="F60" s="4" t="n">
        <v>0.352</v>
      </c>
      <c r="G60" s="4" t="n">
        <v>0.333</v>
      </c>
      <c r="H60" s="4" t="n">
        <v>0.005</v>
      </c>
      <c r="I60" s="4" t="n">
        <v>0.352</v>
      </c>
      <c r="J60" s="4" t="n">
        <v>0.333</v>
      </c>
      <c r="K60" s="3" t="n">
        <v>58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16</v>
      </c>
    </row>
    <row r="61">
      <c r="A61" s="3" t="n">
        <v>59</v>
      </c>
      <c r="B61" s="4" t="n">
        <v>1.466630220413208</v>
      </c>
      <c r="C61" s="4" t="n">
        <v>1.591075420379639</v>
      </c>
      <c r="D61" s="4" t="n">
        <v>1.605837106704712</v>
      </c>
      <c r="E61" s="4" t="n">
        <v>0.4071428571428571</v>
      </c>
      <c r="F61" s="4" t="n">
        <v>0.336</v>
      </c>
      <c r="G61" s="4" t="n">
        <v>0.313</v>
      </c>
      <c r="H61" s="4" t="n">
        <v>0.005</v>
      </c>
      <c r="I61" s="4" t="n">
        <v>0.352</v>
      </c>
      <c r="J61" s="4" t="n">
        <v>0.333</v>
      </c>
      <c r="K61" s="3" t="n">
        <v>58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16</v>
      </c>
    </row>
    <row r="62">
      <c r="A62" s="3" t="n">
        <v>60</v>
      </c>
      <c r="B62" s="4" t="n">
        <v>1.483598113059998</v>
      </c>
      <c r="C62" s="4" t="n">
        <v>1.587728500366211</v>
      </c>
      <c r="D62" s="4" t="n">
        <v>1.60250461101532</v>
      </c>
      <c r="E62" s="4" t="n">
        <v>0.3642857142857143</v>
      </c>
      <c r="F62" s="4" t="n">
        <v>0.284</v>
      </c>
      <c r="G62" s="4" t="n">
        <v>0.266</v>
      </c>
      <c r="H62" s="4" t="n">
        <v>0.005</v>
      </c>
      <c r="I62" s="4" t="n">
        <v>0.352</v>
      </c>
      <c r="J62" s="4" t="n">
        <v>0.333</v>
      </c>
      <c r="K62" s="3" t="n">
        <v>58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16</v>
      </c>
    </row>
    <row r="63">
      <c r="A63" s="3" t="n">
        <v>61</v>
      </c>
      <c r="B63" s="4" t="n">
        <v>1.502730369567871</v>
      </c>
      <c r="C63" s="4" t="n">
        <v>1.585242390632629</v>
      </c>
      <c r="D63" s="4" t="n">
        <v>1.599884986877441</v>
      </c>
      <c r="E63" s="4" t="n">
        <v>0.2857142857142857</v>
      </c>
      <c r="F63" s="4" t="n">
        <v>0.214</v>
      </c>
      <c r="G63" s="4" t="n">
        <v>0.206</v>
      </c>
      <c r="H63" s="4" t="n">
        <v>0.005</v>
      </c>
      <c r="I63" s="4" t="n">
        <v>0.352</v>
      </c>
      <c r="J63" s="4" t="n">
        <v>0.333</v>
      </c>
      <c r="K63" s="3" t="n">
        <v>58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16</v>
      </c>
    </row>
    <row r="64">
      <c r="A64" s="3" t="n">
        <v>62</v>
      </c>
      <c r="B64" s="4" t="n">
        <v>1.481584429740906</v>
      </c>
      <c r="C64" s="4" t="n">
        <v>1.583541393280029</v>
      </c>
      <c r="D64" s="4" t="n">
        <v>1.597815632820129</v>
      </c>
      <c r="E64" s="4" t="n">
        <v>0.2857142857142857</v>
      </c>
      <c r="F64" s="4" t="n">
        <v>0.21</v>
      </c>
      <c r="G64" s="4" t="n">
        <v>0.204</v>
      </c>
      <c r="H64" s="4" t="n">
        <v>0.005</v>
      </c>
      <c r="I64" s="4" t="n">
        <v>0.352</v>
      </c>
      <c r="J64" s="4" t="n">
        <v>0.333</v>
      </c>
      <c r="K64" s="3" t="n">
        <v>58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16</v>
      </c>
    </row>
    <row r="65">
      <c r="A65" s="3" t="n">
        <v>63</v>
      </c>
      <c r="B65" s="4" t="n">
        <v>1.44157600402832</v>
      </c>
      <c r="C65" s="4" t="n">
        <v>1.581995129585266</v>
      </c>
      <c r="D65" s="4" t="n">
        <v>1.595923781394958</v>
      </c>
      <c r="E65" s="4" t="n">
        <v>0.2928571428571429</v>
      </c>
      <c r="F65" s="4" t="n">
        <v>0.21</v>
      </c>
      <c r="G65" s="4" t="n">
        <v>0.205</v>
      </c>
      <c r="H65" s="4" t="n">
        <v>0.005</v>
      </c>
      <c r="I65" s="4" t="n">
        <v>0.352</v>
      </c>
      <c r="J65" s="4" t="n">
        <v>0.333</v>
      </c>
      <c r="K65" s="3" t="n">
        <v>58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16</v>
      </c>
    </row>
    <row r="66">
      <c r="A66" s="3" t="n">
        <v>64</v>
      </c>
      <c r="B66" s="4" t="n">
        <v>1.424372673034668</v>
      </c>
      <c r="C66" s="4" t="n">
        <v>1.580587267875671</v>
      </c>
      <c r="D66" s="4" t="n">
        <v>1.593878984451294</v>
      </c>
      <c r="E66" s="4" t="n">
        <v>0.2928571428571429</v>
      </c>
      <c r="F66" s="4" t="n">
        <v>0.216</v>
      </c>
      <c r="G66" s="4" t="n">
        <v>0.207</v>
      </c>
      <c r="H66" s="4" t="n">
        <v>0.005</v>
      </c>
      <c r="I66" s="4" t="n">
        <v>0.352</v>
      </c>
      <c r="J66" s="4" t="n">
        <v>0.333</v>
      </c>
      <c r="K66" s="3" t="n">
        <v>58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16</v>
      </c>
    </row>
    <row r="67">
      <c r="A67" s="3" t="n">
        <v>65</v>
      </c>
      <c r="B67" s="4" t="n">
        <v>1.449502110481262</v>
      </c>
      <c r="C67" s="4" t="n">
        <v>1.57945716381073</v>
      </c>
      <c r="D67" s="4" t="n">
        <v>1.591762781143188</v>
      </c>
      <c r="E67" s="4" t="n">
        <v>0.2928571428571429</v>
      </c>
      <c r="F67" s="4" t="n">
        <v>0.22</v>
      </c>
      <c r="G67" s="4" t="n">
        <v>0.21</v>
      </c>
      <c r="H67" s="4" t="n">
        <v>0.005</v>
      </c>
      <c r="I67" s="4" t="n">
        <v>0.352</v>
      </c>
      <c r="J67" s="4" t="n">
        <v>0.333</v>
      </c>
      <c r="K67" s="3" t="n">
        <v>58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16</v>
      </c>
    </row>
    <row r="68">
      <c r="A68" s="3" t="n">
        <v>66</v>
      </c>
      <c r="B68" s="4" t="n">
        <v>1.394309163093567</v>
      </c>
      <c r="C68" s="4" t="n">
        <v>1.578115940093994</v>
      </c>
      <c r="D68" s="4" t="n">
        <v>1.589573740959167</v>
      </c>
      <c r="E68" s="4" t="n">
        <v>0.2928571428571429</v>
      </c>
      <c r="F68" s="4" t="n">
        <v>0.222</v>
      </c>
      <c r="G68" s="4" t="n">
        <v>0.214</v>
      </c>
      <c r="H68" s="4" t="n">
        <v>0.005</v>
      </c>
      <c r="I68" s="4" t="n">
        <v>0.352</v>
      </c>
      <c r="J68" s="4" t="n">
        <v>0.333</v>
      </c>
      <c r="K68" s="3" t="n">
        <v>58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16</v>
      </c>
    </row>
    <row r="69">
      <c r="A69" s="3" t="n">
        <v>67</v>
      </c>
      <c r="B69" s="4" t="n">
        <v>1.410924315452576</v>
      </c>
      <c r="C69" s="4" t="n">
        <v>1.57686722278595</v>
      </c>
      <c r="D69" s="4" t="n">
        <v>1.587499976158142</v>
      </c>
      <c r="E69" s="4" t="n">
        <v>0.3142857142857143</v>
      </c>
      <c r="F69" s="4" t="n">
        <v>0.228</v>
      </c>
      <c r="G69" s="4" t="n">
        <v>0.224</v>
      </c>
      <c r="H69" s="4" t="n">
        <v>0.005</v>
      </c>
      <c r="I69" s="4" t="n">
        <v>0.352</v>
      </c>
      <c r="J69" s="4" t="n">
        <v>0.333</v>
      </c>
      <c r="K69" s="3" t="n">
        <v>58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16</v>
      </c>
    </row>
    <row r="70">
      <c r="A70" s="3" t="n">
        <v>68</v>
      </c>
      <c r="B70" s="4" t="n">
        <v>1.415008783340454</v>
      </c>
      <c r="C70" s="4" t="n">
        <v>1.574843049049377</v>
      </c>
      <c r="D70" s="4" t="n">
        <v>1.585389018058777</v>
      </c>
      <c r="E70" s="4" t="n">
        <v>0.3285714285714286</v>
      </c>
      <c r="F70" s="4" t="n">
        <v>0.24</v>
      </c>
      <c r="G70" s="4" t="n">
        <v>0.239</v>
      </c>
      <c r="H70" s="4" t="n">
        <v>0.005</v>
      </c>
      <c r="I70" s="4" t="n">
        <v>0.352</v>
      </c>
      <c r="J70" s="4" t="n">
        <v>0.333</v>
      </c>
      <c r="K70" s="3" t="n">
        <v>58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16</v>
      </c>
    </row>
    <row r="71">
      <c r="A71" s="3" t="n">
        <v>69</v>
      </c>
      <c r="B71" s="4" t="n">
        <v>1.410902142524719</v>
      </c>
      <c r="C71" s="4" t="n">
        <v>1.573247909545898</v>
      </c>
      <c r="D71" s="4" t="n">
        <v>1.584004998207092</v>
      </c>
      <c r="E71" s="4" t="n">
        <v>0.3428571428571429</v>
      </c>
      <c r="F71" s="4" t="n">
        <v>0.246</v>
      </c>
      <c r="G71" s="4" t="n">
        <v>0.262</v>
      </c>
      <c r="H71" s="4" t="n">
        <v>0.005</v>
      </c>
      <c r="I71" s="4" t="n">
        <v>0.352</v>
      </c>
      <c r="J71" s="4" t="n">
        <v>0.333</v>
      </c>
      <c r="K71" s="3" t="n">
        <v>58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16</v>
      </c>
    </row>
    <row r="72">
      <c r="A72" s="3" t="n">
        <v>70</v>
      </c>
      <c r="B72" s="4" t="n">
        <v>1.410918593406677</v>
      </c>
      <c r="C72" s="4" t="n">
        <v>1.571762442588806</v>
      </c>
      <c r="D72" s="4" t="n">
        <v>1.581195592880249</v>
      </c>
      <c r="E72" s="4" t="n">
        <v>0.35</v>
      </c>
      <c r="F72" s="4" t="n">
        <v>0.248</v>
      </c>
      <c r="G72" s="4" t="n">
        <v>0.264</v>
      </c>
      <c r="H72" s="4" t="n">
        <v>0.005</v>
      </c>
      <c r="I72" s="4" t="n">
        <v>0.352</v>
      </c>
      <c r="J72" s="4" t="n">
        <v>0.333</v>
      </c>
      <c r="K72" s="3" t="n">
        <v>58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16</v>
      </c>
    </row>
    <row r="73">
      <c r="A73" s="3" t="n">
        <v>71</v>
      </c>
      <c r="B73" s="4" t="n">
        <v>1.390296459197998</v>
      </c>
      <c r="C73" s="4" t="n">
        <v>1.571700096130371</v>
      </c>
      <c r="D73" s="4" t="n">
        <v>1.578953862190247</v>
      </c>
      <c r="E73" s="4" t="n">
        <v>0.3571428571428572</v>
      </c>
      <c r="F73" s="4" t="n">
        <v>0.252</v>
      </c>
      <c r="G73" s="4" t="n">
        <v>0.265</v>
      </c>
      <c r="H73" s="4" t="n">
        <v>0.005</v>
      </c>
      <c r="I73" s="4" t="n">
        <v>0.352</v>
      </c>
      <c r="J73" s="4" t="n">
        <v>0.333</v>
      </c>
      <c r="K73" s="3" t="n">
        <v>58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16</v>
      </c>
    </row>
    <row r="74">
      <c r="A74" s="3" t="n">
        <v>72</v>
      </c>
      <c r="B74" s="4" t="n">
        <v>1.382819056510925</v>
      </c>
      <c r="C74" s="4" t="n">
        <v>1.57232391834259</v>
      </c>
      <c r="D74" s="4" t="n">
        <v>1.577694177627563</v>
      </c>
      <c r="E74" s="4" t="n">
        <v>0.3571428571428572</v>
      </c>
      <c r="F74" s="4" t="n">
        <v>0.254</v>
      </c>
      <c r="G74" s="4" t="n">
        <v>0.266</v>
      </c>
      <c r="H74" s="4" t="n">
        <v>0.005</v>
      </c>
      <c r="I74" s="4" t="n">
        <v>0.352</v>
      </c>
      <c r="J74" s="4" t="n">
        <v>0.333</v>
      </c>
      <c r="K74" s="3" t="n">
        <v>58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16</v>
      </c>
    </row>
    <row r="75">
      <c r="A75" s="3" t="n">
        <v>73</v>
      </c>
      <c r="B75" s="4" t="n">
        <v>1.380568385124207</v>
      </c>
      <c r="C75" s="4" t="n">
        <v>1.573952198028564</v>
      </c>
      <c r="D75" s="4" t="n">
        <v>1.577456831932068</v>
      </c>
      <c r="E75" s="4" t="n">
        <v>0.3571428571428572</v>
      </c>
      <c r="F75" s="4" t="n">
        <v>0.26</v>
      </c>
      <c r="G75" s="4" t="n">
        <v>0.269</v>
      </c>
      <c r="H75" s="4" t="n">
        <v>0.005</v>
      </c>
      <c r="I75" s="4" t="n">
        <v>0.352</v>
      </c>
      <c r="J75" s="4" t="n">
        <v>0.333</v>
      </c>
      <c r="K75" s="3" t="n">
        <v>58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16</v>
      </c>
    </row>
    <row r="76">
      <c r="A76" s="3" t="n">
        <v>74</v>
      </c>
      <c r="B76" s="4" t="n">
        <v>1.370621681213379</v>
      </c>
      <c r="C76" s="4" t="n">
        <v>1.572914838790894</v>
      </c>
      <c r="D76" s="4" t="n">
        <v>1.575540065765381</v>
      </c>
      <c r="E76" s="4" t="n">
        <v>0.3785714285714286</v>
      </c>
      <c r="F76" s="4" t="n">
        <v>0.262</v>
      </c>
      <c r="G76" s="4" t="n">
        <v>0.279</v>
      </c>
      <c r="H76" s="4" t="n">
        <v>0.005</v>
      </c>
      <c r="I76" s="4" t="n">
        <v>0.352</v>
      </c>
      <c r="J76" s="4" t="n">
        <v>0.333</v>
      </c>
      <c r="K76" s="3" t="n">
        <v>58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16</v>
      </c>
    </row>
    <row r="77">
      <c r="A77" s="3" t="n">
        <v>75</v>
      </c>
      <c r="B77" s="4" t="n">
        <v>1.350463628768921</v>
      </c>
      <c r="C77" s="4" t="n">
        <v>1.569316387176514</v>
      </c>
      <c r="D77" s="4" t="n">
        <v>1.572142958641052</v>
      </c>
      <c r="E77" s="4" t="n">
        <v>0.3857142857142857</v>
      </c>
      <c r="F77" s="4" t="n">
        <v>0.264</v>
      </c>
      <c r="G77" s="4" t="n">
        <v>0.287</v>
      </c>
      <c r="H77" s="4" t="n">
        <v>0.005</v>
      </c>
      <c r="I77" s="4" t="n">
        <v>0.352</v>
      </c>
      <c r="J77" s="4" t="n">
        <v>0.333</v>
      </c>
      <c r="K77" s="3" t="n">
        <v>58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16</v>
      </c>
    </row>
    <row r="78">
      <c r="A78" s="3" t="n">
        <v>76</v>
      </c>
      <c r="B78" s="4" t="n">
        <v>1.34006667137146</v>
      </c>
      <c r="C78" s="4" t="n">
        <v>1.566419720649719</v>
      </c>
      <c r="D78" s="4" t="n">
        <v>1.569953680038452</v>
      </c>
      <c r="E78" s="4" t="n">
        <v>0.3857142857142857</v>
      </c>
      <c r="F78" s="4" t="n">
        <v>0.28</v>
      </c>
      <c r="G78" s="4" t="n">
        <v>0.294</v>
      </c>
      <c r="H78" s="4" t="n">
        <v>0.005</v>
      </c>
      <c r="I78" s="4" t="n">
        <v>0.352</v>
      </c>
      <c r="J78" s="4" t="n">
        <v>0.333</v>
      </c>
      <c r="K78" s="3" t="n">
        <v>58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16</v>
      </c>
    </row>
    <row r="79">
      <c r="A79" s="3" t="n">
        <v>77</v>
      </c>
      <c r="B79" s="4" t="n">
        <v>1.326481819152832</v>
      </c>
      <c r="C79" s="4" t="n">
        <v>1.565071582794189</v>
      </c>
      <c r="D79" s="4" t="n">
        <v>1.569141030311584</v>
      </c>
      <c r="E79" s="4" t="n">
        <v>0.4</v>
      </c>
      <c r="F79" s="4" t="n">
        <v>0.29</v>
      </c>
      <c r="G79" s="4" t="n">
        <v>0.301</v>
      </c>
      <c r="H79" s="4" t="n">
        <v>0.005</v>
      </c>
      <c r="I79" s="4" t="n">
        <v>0.352</v>
      </c>
      <c r="J79" s="4" t="n">
        <v>0.333</v>
      </c>
      <c r="K79" s="3" t="n">
        <v>58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16</v>
      </c>
    </row>
    <row r="80">
      <c r="A80" s="3" t="n">
        <v>78</v>
      </c>
      <c r="B80" s="4" t="n">
        <v>1.321822047233582</v>
      </c>
      <c r="C80" s="4" t="n">
        <v>1.56360137462616</v>
      </c>
      <c r="D80" s="4" t="n">
        <v>1.565545439720154</v>
      </c>
      <c r="E80" s="4" t="n">
        <v>0.4071428571428571</v>
      </c>
      <c r="F80" s="4" t="n">
        <v>0.294</v>
      </c>
      <c r="G80" s="4" t="n">
        <v>0.302</v>
      </c>
      <c r="H80" s="4" t="n">
        <v>0.005</v>
      </c>
      <c r="I80" s="4" t="n">
        <v>0.352</v>
      </c>
      <c r="J80" s="4" t="n">
        <v>0.333</v>
      </c>
      <c r="K80" s="3" t="n">
        <v>58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16</v>
      </c>
    </row>
    <row r="81">
      <c r="A81" s="3" t="n">
        <v>79</v>
      </c>
      <c r="B81" s="4" t="n">
        <v>1.329607844352722</v>
      </c>
      <c r="C81" s="4" t="n">
        <v>1.56686270236969</v>
      </c>
      <c r="D81" s="4" t="n">
        <v>1.564428806304932</v>
      </c>
      <c r="E81" s="4" t="n">
        <v>0.4214285714285714</v>
      </c>
      <c r="F81" s="4" t="n">
        <v>0.296</v>
      </c>
      <c r="G81" s="4" t="n">
        <v>0.3</v>
      </c>
      <c r="H81" s="4" t="n">
        <v>0.005</v>
      </c>
      <c r="I81" s="4" t="n">
        <v>0.352</v>
      </c>
      <c r="J81" s="4" t="n">
        <v>0.333</v>
      </c>
      <c r="K81" s="3" t="n">
        <v>58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16</v>
      </c>
    </row>
    <row r="82">
      <c r="A82" s="3" t="n">
        <v>80</v>
      </c>
      <c r="B82" s="4" t="n">
        <v>1.302342772483826</v>
      </c>
      <c r="C82" s="4" t="n">
        <v>1.569857120513916</v>
      </c>
      <c r="D82" s="4" t="n">
        <v>1.564773917198181</v>
      </c>
      <c r="E82" s="4" t="n">
        <v>0.4571428571428571</v>
      </c>
      <c r="F82" s="4" t="n">
        <v>0.298</v>
      </c>
      <c r="G82" s="4" t="n">
        <v>0.312</v>
      </c>
      <c r="H82" s="4" t="n">
        <v>0.005</v>
      </c>
      <c r="I82" s="4" t="n">
        <v>0.352</v>
      </c>
      <c r="J82" s="4" t="n">
        <v>0.333</v>
      </c>
      <c r="K82" s="3" t="n">
        <v>58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16</v>
      </c>
    </row>
    <row r="83">
      <c r="A83" s="3" t="n">
        <v>81</v>
      </c>
      <c r="B83" s="4" t="n">
        <v>1.312642812728882</v>
      </c>
      <c r="C83" s="4" t="n">
        <v>1.565392374992371</v>
      </c>
      <c r="D83" s="4" t="n">
        <v>1.559993386268616</v>
      </c>
      <c r="E83" s="4" t="n">
        <v>0.4928571428571429</v>
      </c>
      <c r="F83" s="4" t="n">
        <v>0.314</v>
      </c>
      <c r="G83" s="4" t="n">
        <v>0.322</v>
      </c>
      <c r="H83" s="4" t="n">
        <v>0.005</v>
      </c>
      <c r="I83" s="4" t="n">
        <v>0.352</v>
      </c>
      <c r="J83" s="4" t="n">
        <v>0.333</v>
      </c>
      <c r="K83" s="3" t="n">
        <v>58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16</v>
      </c>
    </row>
    <row r="84">
      <c r="A84" s="3" t="n">
        <v>82</v>
      </c>
      <c r="B84" s="4" t="n">
        <v>1.297083377838135</v>
      </c>
      <c r="C84" s="4" t="n">
        <v>1.558945775032043</v>
      </c>
      <c r="D84" s="4" t="n">
        <v>1.554776906967163</v>
      </c>
      <c r="E84" s="4" t="n">
        <v>0.5</v>
      </c>
      <c r="F84" s="4" t="n">
        <v>0.326</v>
      </c>
      <c r="G84" s="4" t="n">
        <v>0.33</v>
      </c>
      <c r="H84" s="4" t="n">
        <v>0.005</v>
      </c>
      <c r="I84" s="4" t="n">
        <v>0.352</v>
      </c>
      <c r="J84" s="4" t="n">
        <v>0.333</v>
      </c>
      <c r="K84" s="3" t="n">
        <v>58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16</v>
      </c>
    </row>
    <row r="85">
      <c r="A85" s="3" t="n">
        <v>83</v>
      </c>
      <c r="B85" s="4" t="n">
        <v>1.284266114234924</v>
      </c>
      <c r="C85" s="4" t="n">
        <v>1.556543469429016</v>
      </c>
      <c r="D85" s="4" t="n">
        <v>1.552053451538086</v>
      </c>
      <c r="E85" s="4" t="n">
        <v>0.5214285714285715</v>
      </c>
      <c r="F85" s="4" t="n">
        <v>0.332</v>
      </c>
      <c r="G85" s="4" t="n">
        <v>0.337</v>
      </c>
      <c r="H85" s="4" t="n">
        <v>0.005</v>
      </c>
      <c r="I85" s="4" t="n">
        <v>0.352</v>
      </c>
      <c r="J85" s="4" t="n">
        <v>0.333</v>
      </c>
      <c r="K85" s="3" t="n">
        <v>58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16</v>
      </c>
    </row>
    <row r="86">
      <c r="A86" s="3" t="n">
        <v>84</v>
      </c>
      <c r="B86" s="4" t="n">
        <v>1.286548733711243</v>
      </c>
      <c r="C86" s="4" t="n">
        <v>1.554296374320984</v>
      </c>
      <c r="D86" s="4" t="n">
        <v>1.547755479812622</v>
      </c>
      <c r="E86" s="4" t="n">
        <v>0.5285714285714286</v>
      </c>
      <c r="F86" s="4" t="n">
        <v>0.334</v>
      </c>
      <c r="G86" s="4" t="n">
        <v>0.35</v>
      </c>
      <c r="H86" s="4" t="n">
        <v>0.005</v>
      </c>
      <c r="I86" s="4" t="n">
        <v>0.352</v>
      </c>
      <c r="J86" s="4" t="n">
        <v>0.333</v>
      </c>
      <c r="K86" s="3" t="n">
        <v>58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16</v>
      </c>
    </row>
    <row r="87">
      <c r="A87" s="3" t="n">
        <v>85</v>
      </c>
      <c r="B87" s="4" t="n">
        <v>1.252016425132751</v>
      </c>
      <c r="C87" s="4" t="n">
        <v>1.552683353424072</v>
      </c>
      <c r="D87" s="4" t="n">
        <v>1.542901515960693</v>
      </c>
      <c r="E87" s="4" t="n">
        <v>0.5285714285714286</v>
      </c>
      <c r="F87" s="4" t="n">
        <v>0.332</v>
      </c>
      <c r="G87" s="4" t="n">
        <v>0.352</v>
      </c>
      <c r="H87" s="4" t="n">
        <v>0.005</v>
      </c>
      <c r="I87" s="4" t="n">
        <v>0.352</v>
      </c>
      <c r="J87" s="4" t="n">
        <v>0.333</v>
      </c>
      <c r="K87" s="3" t="n">
        <v>58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16</v>
      </c>
    </row>
    <row r="88">
      <c r="A88" s="3" t="n">
        <v>86</v>
      </c>
      <c r="B88" s="4" t="n">
        <v>1.270729541778564</v>
      </c>
      <c r="C88" s="4" t="n">
        <v>1.552100300788879</v>
      </c>
      <c r="D88" s="4" t="n">
        <v>1.539138913154602</v>
      </c>
      <c r="E88" s="4" t="n">
        <v>0.5285714285714286</v>
      </c>
      <c r="F88" s="4" t="n">
        <v>0.33</v>
      </c>
      <c r="G88" s="4" t="n">
        <v>0.353</v>
      </c>
      <c r="H88" s="4" t="n">
        <v>0.005</v>
      </c>
      <c r="I88" s="4" t="n">
        <v>0.352</v>
      </c>
      <c r="J88" s="4" t="n">
        <v>0.333</v>
      </c>
      <c r="K88" s="3" t="n">
        <v>58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16</v>
      </c>
    </row>
    <row r="89">
      <c r="A89" s="3" t="n">
        <v>87</v>
      </c>
      <c r="B89" s="4" t="n">
        <v>1.242502212524414</v>
      </c>
      <c r="C89" s="4" t="n">
        <v>1.548302173614502</v>
      </c>
      <c r="D89" s="4" t="n">
        <v>1.533673167228699</v>
      </c>
      <c r="E89" s="4" t="n">
        <v>0.5285714285714286</v>
      </c>
      <c r="F89" s="4" t="n">
        <v>0.328</v>
      </c>
      <c r="G89" s="4" t="n">
        <v>0.352</v>
      </c>
      <c r="H89" s="4" t="n">
        <v>0.005</v>
      </c>
      <c r="I89" s="4" t="n">
        <v>0.352</v>
      </c>
      <c r="J89" s="4" t="n">
        <v>0.333</v>
      </c>
      <c r="K89" s="3" t="n">
        <v>58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16</v>
      </c>
    </row>
    <row r="90">
      <c r="A90" s="3" t="n">
        <v>88</v>
      </c>
      <c r="B90" s="4" t="n">
        <v>1.226589679718018</v>
      </c>
      <c r="C90" s="4" t="n">
        <v>1.542086124420166</v>
      </c>
      <c r="D90" s="4" t="n">
        <v>1.526889801025391</v>
      </c>
      <c r="E90" s="4" t="n">
        <v>0.5428571428571428</v>
      </c>
      <c r="F90" s="4" t="n">
        <v>0.334</v>
      </c>
      <c r="G90" s="4" t="n">
        <v>0.358</v>
      </c>
      <c r="H90" s="4" t="n">
        <v>0.005</v>
      </c>
      <c r="I90" s="4" t="n">
        <v>0.352</v>
      </c>
      <c r="J90" s="4" t="n">
        <v>0.333</v>
      </c>
      <c r="K90" s="3" t="n">
        <v>58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16</v>
      </c>
    </row>
    <row r="91">
      <c r="A91" s="3" t="n">
        <v>89</v>
      </c>
      <c r="B91" s="4" t="n">
        <v>1.215420246124268</v>
      </c>
      <c r="C91" s="4" t="n">
        <v>1.534124255180359</v>
      </c>
      <c r="D91" s="4" t="n">
        <v>1.518970131874084</v>
      </c>
      <c r="E91" s="4" t="n">
        <v>0.5428571428571428</v>
      </c>
      <c r="F91" s="4" t="n">
        <v>0.336</v>
      </c>
      <c r="G91" s="4" t="n">
        <v>0.356</v>
      </c>
      <c r="H91" s="4" t="n">
        <v>0.005</v>
      </c>
      <c r="I91" s="4" t="n">
        <v>0.352</v>
      </c>
      <c r="J91" s="4" t="n">
        <v>0.333</v>
      </c>
      <c r="K91" s="3" t="n">
        <v>58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16</v>
      </c>
    </row>
    <row r="92">
      <c r="A92" s="3" t="n">
        <v>90</v>
      </c>
      <c r="B92" s="4" t="n">
        <v>1.219425797462463</v>
      </c>
      <c r="C92" s="4" t="n">
        <v>1.527362465858459</v>
      </c>
      <c r="D92" s="4" t="n">
        <v>1.513357162475586</v>
      </c>
      <c r="E92" s="4" t="n">
        <v>0.5571428571428572</v>
      </c>
      <c r="F92" s="4" t="n">
        <v>0.338</v>
      </c>
      <c r="G92" s="4" t="n">
        <v>0.355</v>
      </c>
      <c r="H92" s="4" t="n">
        <v>0.005</v>
      </c>
      <c r="I92" s="4" t="n">
        <v>0.352</v>
      </c>
      <c r="J92" s="4" t="n">
        <v>0.333</v>
      </c>
      <c r="K92" s="3" t="n">
        <v>58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16</v>
      </c>
    </row>
    <row r="93">
      <c r="A93" s="3" t="n">
        <v>91</v>
      </c>
      <c r="B93" s="4" t="n">
        <v>1.216233134269714</v>
      </c>
      <c r="C93" s="4" t="n">
        <v>1.520125389099121</v>
      </c>
      <c r="D93" s="4" t="n">
        <v>1.504061222076416</v>
      </c>
      <c r="E93" s="4" t="n">
        <v>0.5571428571428572</v>
      </c>
      <c r="F93" s="4" t="n">
        <v>0.346</v>
      </c>
      <c r="G93" s="4" t="n">
        <v>0.361</v>
      </c>
      <c r="H93" s="4" t="n">
        <v>0.005</v>
      </c>
      <c r="I93" s="4" t="n">
        <v>0.352</v>
      </c>
      <c r="J93" s="4" t="n">
        <v>0.333</v>
      </c>
      <c r="K93" s="3" t="n">
        <v>58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16</v>
      </c>
    </row>
    <row r="94">
      <c r="A94" s="3" t="n">
        <v>92</v>
      </c>
      <c r="B94" s="4" t="n">
        <v>1.196035027503967</v>
      </c>
      <c r="C94" s="4" t="n">
        <v>1.514775514602661</v>
      </c>
      <c r="D94" s="4" t="n">
        <v>1.493376135826111</v>
      </c>
      <c r="E94" s="4" t="n">
        <v>0.5571428571428572</v>
      </c>
      <c r="F94" s="4" t="n">
        <v>0.34</v>
      </c>
      <c r="G94" s="4" t="n">
        <v>0.37</v>
      </c>
      <c r="H94" s="4" t="n">
        <v>0.005</v>
      </c>
      <c r="I94" s="4" t="n">
        <v>0.352</v>
      </c>
      <c r="J94" s="4" t="n">
        <v>0.333</v>
      </c>
      <c r="K94" s="3" t="n">
        <v>58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16</v>
      </c>
    </row>
    <row r="95">
      <c r="A95" s="3" t="n">
        <v>93</v>
      </c>
      <c r="B95" s="4" t="n">
        <v>1.165108203887939</v>
      </c>
      <c r="C95" s="4" t="n">
        <v>1.515233516693115</v>
      </c>
      <c r="D95" s="4" t="n">
        <v>1.488520264625549</v>
      </c>
      <c r="E95" s="4" t="n">
        <v>0.5714285714285714</v>
      </c>
      <c r="F95" s="4" t="n">
        <v>0.336</v>
      </c>
      <c r="G95" s="4" t="n">
        <v>0.37</v>
      </c>
      <c r="H95" s="4" t="n">
        <v>0.005</v>
      </c>
      <c r="I95" s="4" t="n">
        <v>0.352</v>
      </c>
      <c r="J95" s="4" t="n">
        <v>0.333</v>
      </c>
      <c r="K95" s="3" t="n">
        <v>58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16</v>
      </c>
    </row>
    <row r="96">
      <c r="A96" s="3" t="n">
        <v>94</v>
      </c>
      <c r="B96" s="4" t="n">
        <v>1.152757167816162</v>
      </c>
      <c r="C96" s="4" t="n">
        <v>1.509700894355774</v>
      </c>
      <c r="D96" s="4" t="n">
        <v>1.480842471122742</v>
      </c>
      <c r="E96" s="4" t="n">
        <v>0.5714285714285714</v>
      </c>
      <c r="F96" s="4" t="n">
        <v>0.338</v>
      </c>
      <c r="G96" s="4" t="n">
        <v>0.372</v>
      </c>
      <c r="H96" s="4" t="n">
        <v>0.005</v>
      </c>
      <c r="I96" s="4" t="n">
        <v>0.352</v>
      </c>
      <c r="J96" s="4" t="n">
        <v>0.333</v>
      </c>
      <c r="K96" s="3" t="n">
        <v>58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16</v>
      </c>
    </row>
    <row r="97">
      <c r="A97" s="3" t="n">
        <v>95</v>
      </c>
      <c r="B97" s="4" t="n">
        <v>1.149614334106445</v>
      </c>
      <c r="C97" s="4" t="n">
        <v>1.495562553405762</v>
      </c>
      <c r="D97" s="4" t="n">
        <v>1.467833995819092</v>
      </c>
      <c r="E97" s="4" t="n">
        <v>0.5714285714285714</v>
      </c>
      <c r="F97" s="4" t="n">
        <v>0.35</v>
      </c>
      <c r="G97" s="4" t="n">
        <v>0.375</v>
      </c>
      <c r="H97" s="4" t="n">
        <v>0.005</v>
      </c>
      <c r="I97" s="4" t="n">
        <v>0.352</v>
      </c>
      <c r="J97" s="4" t="n">
        <v>0.333</v>
      </c>
      <c r="K97" s="3" t="n">
        <v>58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16</v>
      </c>
    </row>
    <row r="98">
      <c r="A98" s="3" t="n">
        <v>96</v>
      </c>
      <c r="B98" s="4" t="n">
        <v>1.12965977191925</v>
      </c>
      <c r="C98" s="4" t="n">
        <v>1.483272552490234</v>
      </c>
      <c r="D98" s="4" t="n">
        <v>1.456857800483704</v>
      </c>
      <c r="E98" s="4" t="n">
        <v>0.5857142857142857</v>
      </c>
      <c r="F98" s="4" t="n">
        <v>0.362</v>
      </c>
      <c r="G98" s="4" t="n">
        <v>0.373</v>
      </c>
      <c r="H98" s="4" t="n">
        <v>0.005</v>
      </c>
      <c r="I98" s="4" t="n">
        <v>0.362</v>
      </c>
      <c r="J98" s="4" t="n">
        <v>0.373</v>
      </c>
      <c r="K98" s="3" t="n">
        <v>96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16</v>
      </c>
    </row>
    <row r="99">
      <c r="A99" s="3" t="n">
        <v>97</v>
      </c>
      <c r="B99" s="4" t="n">
        <v>1.080351233482361</v>
      </c>
      <c r="C99" s="4" t="n">
        <v>1.473906993865967</v>
      </c>
      <c r="D99" s="4" t="n">
        <v>1.448093175888062</v>
      </c>
      <c r="E99" s="4" t="n">
        <v>0.5928571428571429</v>
      </c>
      <c r="F99" s="4" t="n">
        <v>0.368</v>
      </c>
      <c r="G99" s="4" t="n">
        <v>0.367</v>
      </c>
      <c r="H99" s="4" t="n">
        <v>0.005</v>
      </c>
      <c r="I99" s="4" t="n">
        <v>0.368</v>
      </c>
      <c r="J99" s="4" t="n">
        <v>0.367</v>
      </c>
      <c r="K99" s="3" t="n">
        <v>97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16</v>
      </c>
    </row>
    <row r="100">
      <c r="A100" s="3" t="n">
        <v>98</v>
      </c>
      <c r="B100" s="4" t="n">
        <v>1.117036700248718</v>
      </c>
      <c r="C100" s="4" t="n">
        <v>1.465829372406006</v>
      </c>
      <c r="D100" s="4" t="n">
        <v>1.437815070152283</v>
      </c>
      <c r="E100" s="4" t="n">
        <v>0.6</v>
      </c>
      <c r="F100" s="4" t="n">
        <v>0.374</v>
      </c>
      <c r="G100" s="4" t="n">
        <v>0.371</v>
      </c>
      <c r="H100" s="4" t="n">
        <v>0.005</v>
      </c>
      <c r="I100" s="4" t="n">
        <v>0.374</v>
      </c>
      <c r="J100" s="4" t="n">
        <v>0.371</v>
      </c>
      <c r="K100" s="3" t="n">
        <v>98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16</v>
      </c>
    </row>
    <row r="101">
      <c r="A101" s="3" t="n">
        <v>99</v>
      </c>
      <c r="B101" s="4" t="n">
        <v>1.084938049316406</v>
      </c>
      <c r="C101" s="4" t="n">
        <v>1.457329154014587</v>
      </c>
      <c r="D101" s="4" t="n">
        <v>1.426766395568848</v>
      </c>
      <c r="E101" s="4" t="n">
        <v>0.6071428571428571</v>
      </c>
      <c r="F101" s="4" t="n">
        <v>0.382</v>
      </c>
      <c r="G101" s="4" t="n">
        <v>0.377</v>
      </c>
      <c r="H101" s="4" t="n">
        <v>0.005</v>
      </c>
      <c r="I101" s="4" t="n">
        <v>0.382</v>
      </c>
      <c r="J101" s="4" t="n">
        <v>0.377</v>
      </c>
      <c r="K101" s="3" t="n">
        <v>99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16</v>
      </c>
    </row>
    <row r="102">
      <c r="A102" s="3" t="n">
        <v>100</v>
      </c>
      <c r="B102" s="4" t="n">
        <v>1.048339128494263</v>
      </c>
      <c r="C102" s="4" t="n">
        <v>1.45137894153595</v>
      </c>
      <c r="D102" s="4" t="n">
        <v>1.417201399803162</v>
      </c>
      <c r="E102" s="4" t="n">
        <v>0.6071428571428571</v>
      </c>
      <c r="F102" s="4" t="n">
        <v>0.38</v>
      </c>
      <c r="G102" s="4" t="n">
        <v>0.383</v>
      </c>
      <c r="H102" s="4" t="n">
        <v>0.005</v>
      </c>
      <c r="I102" s="4" t="n">
        <v>0.382</v>
      </c>
      <c r="J102" s="4" t="n">
        <v>0.377</v>
      </c>
      <c r="K102" s="3" t="n">
        <v>99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16</v>
      </c>
    </row>
    <row r="103">
      <c r="A103" s="3" t="n">
        <v>101</v>
      </c>
      <c r="B103" s="4" t="n">
        <v>1.039942741394043</v>
      </c>
      <c r="C103" s="4" t="n">
        <v>1.446221590042114</v>
      </c>
      <c r="D103" s="4" t="n">
        <v>1.409582734107971</v>
      </c>
      <c r="E103" s="4" t="n">
        <v>0.6142857142857143</v>
      </c>
      <c r="F103" s="4" t="n">
        <v>0.38</v>
      </c>
      <c r="G103" s="4" t="n">
        <v>0.388</v>
      </c>
      <c r="H103" s="4" t="n">
        <v>0.005</v>
      </c>
      <c r="I103" s="4" t="n">
        <v>0.382</v>
      </c>
      <c r="J103" s="4" t="n">
        <v>0.377</v>
      </c>
      <c r="K103" s="3" t="n">
        <v>99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16</v>
      </c>
    </row>
    <row r="104">
      <c r="A104" s="3" t="n">
        <v>102</v>
      </c>
      <c r="B104" s="4" t="n">
        <v>1.025251746177673</v>
      </c>
      <c r="C104" s="4" t="n">
        <v>1.436167240142822</v>
      </c>
      <c r="D104" s="4" t="n">
        <v>1.399223923683167</v>
      </c>
      <c r="E104" s="4" t="n">
        <v>0.6214285714285714</v>
      </c>
      <c r="F104" s="4" t="n">
        <v>0.386</v>
      </c>
      <c r="G104" s="4" t="n">
        <v>0.394</v>
      </c>
      <c r="H104" s="4" t="n">
        <v>0.005</v>
      </c>
      <c r="I104" s="4" t="n">
        <v>0.386</v>
      </c>
      <c r="J104" s="4" t="n">
        <v>0.394</v>
      </c>
      <c r="K104" s="3" t="n">
        <v>102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16</v>
      </c>
    </row>
    <row r="105">
      <c r="A105" s="3" t="n">
        <v>103</v>
      </c>
      <c r="B105" s="4" t="n">
        <v>1.026834964752197</v>
      </c>
      <c r="C105" s="4" t="n">
        <v>1.422908663749695</v>
      </c>
      <c r="D105" s="4" t="n">
        <v>1.387994647026062</v>
      </c>
      <c r="E105" s="4" t="n">
        <v>0.65</v>
      </c>
      <c r="F105" s="4" t="n">
        <v>0.396</v>
      </c>
      <c r="G105" s="4" t="n">
        <v>0.396</v>
      </c>
      <c r="H105" s="4" t="n">
        <v>0.005</v>
      </c>
      <c r="I105" s="4" t="n">
        <v>0.396</v>
      </c>
      <c r="J105" s="4" t="n">
        <v>0.396</v>
      </c>
      <c r="K105" s="3" t="n">
        <v>103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16</v>
      </c>
    </row>
    <row r="106">
      <c r="A106" s="3" t="n">
        <v>104</v>
      </c>
      <c r="B106" s="4" t="n">
        <v>0.9831724166870117</v>
      </c>
      <c r="C106" s="4" t="n">
        <v>1.413404226303101</v>
      </c>
      <c r="D106" s="4" t="n">
        <v>1.379189491271973</v>
      </c>
      <c r="E106" s="4" t="n">
        <v>0.65</v>
      </c>
      <c r="F106" s="4" t="n">
        <v>0.4</v>
      </c>
      <c r="G106" s="4" t="n">
        <v>0.393</v>
      </c>
      <c r="H106" s="4" t="n">
        <v>0.005</v>
      </c>
      <c r="I106" s="4" t="n">
        <v>0.4</v>
      </c>
      <c r="J106" s="4" t="n">
        <v>0.393</v>
      </c>
      <c r="K106" s="3" t="n">
        <v>104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16</v>
      </c>
    </row>
    <row r="107">
      <c r="A107" s="3" t="n">
        <v>105</v>
      </c>
      <c r="B107" s="4" t="n">
        <v>0.994493305683136</v>
      </c>
      <c r="C107" s="4" t="n">
        <v>1.406452059745789</v>
      </c>
      <c r="D107" s="4" t="n">
        <v>1.370845437049866</v>
      </c>
      <c r="E107" s="4" t="n">
        <v>0.65</v>
      </c>
      <c r="F107" s="4" t="n">
        <v>0.398</v>
      </c>
      <c r="G107" s="4" t="n">
        <v>0.396</v>
      </c>
      <c r="H107" s="4" t="n">
        <v>0.005</v>
      </c>
      <c r="I107" s="4" t="n">
        <v>0.4</v>
      </c>
      <c r="J107" s="4" t="n">
        <v>0.393</v>
      </c>
      <c r="K107" s="3" t="n">
        <v>104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16</v>
      </c>
    </row>
    <row r="108">
      <c r="A108" s="3" t="n">
        <v>106</v>
      </c>
      <c r="B108" s="4" t="n">
        <v>0.9584419131278992</v>
      </c>
      <c r="C108" s="4" t="n">
        <v>1.405220746994019</v>
      </c>
      <c r="D108" s="4" t="n">
        <v>1.363815188407898</v>
      </c>
      <c r="E108" s="4" t="n">
        <v>0.6571428571428571</v>
      </c>
      <c r="F108" s="4" t="n">
        <v>0.4</v>
      </c>
      <c r="G108" s="4" t="n">
        <v>0.396</v>
      </c>
      <c r="H108" s="4" t="n">
        <v>0.005</v>
      </c>
      <c r="I108" s="4" t="n">
        <v>0.4</v>
      </c>
      <c r="J108" s="4" t="n">
        <v>0.393</v>
      </c>
      <c r="K108" s="3" t="n">
        <v>104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16</v>
      </c>
    </row>
    <row r="109">
      <c r="A109" s="3" t="n">
        <v>107</v>
      </c>
      <c r="B109" s="4" t="n">
        <v>0.9660646915435791</v>
      </c>
      <c r="C109" s="4" t="n">
        <v>1.408722281455994</v>
      </c>
      <c r="D109" s="4" t="n">
        <v>1.36125910282135</v>
      </c>
      <c r="E109" s="4" t="n">
        <v>0.6714285714285714</v>
      </c>
      <c r="F109" s="4" t="n">
        <v>0.398</v>
      </c>
      <c r="G109" s="4" t="n">
        <v>0.397</v>
      </c>
      <c r="H109" s="4" t="n">
        <v>0.005</v>
      </c>
      <c r="I109" s="4" t="n">
        <v>0.4</v>
      </c>
      <c r="J109" s="4" t="n">
        <v>0.393</v>
      </c>
      <c r="K109" s="3" t="n">
        <v>104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16</v>
      </c>
    </row>
    <row r="110">
      <c r="A110" s="3" t="n">
        <v>108</v>
      </c>
      <c r="B110" s="4" t="n">
        <v>0.9328916072845459</v>
      </c>
      <c r="C110" s="4" t="n">
        <v>1.407506227493286</v>
      </c>
      <c r="D110" s="4" t="n">
        <v>1.357555389404297</v>
      </c>
      <c r="E110" s="4" t="n">
        <v>0.6785714285714286</v>
      </c>
      <c r="F110" s="4" t="n">
        <v>0.4</v>
      </c>
      <c r="G110" s="4" t="n">
        <v>0.396</v>
      </c>
      <c r="H110" s="4" t="n">
        <v>0.005</v>
      </c>
      <c r="I110" s="4" t="n">
        <v>0.4</v>
      </c>
      <c r="J110" s="4" t="n">
        <v>0.393</v>
      </c>
      <c r="K110" s="3" t="n">
        <v>104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16</v>
      </c>
    </row>
    <row r="111">
      <c r="A111" s="3" t="n">
        <v>109</v>
      </c>
      <c r="B111" s="4" t="n">
        <v>0.9459245800971985</v>
      </c>
      <c r="C111" s="4" t="n">
        <v>1.399084329605103</v>
      </c>
      <c r="D111" s="4" t="n">
        <v>1.348554730415344</v>
      </c>
      <c r="E111" s="4" t="n">
        <v>0.6642857142857143</v>
      </c>
      <c r="F111" s="4" t="n">
        <v>0.408</v>
      </c>
      <c r="G111" s="4" t="n">
        <v>0.398</v>
      </c>
      <c r="H111" s="4" t="n">
        <v>0.005</v>
      </c>
      <c r="I111" s="4" t="n">
        <v>0.408</v>
      </c>
      <c r="J111" s="4" t="n">
        <v>0.398</v>
      </c>
      <c r="K111" s="3" t="n">
        <v>109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16</v>
      </c>
    </row>
    <row r="112">
      <c r="A112" s="3" t="n">
        <v>110</v>
      </c>
      <c r="B112" s="4" t="n">
        <v>0.9359244108200073</v>
      </c>
      <c r="C112" s="4" t="n">
        <v>1.390508055686951</v>
      </c>
      <c r="D112" s="4" t="n">
        <v>1.339864015579224</v>
      </c>
      <c r="E112" s="4" t="n">
        <v>0.6642857142857143</v>
      </c>
      <c r="F112" s="4" t="n">
        <v>0.408</v>
      </c>
      <c r="G112" s="4" t="n">
        <v>0.403</v>
      </c>
      <c r="H112" s="4" t="n">
        <v>0.005</v>
      </c>
      <c r="I112" s="4" t="n">
        <v>0.408</v>
      </c>
      <c r="J112" s="4" t="n">
        <v>0.398</v>
      </c>
      <c r="K112" s="3" t="n">
        <v>109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16</v>
      </c>
    </row>
    <row r="113">
      <c r="A113" s="3" t="n">
        <v>111</v>
      </c>
      <c r="B113" s="4" t="n">
        <v>0.8776033520698547</v>
      </c>
      <c r="C113" s="4" t="n">
        <v>1.386897444725037</v>
      </c>
      <c r="D113" s="4" t="n">
        <v>1.335333228111267</v>
      </c>
      <c r="E113" s="4" t="n">
        <v>0.6714285714285714</v>
      </c>
      <c r="F113" s="4" t="n">
        <v>0.406</v>
      </c>
      <c r="G113" s="4" t="n">
        <v>0.401</v>
      </c>
      <c r="H113" s="4" t="n">
        <v>0.005</v>
      </c>
      <c r="I113" s="4" t="n">
        <v>0.408</v>
      </c>
      <c r="J113" s="4" t="n">
        <v>0.398</v>
      </c>
      <c r="K113" s="3" t="n">
        <v>109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16</v>
      </c>
    </row>
    <row r="114">
      <c r="A114" s="3" t="n">
        <v>112</v>
      </c>
      <c r="B114" s="4" t="n">
        <v>0.8678027987480164</v>
      </c>
      <c r="C114" s="4" t="n">
        <v>1.383918166160583</v>
      </c>
      <c r="D114" s="4" t="n">
        <v>1.3314528465271</v>
      </c>
      <c r="E114" s="4" t="n">
        <v>0.6785714285714286</v>
      </c>
      <c r="F114" s="4" t="n">
        <v>0.414</v>
      </c>
      <c r="G114" s="4" t="n">
        <v>0.404</v>
      </c>
      <c r="H114" s="4" t="n">
        <v>0.005</v>
      </c>
      <c r="I114" s="4" t="n">
        <v>0.414</v>
      </c>
      <c r="J114" s="4" t="n">
        <v>0.404</v>
      </c>
      <c r="K114" s="3" t="n">
        <v>112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16</v>
      </c>
    </row>
    <row r="115">
      <c r="A115" s="3" t="n">
        <v>113</v>
      </c>
      <c r="B115" s="4" t="n">
        <v>0.859166145324707</v>
      </c>
      <c r="C115" s="4" t="n">
        <v>1.383902072906494</v>
      </c>
      <c r="D115" s="4" t="n">
        <v>1.329766154289246</v>
      </c>
      <c r="E115" s="4" t="n">
        <v>0.6928571428571428</v>
      </c>
      <c r="F115" s="4" t="n">
        <v>0.416</v>
      </c>
      <c r="G115" s="4" t="n">
        <v>0.409</v>
      </c>
      <c r="H115" s="4" t="n">
        <v>0.005</v>
      </c>
      <c r="I115" s="4" t="n">
        <v>0.416</v>
      </c>
      <c r="J115" s="4" t="n">
        <v>0.409</v>
      </c>
      <c r="K115" s="3" t="n">
        <v>113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16</v>
      </c>
    </row>
    <row r="116">
      <c r="A116" s="3" t="n">
        <v>114</v>
      </c>
      <c r="B116" s="4" t="n">
        <v>0.8771848678588867</v>
      </c>
      <c r="C116" s="4" t="n">
        <v>1.379945993423462</v>
      </c>
      <c r="D116" s="4" t="n">
        <v>1.324517846107483</v>
      </c>
      <c r="E116" s="4" t="n">
        <v>0.6857142857142857</v>
      </c>
      <c r="F116" s="4" t="n">
        <v>0.418</v>
      </c>
      <c r="G116" s="4" t="n">
        <v>0.408</v>
      </c>
      <c r="H116" s="4" t="n">
        <v>0.005</v>
      </c>
      <c r="I116" s="4" t="n">
        <v>0.418</v>
      </c>
      <c r="J116" s="4" t="n">
        <v>0.408</v>
      </c>
      <c r="K116" s="3" t="n">
        <v>114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16</v>
      </c>
    </row>
    <row r="117">
      <c r="A117" s="3" t="n">
        <v>115</v>
      </c>
      <c r="B117" s="4" t="n">
        <v>0.8431523442268372</v>
      </c>
      <c r="C117" s="4" t="n">
        <v>1.37304413318634</v>
      </c>
      <c r="D117" s="4" t="n">
        <v>1.317543983459473</v>
      </c>
      <c r="E117" s="4" t="n">
        <v>0.7071428571428572</v>
      </c>
      <c r="F117" s="4" t="n">
        <v>0.422</v>
      </c>
      <c r="G117" s="4" t="n">
        <v>0.413</v>
      </c>
      <c r="H117" s="4" t="n">
        <v>0.005</v>
      </c>
      <c r="I117" s="4" t="n">
        <v>0.422</v>
      </c>
      <c r="J117" s="4" t="n">
        <v>0.413</v>
      </c>
      <c r="K117" s="3" t="n">
        <v>115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16</v>
      </c>
    </row>
    <row r="118">
      <c r="A118" s="3" t="n">
        <v>116</v>
      </c>
      <c r="B118" s="4" t="n">
        <v>0.8632853627204895</v>
      </c>
      <c r="C118" s="4" t="n">
        <v>1.370471119880676</v>
      </c>
      <c r="D118" s="4" t="n">
        <v>1.314422726631165</v>
      </c>
      <c r="E118" s="4" t="n">
        <v>0.7071428571428572</v>
      </c>
      <c r="F118" s="4" t="n">
        <v>0.422</v>
      </c>
      <c r="G118" s="4" t="n">
        <v>0.418</v>
      </c>
      <c r="H118" s="4" t="n">
        <v>0.005</v>
      </c>
      <c r="I118" s="4" t="n">
        <v>0.422</v>
      </c>
      <c r="J118" s="4" t="n">
        <v>0.413</v>
      </c>
      <c r="K118" s="3" t="n">
        <v>115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16</v>
      </c>
    </row>
    <row r="119">
      <c r="A119" s="3" t="n">
        <v>117</v>
      </c>
      <c r="B119" s="4" t="n">
        <v>0.8561040759086609</v>
      </c>
      <c r="C119" s="4" t="n">
        <v>1.363259673118591</v>
      </c>
      <c r="D119" s="4" t="n">
        <v>1.308214068412781</v>
      </c>
      <c r="E119" s="4" t="n">
        <v>0.7</v>
      </c>
      <c r="F119" s="4" t="n">
        <v>0.422</v>
      </c>
      <c r="G119" s="4" t="n">
        <v>0.42</v>
      </c>
      <c r="H119" s="4" t="n">
        <v>0.005</v>
      </c>
      <c r="I119" s="4" t="n">
        <v>0.422</v>
      </c>
      <c r="J119" s="4" t="n">
        <v>0.413</v>
      </c>
      <c r="K119" s="3" t="n">
        <v>115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16</v>
      </c>
    </row>
    <row r="120">
      <c r="A120" s="3" t="n">
        <v>118</v>
      </c>
      <c r="B120" s="4" t="n">
        <v>0.8420222401618958</v>
      </c>
      <c r="C120" s="4" t="n">
        <v>1.355731248855591</v>
      </c>
      <c r="D120" s="4" t="n">
        <v>1.302137017250061</v>
      </c>
      <c r="E120" s="4" t="n">
        <v>0.7071428571428572</v>
      </c>
      <c r="F120" s="4" t="n">
        <v>0.428</v>
      </c>
      <c r="G120" s="4" t="n">
        <v>0.416</v>
      </c>
      <c r="H120" s="4" t="n">
        <v>0.005</v>
      </c>
      <c r="I120" s="4" t="n">
        <v>0.428</v>
      </c>
      <c r="J120" s="4" t="n">
        <v>0.416</v>
      </c>
      <c r="K120" s="3" t="n">
        <v>118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16</v>
      </c>
    </row>
    <row r="121">
      <c r="A121" s="3" t="n">
        <v>119</v>
      </c>
      <c r="B121" s="4" t="n">
        <v>0.7893613576889038</v>
      </c>
      <c r="C121" s="4" t="n">
        <v>1.348429799079895</v>
      </c>
      <c r="D121" s="4" t="n">
        <v>1.297317147254944</v>
      </c>
      <c r="E121" s="4" t="n">
        <v>0.7</v>
      </c>
      <c r="F121" s="4" t="n">
        <v>0.432</v>
      </c>
      <c r="G121" s="4" t="n">
        <v>0.423</v>
      </c>
      <c r="H121" s="4" t="n">
        <v>0.005</v>
      </c>
      <c r="I121" s="4" t="n">
        <v>0.432</v>
      </c>
      <c r="J121" s="4" t="n">
        <v>0.423</v>
      </c>
      <c r="K121" s="3" t="n">
        <v>119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16</v>
      </c>
    </row>
    <row r="122">
      <c r="A122" s="3" t="n">
        <v>120</v>
      </c>
      <c r="B122" s="4" t="n">
        <v>0.823275625705719</v>
      </c>
      <c r="C122" s="4" t="n">
        <v>1.34538722038269</v>
      </c>
      <c r="D122" s="4" t="n">
        <v>1.29545783996582</v>
      </c>
      <c r="E122" s="4" t="n">
        <v>0.7142857142857143</v>
      </c>
      <c r="F122" s="4" t="n">
        <v>0.436</v>
      </c>
      <c r="G122" s="4" t="n">
        <v>0.427</v>
      </c>
      <c r="H122" s="4" t="n">
        <v>0.005</v>
      </c>
      <c r="I122" s="4" t="n">
        <v>0.436</v>
      </c>
      <c r="J122" s="4" t="n">
        <v>0.427</v>
      </c>
      <c r="K122" s="3" t="n">
        <v>120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16</v>
      </c>
    </row>
    <row r="123">
      <c r="A123" s="3" t="n">
        <v>121</v>
      </c>
      <c r="B123" s="4" t="n">
        <v>0.8099376559257507</v>
      </c>
      <c r="C123" s="4" t="n">
        <v>1.348001480102539</v>
      </c>
      <c r="D123" s="4" t="n">
        <v>1.29857611656189</v>
      </c>
      <c r="E123" s="4" t="n">
        <v>0.7142857142857143</v>
      </c>
      <c r="F123" s="4" t="n">
        <v>0.43</v>
      </c>
      <c r="G123" s="4" t="n">
        <v>0.424</v>
      </c>
      <c r="H123" s="4" t="n">
        <v>0.005</v>
      </c>
      <c r="I123" s="4" t="n">
        <v>0.436</v>
      </c>
      <c r="J123" s="4" t="n">
        <v>0.427</v>
      </c>
      <c r="K123" s="3" t="n">
        <v>120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16</v>
      </c>
    </row>
    <row r="124">
      <c r="A124" s="3" t="n">
        <v>122</v>
      </c>
      <c r="B124" s="4" t="n">
        <v>0.748758852481842</v>
      </c>
      <c r="C124" s="4" t="n">
        <v>1.346253156661987</v>
      </c>
      <c r="D124" s="4" t="n">
        <v>1.297739267349243</v>
      </c>
      <c r="E124" s="4" t="n">
        <v>0.7214285714285714</v>
      </c>
      <c r="F124" s="4" t="n">
        <v>0.436</v>
      </c>
      <c r="G124" s="4" t="n">
        <v>0.429</v>
      </c>
      <c r="H124" s="4" t="n">
        <v>0.005</v>
      </c>
      <c r="I124" s="4" t="n">
        <v>0.436</v>
      </c>
      <c r="J124" s="4" t="n">
        <v>0.427</v>
      </c>
      <c r="K124" s="3" t="n">
        <v>120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16</v>
      </c>
    </row>
    <row r="125">
      <c r="A125" s="3" t="n">
        <v>123</v>
      </c>
      <c r="B125" s="4" t="n">
        <v>0.796858012676239</v>
      </c>
      <c r="C125" s="4" t="n">
        <v>1.340169548988342</v>
      </c>
      <c r="D125" s="4" t="n">
        <v>1.292510986328125</v>
      </c>
      <c r="E125" s="4" t="n">
        <v>0.7428571428571429</v>
      </c>
      <c r="F125" s="4" t="n">
        <v>0.442</v>
      </c>
      <c r="G125" s="4" t="n">
        <v>0.43</v>
      </c>
      <c r="H125" s="4" t="n">
        <v>0.005</v>
      </c>
      <c r="I125" s="4" t="n">
        <v>0.442</v>
      </c>
      <c r="J125" s="4" t="n">
        <v>0.43</v>
      </c>
      <c r="K125" s="3" t="n">
        <v>123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16</v>
      </c>
    </row>
    <row r="126">
      <c r="A126" s="3" t="n">
        <v>124</v>
      </c>
      <c r="B126" s="4" t="n">
        <v>0.7666247487068176</v>
      </c>
      <c r="C126" s="4" t="n">
        <v>1.336423873901367</v>
      </c>
      <c r="D126" s="4" t="n">
        <v>1.289072751998901</v>
      </c>
      <c r="E126" s="4" t="n">
        <v>0.75</v>
      </c>
      <c r="F126" s="4" t="n">
        <v>0.44</v>
      </c>
      <c r="G126" s="4" t="n">
        <v>0.434</v>
      </c>
      <c r="H126" s="4" t="n">
        <v>0.005</v>
      </c>
      <c r="I126" s="4" t="n">
        <v>0.442</v>
      </c>
      <c r="J126" s="4" t="n">
        <v>0.43</v>
      </c>
      <c r="K126" s="3" t="n">
        <v>123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16</v>
      </c>
    </row>
    <row r="127">
      <c r="A127" s="3" t="n">
        <v>125</v>
      </c>
      <c r="B127" s="4" t="n">
        <v>0.7580869197845459</v>
      </c>
      <c r="C127" s="4" t="n">
        <v>1.330824613571167</v>
      </c>
      <c r="D127" s="4" t="n">
        <v>1.283496379852295</v>
      </c>
      <c r="E127" s="4" t="n">
        <v>0.7428571428571429</v>
      </c>
      <c r="F127" s="4" t="n">
        <v>0.45</v>
      </c>
      <c r="G127" s="4" t="n">
        <v>0.435</v>
      </c>
      <c r="H127" s="4" t="n">
        <v>0.005</v>
      </c>
      <c r="I127" s="4" t="n">
        <v>0.45</v>
      </c>
      <c r="J127" s="4" t="n">
        <v>0.435</v>
      </c>
      <c r="K127" s="3" t="n">
        <v>125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16</v>
      </c>
    </row>
    <row r="128">
      <c r="A128" s="3" t="n">
        <v>126</v>
      </c>
      <c r="B128" s="4" t="n">
        <v>0.7111603021621704</v>
      </c>
      <c r="C128" s="4" t="n">
        <v>1.330096483230591</v>
      </c>
      <c r="D128" s="4" t="n">
        <v>1.281807899475098</v>
      </c>
      <c r="E128" s="4" t="n">
        <v>0.75</v>
      </c>
      <c r="F128" s="4" t="n">
        <v>0.468</v>
      </c>
      <c r="G128" s="4" t="n">
        <v>0.444</v>
      </c>
      <c r="H128" s="4" t="n">
        <v>0.005</v>
      </c>
      <c r="I128" s="4" t="n">
        <v>0.468</v>
      </c>
      <c r="J128" s="4" t="n">
        <v>0.444</v>
      </c>
      <c r="K128" s="3" t="n">
        <v>126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16</v>
      </c>
    </row>
    <row r="129">
      <c r="A129" s="3" t="n">
        <v>127</v>
      </c>
      <c r="B129" s="4" t="n">
        <v>0.7055366039276123</v>
      </c>
      <c r="C129" s="4" t="n">
        <v>1.333341717720032</v>
      </c>
      <c r="D129" s="4" t="n">
        <v>1.283592581748962</v>
      </c>
      <c r="E129" s="4" t="n">
        <v>0.7571428571428571</v>
      </c>
      <c r="F129" s="4" t="n">
        <v>0.472</v>
      </c>
      <c r="G129" s="4" t="n">
        <v>0.444</v>
      </c>
      <c r="H129" s="4" t="n">
        <v>0.005</v>
      </c>
      <c r="I129" s="4" t="n">
        <v>0.472</v>
      </c>
      <c r="J129" s="4" t="n">
        <v>0.444</v>
      </c>
      <c r="K129" s="3" t="n">
        <v>127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16</v>
      </c>
    </row>
    <row r="130">
      <c r="A130" s="3" t="n">
        <v>128</v>
      </c>
      <c r="B130" s="4" t="n">
        <v>0.7209874391555786</v>
      </c>
      <c r="C130" s="4" t="n">
        <v>1.335644721984863</v>
      </c>
      <c r="D130" s="4" t="n">
        <v>1.284786105155945</v>
      </c>
      <c r="E130" s="4" t="n">
        <v>0.7642857142857142</v>
      </c>
      <c r="F130" s="4" t="n">
        <v>0.466</v>
      </c>
      <c r="G130" s="4" t="n">
        <v>0.445</v>
      </c>
      <c r="H130" s="4" t="n">
        <v>0.005</v>
      </c>
      <c r="I130" s="4" t="n">
        <v>0.472</v>
      </c>
      <c r="J130" s="4" t="n">
        <v>0.444</v>
      </c>
      <c r="K130" s="3" t="n">
        <v>127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16</v>
      </c>
    </row>
    <row r="131">
      <c r="A131" s="3" t="n">
        <v>129</v>
      </c>
      <c r="B131" s="4" t="n">
        <v>0.7311426401138306</v>
      </c>
      <c r="C131" s="4" t="n">
        <v>1.335691332817078</v>
      </c>
      <c r="D131" s="4" t="n">
        <v>1.284826636314392</v>
      </c>
      <c r="E131" s="4" t="n">
        <v>0.7714285714285715</v>
      </c>
      <c r="F131" s="4" t="n">
        <v>0.474</v>
      </c>
      <c r="G131" s="4" t="n">
        <v>0.452</v>
      </c>
      <c r="H131" s="4" t="n">
        <v>0.005</v>
      </c>
      <c r="I131" s="4" t="n">
        <v>0.474</v>
      </c>
      <c r="J131" s="4" t="n">
        <v>0.452</v>
      </c>
      <c r="K131" s="3" t="n">
        <v>129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16</v>
      </c>
    </row>
    <row r="132">
      <c r="A132" s="3" t="n">
        <v>130</v>
      </c>
      <c r="B132" s="4" t="n">
        <v>0.6904616355895996</v>
      </c>
      <c r="C132" s="4" t="n">
        <v>1.337045907974243</v>
      </c>
      <c r="D132" s="4" t="n">
        <v>1.286279320716858</v>
      </c>
      <c r="E132" s="4" t="n">
        <v>0.7785714285714286</v>
      </c>
      <c r="F132" s="4" t="n">
        <v>0.484</v>
      </c>
      <c r="G132" s="4" t="n">
        <v>0.466</v>
      </c>
      <c r="H132" s="4" t="n">
        <v>0.005</v>
      </c>
      <c r="I132" s="4" t="n">
        <v>0.484</v>
      </c>
      <c r="J132" s="4" t="n">
        <v>0.466</v>
      </c>
      <c r="K132" s="3" t="n">
        <v>130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16</v>
      </c>
    </row>
    <row r="133">
      <c r="A133" s="3" t="n">
        <v>131</v>
      </c>
      <c r="B133" s="4" t="n">
        <v>0.6761458516120911</v>
      </c>
      <c r="C133" s="4" t="n">
        <v>1.340540885925293</v>
      </c>
      <c r="D133" s="4" t="n">
        <v>1.289156913757324</v>
      </c>
      <c r="E133" s="4" t="n">
        <v>0.8</v>
      </c>
      <c r="F133" s="4" t="n">
        <v>0.49</v>
      </c>
      <c r="G133" s="4" t="n">
        <v>0.487</v>
      </c>
      <c r="H133" s="4" t="n">
        <v>0.005</v>
      </c>
      <c r="I133" s="4" t="n">
        <v>0.49</v>
      </c>
      <c r="J133" s="4" t="n">
        <v>0.487</v>
      </c>
      <c r="K133" s="3" t="n">
        <v>131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16</v>
      </c>
    </row>
    <row r="134">
      <c r="A134" s="3" t="n">
        <v>132</v>
      </c>
      <c r="B134" s="4" t="n">
        <v>0.6920356154441833</v>
      </c>
      <c r="C134" s="4" t="n">
        <v>1.335043668746948</v>
      </c>
      <c r="D134" s="4" t="n">
        <v>1.283551216125488</v>
      </c>
      <c r="E134" s="4" t="n">
        <v>0.8428571428571429</v>
      </c>
      <c r="F134" s="4" t="n">
        <v>0.494</v>
      </c>
      <c r="G134" s="4" t="n">
        <v>0.498</v>
      </c>
      <c r="H134" s="4" t="n">
        <v>0.005</v>
      </c>
      <c r="I134" s="4" t="n">
        <v>0.494</v>
      </c>
      <c r="J134" s="4" t="n">
        <v>0.498</v>
      </c>
      <c r="K134" s="3" t="n">
        <v>132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16</v>
      </c>
    </row>
    <row r="135">
      <c r="A135" s="3" t="n">
        <v>133</v>
      </c>
      <c r="B135" s="4" t="n">
        <v>0.6561420559883118</v>
      </c>
      <c r="C135" s="4" t="n">
        <v>1.334527730941772</v>
      </c>
      <c r="D135" s="4" t="n">
        <v>1.282652139663696</v>
      </c>
      <c r="E135" s="4" t="n">
        <v>0.8642857142857143</v>
      </c>
      <c r="F135" s="4" t="n">
        <v>0.502</v>
      </c>
      <c r="G135" s="4" t="n">
        <v>0.502</v>
      </c>
      <c r="H135" s="4" t="n">
        <v>0.005</v>
      </c>
      <c r="I135" s="4" t="n">
        <v>0.502</v>
      </c>
      <c r="J135" s="4" t="n">
        <v>0.502</v>
      </c>
      <c r="K135" s="3" t="n">
        <v>133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16</v>
      </c>
    </row>
    <row r="136">
      <c r="A136" s="3" t="n">
        <v>134</v>
      </c>
      <c r="B136" s="4" t="n">
        <v>0.6703245639801025</v>
      </c>
      <c r="C136" s="4" t="n">
        <v>1.33442223072052</v>
      </c>
      <c r="D136" s="4" t="n">
        <v>1.282171130180359</v>
      </c>
      <c r="E136" s="4" t="n">
        <v>0.8642857142857143</v>
      </c>
      <c r="F136" s="4" t="n">
        <v>0.514</v>
      </c>
      <c r="G136" s="4" t="n">
        <v>0.518</v>
      </c>
      <c r="H136" s="4" t="n">
        <v>0.005</v>
      </c>
      <c r="I136" s="4" t="n">
        <v>0.514</v>
      </c>
      <c r="J136" s="4" t="n">
        <v>0.518</v>
      </c>
      <c r="K136" s="3" t="n">
        <v>134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16</v>
      </c>
    </row>
    <row r="137">
      <c r="A137" s="3" t="n">
        <v>135</v>
      </c>
      <c r="B137" s="4" t="n">
        <v>0.6478550434112549</v>
      </c>
      <c r="C137" s="4" t="n">
        <v>1.331025362014771</v>
      </c>
      <c r="D137" s="4" t="n">
        <v>1.278922915458679</v>
      </c>
      <c r="E137" s="4" t="n">
        <v>0.9</v>
      </c>
      <c r="F137" s="4" t="n">
        <v>0.52</v>
      </c>
      <c r="G137" s="4" t="n">
        <v>0.52</v>
      </c>
      <c r="H137" s="4" t="n">
        <v>0.005</v>
      </c>
      <c r="I137" s="4" t="n">
        <v>0.52</v>
      </c>
      <c r="J137" s="4" t="n">
        <v>0.52</v>
      </c>
      <c r="K137" s="3" t="n">
        <v>135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16</v>
      </c>
    </row>
    <row r="138">
      <c r="A138" s="3" t="n">
        <v>136</v>
      </c>
      <c r="B138" s="4" t="n">
        <v>0.6950753331184387</v>
      </c>
      <c r="C138" s="4" t="n">
        <v>1.330779790878296</v>
      </c>
      <c r="D138" s="4" t="n">
        <v>1.278112649917603</v>
      </c>
      <c r="E138" s="4" t="n">
        <v>0.9</v>
      </c>
      <c r="F138" s="4" t="n">
        <v>0.522</v>
      </c>
      <c r="G138" s="4" t="n">
        <v>0.53</v>
      </c>
      <c r="H138" s="4" t="n">
        <v>0.005</v>
      </c>
      <c r="I138" s="4" t="n">
        <v>0.522</v>
      </c>
      <c r="J138" s="4" t="n">
        <v>0.53</v>
      </c>
      <c r="K138" s="3" t="n">
        <v>136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16</v>
      </c>
    </row>
    <row r="139">
      <c r="A139" s="3" t="n">
        <v>137</v>
      </c>
      <c r="B139" s="4" t="n">
        <v>0.6401193737983704</v>
      </c>
      <c r="C139" s="4" t="n">
        <v>1.32707417011261</v>
      </c>
      <c r="D139" s="4" t="n">
        <v>1.273629903793335</v>
      </c>
      <c r="E139" s="4" t="n">
        <v>0.9071428571428571</v>
      </c>
      <c r="F139" s="4" t="n">
        <v>0.528</v>
      </c>
      <c r="G139" s="4" t="n">
        <v>0.536</v>
      </c>
      <c r="H139" s="4" t="n">
        <v>0.005</v>
      </c>
      <c r="I139" s="4" t="n">
        <v>0.528</v>
      </c>
      <c r="J139" s="4" t="n">
        <v>0.536</v>
      </c>
      <c r="K139" s="3" t="n">
        <v>137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16</v>
      </c>
    </row>
    <row r="140">
      <c r="A140" s="3" t="n">
        <v>138</v>
      </c>
      <c r="B140" s="4" t="n">
        <v>0.6591086983680725</v>
      </c>
      <c r="C140" s="4" t="n">
        <v>1.304896473884583</v>
      </c>
      <c r="D140" s="4" t="n">
        <v>1.255345582962036</v>
      </c>
      <c r="E140" s="4" t="n">
        <v>0.8642857142857143</v>
      </c>
      <c r="F140" s="4" t="n">
        <v>0.53</v>
      </c>
      <c r="G140" s="4" t="n">
        <v>0.532</v>
      </c>
      <c r="H140" s="4" t="n">
        <v>0.005</v>
      </c>
      <c r="I140" s="4" t="n">
        <v>0.53</v>
      </c>
      <c r="J140" s="4" t="n">
        <v>0.532</v>
      </c>
      <c r="K140" s="3" t="n">
        <v>138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16</v>
      </c>
    </row>
    <row r="141">
      <c r="A141" s="3" t="n">
        <v>139</v>
      </c>
      <c r="B141" s="4" t="n">
        <v>0.5855852365493774</v>
      </c>
      <c r="C141" s="4" t="n">
        <v>1.294286131858826</v>
      </c>
      <c r="D141" s="4" t="n">
        <v>1.247705221176147</v>
      </c>
      <c r="E141" s="4" t="n">
        <v>0.8642857142857143</v>
      </c>
      <c r="F141" s="4" t="n">
        <v>0.53</v>
      </c>
      <c r="G141" s="4" t="n">
        <v>0.536</v>
      </c>
      <c r="H141" s="4" t="n">
        <v>0.005</v>
      </c>
      <c r="I141" s="4" t="n">
        <v>0.53</v>
      </c>
      <c r="J141" s="4" t="n">
        <v>0.532</v>
      </c>
      <c r="K141" s="3" t="n">
        <v>138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16</v>
      </c>
    </row>
    <row r="142">
      <c r="A142" s="3" t="n">
        <v>140</v>
      </c>
      <c r="B142" s="4" t="n">
        <v>0.665446937084198</v>
      </c>
      <c r="C142" s="4" t="n">
        <v>1.280988693237305</v>
      </c>
      <c r="D142" s="4" t="n">
        <v>1.236738085746765</v>
      </c>
      <c r="E142" s="4" t="n">
        <v>0.9</v>
      </c>
      <c r="F142" s="4" t="n">
        <v>0.538</v>
      </c>
      <c r="G142" s="4" t="n">
        <v>0.537</v>
      </c>
      <c r="H142" s="4" t="n">
        <v>0.005</v>
      </c>
      <c r="I142" s="4" t="n">
        <v>0.538</v>
      </c>
      <c r="J142" s="4" t="n">
        <v>0.537</v>
      </c>
      <c r="K142" s="3" t="n">
        <v>140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16</v>
      </c>
    </row>
    <row r="143">
      <c r="A143" s="3" t="n">
        <v>141</v>
      </c>
      <c r="B143" s="4" t="n">
        <v>0.585490882396698</v>
      </c>
      <c r="C143" s="4" t="n">
        <v>1.278871297836304</v>
      </c>
      <c r="D143" s="4" t="n">
        <v>1.234156847000122</v>
      </c>
      <c r="E143" s="4" t="n">
        <v>0.9142857142857143</v>
      </c>
      <c r="F143" s="4" t="n">
        <v>0.548</v>
      </c>
      <c r="G143" s="4" t="n">
        <v>0.536</v>
      </c>
      <c r="H143" s="4" t="n">
        <v>0.005</v>
      </c>
      <c r="I143" s="4" t="n">
        <v>0.548</v>
      </c>
      <c r="J143" s="4" t="n">
        <v>0.536</v>
      </c>
      <c r="K143" s="3" t="n">
        <v>141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16</v>
      </c>
    </row>
    <row r="144">
      <c r="A144" s="3" t="n">
        <v>142</v>
      </c>
      <c r="B144" s="4" t="n">
        <v>0.6090852022171021</v>
      </c>
      <c r="C144" s="4" t="n">
        <v>1.284720897674561</v>
      </c>
      <c r="D144" s="4" t="n">
        <v>1.238977909088135</v>
      </c>
      <c r="E144" s="4" t="n">
        <v>0.9285714285714286</v>
      </c>
      <c r="F144" s="4" t="n">
        <v>0.548</v>
      </c>
      <c r="G144" s="4" t="n">
        <v>0.548</v>
      </c>
      <c r="H144" s="4" t="n">
        <v>0.005</v>
      </c>
      <c r="I144" s="4" t="n">
        <v>0.548</v>
      </c>
      <c r="J144" s="4" t="n">
        <v>0.536</v>
      </c>
      <c r="K144" s="3" t="n">
        <v>141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16</v>
      </c>
    </row>
    <row r="145">
      <c r="A145" s="3" t="n">
        <v>143</v>
      </c>
      <c r="B145" s="4" t="n">
        <v>0.5740095376968384</v>
      </c>
      <c r="C145" s="4" t="n">
        <v>1.278653621673584</v>
      </c>
      <c r="D145" s="4" t="n">
        <v>1.233526110649109</v>
      </c>
      <c r="E145" s="4" t="n">
        <v>0.9428571428571428</v>
      </c>
      <c r="F145" s="4" t="n">
        <v>0.5600000000000001</v>
      </c>
      <c r="G145" s="4" t="n">
        <v>0.555</v>
      </c>
      <c r="H145" s="4" t="n">
        <v>0.005</v>
      </c>
      <c r="I145" s="4" t="n">
        <v>0.5600000000000001</v>
      </c>
      <c r="J145" s="4" t="n">
        <v>0.555</v>
      </c>
      <c r="K145" s="3" t="n">
        <v>143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16</v>
      </c>
    </row>
    <row r="146">
      <c r="A146" s="3" t="n">
        <v>144</v>
      </c>
      <c r="B146" s="4" t="n">
        <v>0.5721353888511658</v>
      </c>
      <c r="C146" s="4" t="n">
        <v>1.271817088127136</v>
      </c>
      <c r="D146" s="4" t="n">
        <v>1.227448582649231</v>
      </c>
      <c r="E146" s="4" t="n">
        <v>0.9714285714285714</v>
      </c>
      <c r="F146" s="4" t="n">
        <v>0.5639999999999999</v>
      </c>
      <c r="G146" s="4" t="n">
        <v>0.5600000000000001</v>
      </c>
      <c r="H146" s="4" t="n">
        <v>0.005</v>
      </c>
      <c r="I146" s="4" t="n">
        <v>0.5639999999999999</v>
      </c>
      <c r="J146" s="4" t="n">
        <v>0.5600000000000001</v>
      </c>
      <c r="K146" s="3" t="n">
        <v>144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16</v>
      </c>
    </row>
    <row r="147">
      <c r="A147" s="3" t="n">
        <v>145</v>
      </c>
      <c r="B147" s="4" t="n">
        <v>0.563529372215271</v>
      </c>
      <c r="C147" s="4" t="n">
        <v>1.264729976654053</v>
      </c>
      <c r="D147" s="4" t="n">
        <v>1.220820188522339</v>
      </c>
      <c r="E147" s="4" t="n">
        <v>0.9714285714285714</v>
      </c>
      <c r="F147" s="4" t="n">
        <v>0.576</v>
      </c>
      <c r="G147" s="4" t="n">
        <v>0.5649999999999999</v>
      </c>
      <c r="H147" s="4" t="n">
        <v>0.005</v>
      </c>
      <c r="I147" s="4" t="n">
        <v>0.576</v>
      </c>
      <c r="J147" s="4" t="n">
        <v>0.5649999999999999</v>
      </c>
      <c r="K147" s="3" t="n">
        <v>145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16</v>
      </c>
    </row>
    <row r="148">
      <c r="A148" s="3" t="n">
        <v>146</v>
      </c>
      <c r="B148" s="4" t="n">
        <v>0.5634972453117371</v>
      </c>
      <c r="C148" s="4" t="n">
        <v>1.253631114959717</v>
      </c>
      <c r="D148" s="4" t="n">
        <v>1.2101811170578</v>
      </c>
      <c r="E148" s="4" t="n">
        <v>0.9714285714285714</v>
      </c>
      <c r="F148" s="4" t="n">
        <v>0.578</v>
      </c>
      <c r="G148" s="4" t="n">
        <v>0.572</v>
      </c>
      <c r="H148" s="4" t="n">
        <v>0.005</v>
      </c>
      <c r="I148" s="4" t="n">
        <v>0.578</v>
      </c>
      <c r="J148" s="4" t="n">
        <v>0.572</v>
      </c>
      <c r="K148" s="3" t="n">
        <v>146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16</v>
      </c>
    </row>
    <row r="149">
      <c r="A149" s="3" t="n">
        <v>147</v>
      </c>
      <c r="B149" s="4" t="n">
        <v>0.6053857803344727</v>
      </c>
      <c r="C149" s="4" t="n">
        <v>1.240551948547363</v>
      </c>
      <c r="D149" s="4" t="n">
        <v>1.197722911834717</v>
      </c>
      <c r="E149" s="4" t="n">
        <v>0.9714285714285714</v>
      </c>
      <c r="F149" s="4" t="n">
        <v>0.584</v>
      </c>
      <c r="G149" s="4" t="n">
        <v>0.577</v>
      </c>
      <c r="H149" s="4" t="n">
        <v>0.005</v>
      </c>
      <c r="I149" s="4" t="n">
        <v>0.584</v>
      </c>
      <c r="J149" s="4" t="n">
        <v>0.577</v>
      </c>
      <c r="K149" s="3" t="n">
        <v>147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16</v>
      </c>
    </row>
    <row r="150">
      <c r="A150" s="3" t="n">
        <v>148</v>
      </c>
      <c r="B150" s="4" t="n">
        <v>0.5130792856216431</v>
      </c>
      <c r="C150" s="4" t="n">
        <v>1.227103233337402</v>
      </c>
      <c r="D150" s="4" t="n">
        <v>1.184991240501404</v>
      </c>
      <c r="E150" s="4" t="n">
        <v>0.95</v>
      </c>
      <c r="F150" s="4" t="n">
        <v>0.588</v>
      </c>
      <c r="G150" s="4" t="n">
        <v>0.588</v>
      </c>
      <c r="H150" s="4" t="n">
        <v>0.005</v>
      </c>
      <c r="I150" s="4" t="n">
        <v>0.588</v>
      </c>
      <c r="J150" s="4" t="n">
        <v>0.588</v>
      </c>
      <c r="K150" s="3" t="n">
        <v>148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16</v>
      </c>
    </row>
    <row r="151">
      <c r="A151" s="3" t="n">
        <v>149</v>
      </c>
      <c r="B151" s="4" t="n">
        <v>0.5431975126266479</v>
      </c>
      <c r="C151" s="4" t="n">
        <v>1.219507575035095</v>
      </c>
      <c r="D151" s="4" t="n">
        <v>1.177871346473694</v>
      </c>
      <c r="E151" s="4" t="n">
        <v>0.9357142857142857</v>
      </c>
      <c r="F151" s="4" t="n">
        <v>0.598</v>
      </c>
      <c r="G151" s="4" t="n">
        <v>0.593</v>
      </c>
      <c r="H151" s="4" t="n">
        <v>0.005</v>
      </c>
      <c r="I151" s="4" t="n">
        <v>0.598</v>
      </c>
      <c r="J151" s="4" t="n">
        <v>0.593</v>
      </c>
      <c r="K151" s="3" t="n">
        <v>149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16</v>
      </c>
    </row>
    <row r="152">
      <c r="A152" s="3" t="n">
        <v>150</v>
      </c>
      <c r="B152" s="4" t="n">
        <v>0.5383341908454895</v>
      </c>
      <c r="C152" s="4" t="n">
        <v>1.212813973426819</v>
      </c>
      <c r="D152" s="4" t="n">
        <v>1.170759797096252</v>
      </c>
      <c r="E152" s="4" t="n">
        <v>0.9285714285714286</v>
      </c>
      <c r="F152" s="4" t="n">
        <v>0.592</v>
      </c>
      <c r="G152" s="4" t="n">
        <v>0.596</v>
      </c>
      <c r="H152" s="4" t="n">
        <v>0.005</v>
      </c>
      <c r="I152" s="4" t="n">
        <v>0.598</v>
      </c>
      <c r="J152" s="4" t="n">
        <v>0.593</v>
      </c>
      <c r="K152" s="3" t="n">
        <v>149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16</v>
      </c>
    </row>
    <row r="153">
      <c r="A153" s="3" t="n">
        <v>151</v>
      </c>
      <c r="B153" s="4" t="n">
        <v>0.5669159889221191</v>
      </c>
      <c r="C153" s="4" t="n">
        <v>1.211875438690186</v>
      </c>
      <c r="D153" s="4" t="n">
        <v>1.16984224319458</v>
      </c>
      <c r="E153" s="4" t="n">
        <v>0.9285714285714286</v>
      </c>
      <c r="F153" s="4" t="n">
        <v>0.6</v>
      </c>
      <c r="G153" s="4" t="n">
        <v>0.597</v>
      </c>
      <c r="H153" s="4" t="n">
        <v>0.005</v>
      </c>
      <c r="I153" s="4" t="n">
        <v>0.6</v>
      </c>
      <c r="J153" s="4" t="n">
        <v>0.597</v>
      </c>
      <c r="K153" s="3" t="n">
        <v>151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16</v>
      </c>
    </row>
    <row r="154">
      <c r="A154" s="3" t="n">
        <v>152</v>
      </c>
      <c r="B154" s="4" t="n">
        <v>0.541074812412262</v>
      </c>
      <c r="C154" s="4" t="n">
        <v>1.211828470230103</v>
      </c>
      <c r="D154" s="4" t="n">
        <v>1.169192433357239</v>
      </c>
      <c r="E154" s="4" t="n">
        <v>0.9428571428571428</v>
      </c>
      <c r="F154" s="4" t="n">
        <v>0.598</v>
      </c>
      <c r="G154" s="4" t="n">
        <v>0.602</v>
      </c>
      <c r="H154" s="4" t="n">
        <v>0.005</v>
      </c>
      <c r="I154" s="4" t="n">
        <v>0.6</v>
      </c>
      <c r="J154" s="4" t="n">
        <v>0.597</v>
      </c>
      <c r="K154" s="3" t="n">
        <v>151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16</v>
      </c>
    </row>
    <row r="155">
      <c r="A155" s="3" t="n">
        <v>153</v>
      </c>
      <c r="B155" s="4" t="n">
        <v>0.5411598086357117</v>
      </c>
      <c r="C155" s="4" t="n">
        <v>1.212031722068787</v>
      </c>
      <c r="D155" s="4" t="n">
        <v>1.167776823043823</v>
      </c>
      <c r="E155" s="4" t="n">
        <v>0.9571428571428572</v>
      </c>
      <c r="F155" s="4" t="n">
        <v>0.61</v>
      </c>
      <c r="G155" s="4" t="n">
        <v>0.604</v>
      </c>
      <c r="H155" s="4" t="n">
        <v>0.005</v>
      </c>
      <c r="I155" s="4" t="n">
        <v>0.61</v>
      </c>
      <c r="J155" s="4" t="n">
        <v>0.604</v>
      </c>
      <c r="K155" s="3" t="n">
        <v>153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16</v>
      </c>
    </row>
    <row r="156">
      <c r="A156" s="3" t="n">
        <v>154</v>
      </c>
      <c r="B156" s="4" t="n">
        <v>0.4807634651660919</v>
      </c>
      <c r="C156" s="4" t="n">
        <v>1.212179899215698</v>
      </c>
      <c r="D156" s="4" t="n">
        <v>1.166292309761047</v>
      </c>
      <c r="E156" s="4" t="n">
        <v>0.9714285714285714</v>
      </c>
      <c r="F156" s="4" t="n">
        <v>0.612</v>
      </c>
      <c r="G156" s="4" t="n">
        <v>0.614</v>
      </c>
      <c r="H156" s="4" t="n">
        <v>0.005</v>
      </c>
      <c r="I156" s="4" t="n">
        <v>0.612</v>
      </c>
      <c r="J156" s="4" t="n">
        <v>0.614</v>
      </c>
      <c r="K156" s="3" t="n">
        <v>154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16</v>
      </c>
    </row>
    <row r="157">
      <c r="A157" s="3" t="n">
        <v>155</v>
      </c>
      <c r="B157" s="4" t="n">
        <v>0.4648712277412415</v>
      </c>
      <c r="C157" s="4" t="n">
        <v>1.212573528289795</v>
      </c>
      <c r="D157" s="4" t="n">
        <v>1.164667844772339</v>
      </c>
      <c r="E157" s="4" t="n">
        <v>0.9714285714285714</v>
      </c>
      <c r="F157" s="4" t="n">
        <v>0.616</v>
      </c>
      <c r="G157" s="4" t="n">
        <v>0.619</v>
      </c>
      <c r="H157" s="4" t="n">
        <v>0.005</v>
      </c>
      <c r="I157" s="4" t="n">
        <v>0.616</v>
      </c>
      <c r="J157" s="4" t="n">
        <v>0.619</v>
      </c>
      <c r="K157" s="3" t="n">
        <v>155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16</v>
      </c>
    </row>
    <row r="158">
      <c r="A158" s="3" t="n">
        <v>156</v>
      </c>
      <c r="B158" s="4" t="n">
        <v>0.4822927117347717</v>
      </c>
      <c r="C158" s="4" t="n">
        <v>1.210609912872314</v>
      </c>
      <c r="D158" s="4" t="n">
        <v>1.160718083381653</v>
      </c>
      <c r="E158" s="4" t="n">
        <v>0.9714285714285714</v>
      </c>
      <c r="F158" s="4" t="n">
        <v>0.62</v>
      </c>
      <c r="G158" s="4" t="n">
        <v>0.62</v>
      </c>
      <c r="H158" s="4" t="n">
        <v>0.005</v>
      </c>
      <c r="I158" s="4" t="n">
        <v>0.62</v>
      </c>
      <c r="J158" s="4" t="n">
        <v>0.62</v>
      </c>
      <c r="K158" s="3" t="n">
        <v>156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16</v>
      </c>
    </row>
    <row r="159">
      <c r="A159" s="3" t="n">
        <v>157</v>
      </c>
      <c r="B159" s="4" t="n">
        <v>0.4539663791656494</v>
      </c>
      <c r="C159" s="4" t="n">
        <v>1.210448145866394</v>
      </c>
      <c r="D159" s="4" t="n">
        <v>1.15986704826355</v>
      </c>
      <c r="E159" s="4" t="n">
        <v>0.9785714285714285</v>
      </c>
      <c r="F159" s="4" t="n">
        <v>0.628</v>
      </c>
      <c r="G159" s="4" t="n">
        <v>0.622</v>
      </c>
      <c r="H159" s="4" t="n">
        <v>0.005</v>
      </c>
      <c r="I159" s="4" t="n">
        <v>0.628</v>
      </c>
      <c r="J159" s="4" t="n">
        <v>0.622</v>
      </c>
      <c r="K159" s="3" t="n">
        <v>157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16</v>
      </c>
    </row>
    <row r="160">
      <c r="A160" s="3" t="n">
        <v>158</v>
      </c>
      <c r="B160" s="4" t="n">
        <v>0.4752411842346191</v>
      </c>
      <c r="C160" s="4" t="n">
        <v>1.204692840576172</v>
      </c>
      <c r="D160" s="4" t="n">
        <v>1.153441429138184</v>
      </c>
      <c r="E160" s="4" t="n">
        <v>0.9785714285714285</v>
      </c>
      <c r="F160" s="4" t="n">
        <v>0.634</v>
      </c>
      <c r="G160" s="4" t="n">
        <v>0.623</v>
      </c>
      <c r="H160" s="4" t="n">
        <v>0.005</v>
      </c>
      <c r="I160" s="4" t="n">
        <v>0.634</v>
      </c>
      <c r="J160" s="4" t="n">
        <v>0.623</v>
      </c>
      <c r="K160" s="3" t="n">
        <v>158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16</v>
      </c>
    </row>
    <row r="161">
      <c r="A161" s="3" t="n">
        <v>159</v>
      </c>
      <c r="B161" s="4" t="n">
        <v>0.4699817001819611</v>
      </c>
      <c r="C161" s="4" t="n">
        <v>1.195729494094849</v>
      </c>
      <c r="D161" s="4" t="n">
        <v>1.14448070526123</v>
      </c>
      <c r="E161" s="4" t="n">
        <v>0.9857142857142858</v>
      </c>
      <c r="F161" s="4" t="n">
        <v>0.642</v>
      </c>
      <c r="G161" s="4" t="n">
        <v>0.625</v>
      </c>
      <c r="H161" s="4" t="n">
        <v>0.005</v>
      </c>
      <c r="I161" s="4" t="n">
        <v>0.642</v>
      </c>
      <c r="J161" s="4" t="n">
        <v>0.625</v>
      </c>
      <c r="K161" s="3" t="n">
        <v>159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16</v>
      </c>
    </row>
    <row r="162">
      <c r="A162" s="3" t="n">
        <v>160</v>
      </c>
      <c r="B162" s="4" t="n">
        <v>0.498351514339447</v>
      </c>
      <c r="C162" s="4" t="n">
        <v>1.187922835350037</v>
      </c>
      <c r="D162" s="4" t="n">
        <v>1.138137459754944</v>
      </c>
      <c r="E162" s="4" t="n">
        <v>0.9857142857142858</v>
      </c>
      <c r="F162" s="4" t="n">
        <v>0.642</v>
      </c>
      <c r="G162" s="4" t="n">
        <v>0.633</v>
      </c>
      <c r="H162" s="4" t="n">
        <v>0.005</v>
      </c>
      <c r="I162" s="4" t="n">
        <v>0.642</v>
      </c>
      <c r="J162" s="4" t="n">
        <v>0.625</v>
      </c>
      <c r="K162" s="3" t="n">
        <v>159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16</v>
      </c>
    </row>
    <row r="163">
      <c r="A163" s="3" t="n">
        <v>161</v>
      </c>
      <c r="B163" s="4" t="n">
        <v>0.4692864418029785</v>
      </c>
      <c r="C163" s="4" t="n">
        <v>1.168809294700623</v>
      </c>
      <c r="D163" s="4" t="n">
        <v>1.118971705436707</v>
      </c>
      <c r="E163" s="4" t="n">
        <v>0.9928571428571429</v>
      </c>
      <c r="F163" s="4" t="n">
        <v>0.648</v>
      </c>
      <c r="G163" s="4" t="n">
        <v>0.64</v>
      </c>
      <c r="H163" s="4" t="n">
        <v>0.005</v>
      </c>
      <c r="I163" s="4" t="n">
        <v>0.648</v>
      </c>
      <c r="J163" s="4" t="n">
        <v>0.64</v>
      </c>
      <c r="K163" s="3" t="n">
        <v>161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16</v>
      </c>
    </row>
    <row r="164">
      <c r="A164" s="3" t="n">
        <v>162</v>
      </c>
      <c r="B164" s="4" t="n">
        <v>0.4500265121459961</v>
      </c>
      <c r="C164" s="4" t="n">
        <v>1.153725266456604</v>
      </c>
      <c r="D164" s="4" t="n">
        <v>1.104618191719055</v>
      </c>
      <c r="E164" s="4" t="n">
        <v>0.9928571428571429</v>
      </c>
      <c r="F164" s="4" t="n">
        <v>0.658</v>
      </c>
      <c r="G164" s="4" t="n">
        <v>0.65</v>
      </c>
      <c r="H164" s="4" t="n">
        <v>0.005</v>
      </c>
      <c r="I164" s="4" t="n">
        <v>0.658</v>
      </c>
      <c r="J164" s="4" t="n">
        <v>0.65</v>
      </c>
      <c r="K164" s="3" t="n">
        <v>162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16</v>
      </c>
    </row>
    <row r="165">
      <c r="A165" s="3" t="n">
        <v>163</v>
      </c>
      <c r="B165" s="4" t="n">
        <v>0.4446899890899658</v>
      </c>
      <c r="C165" s="4" t="n">
        <v>1.140497088432312</v>
      </c>
      <c r="D165" s="4" t="n">
        <v>1.092204451560974</v>
      </c>
      <c r="E165" s="4" t="n">
        <v>0.9857142857142858</v>
      </c>
      <c r="F165" s="4" t="n">
        <v>0.666</v>
      </c>
      <c r="G165" s="4" t="n">
        <v>0.659</v>
      </c>
      <c r="H165" s="4" t="n">
        <v>0.005</v>
      </c>
      <c r="I165" s="4" t="n">
        <v>0.666</v>
      </c>
      <c r="J165" s="4" t="n">
        <v>0.659</v>
      </c>
      <c r="K165" s="3" t="n">
        <v>163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16</v>
      </c>
    </row>
    <row r="166">
      <c r="A166" s="3" t="n">
        <v>164</v>
      </c>
      <c r="B166" s="4" t="n">
        <v>0.4304084181785583</v>
      </c>
      <c r="C166" s="4" t="n">
        <v>1.130604147911072</v>
      </c>
      <c r="D166" s="4" t="n">
        <v>1.084363222122192</v>
      </c>
      <c r="E166" s="4" t="n">
        <v>0.9857142857142858</v>
      </c>
      <c r="F166" s="4" t="n">
        <v>0.666</v>
      </c>
      <c r="G166" s="4" t="n">
        <v>0.665</v>
      </c>
      <c r="H166" s="4" t="n">
        <v>0.005</v>
      </c>
      <c r="I166" s="4" t="n">
        <v>0.666</v>
      </c>
      <c r="J166" s="4" t="n">
        <v>0.659</v>
      </c>
      <c r="K166" s="3" t="n">
        <v>163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16</v>
      </c>
    </row>
    <row r="167">
      <c r="A167" s="3" t="n">
        <v>165</v>
      </c>
      <c r="B167" s="4" t="n">
        <v>0.4579739272594452</v>
      </c>
      <c r="C167" s="4" t="n">
        <v>1.123923897743225</v>
      </c>
      <c r="D167" s="4" t="n">
        <v>1.081241726875305</v>
      </c>
      <c r="E167" s="4" t="n">
        <v>0.9857142857142858</v>
      </c>
      <c r="F167" s="4" t="n">
        <v>0.672</v>
      </c>
      <c r="G167" s="4" t="n">
        <v>0.667</v>
      </c>
      <c r="H167" s="4" t="n">
        <v>0.005</v>
      </c>
      <c r="I167" s="4" t="n">
        <v>0.672</v>
      </c>
      <c r="J167" s="4" t="n">
        <v>0.667</v>
      </c>
      <c r="K167" s="3" t="n">
        <v>165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16</v>
      </c>
    </row>
    <row r="168">
      <c r="A168" s="3" t="n">
        <v>166</v>
      </c>
      <c r="B168" s="4" t="n">
        <v>0.422050416469574</v>
      </c>
      <c r="C168" s="4" t="n">
        <v>1.122505664825439</v>
      </c>
      <c r="D168" s="4" t="n">
        <v>1.083939671516418</v>
      </c>
      <c r="E168" s="4" t="n">
        <v>0.9928571428571429</v>
      </c>
      <c r="F168" s="4" t="n">
        <v>0.6860000000000001</v>
      </c>
      <c r="G168" s="4" t="n">
        <v>0.666</v>
      </c>
      <c r="H168" s="4" t="n">
        <v>0.005</v>
      </c>
      <c r="I168" s="4" t="n">
        <v>0.6860000000000001</v>
      </c>
      <c r="J168" s="4" t="n">
        <v>0.666</v>
      </c>
      <c r="K168" s="3" t="n">
        <v>166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16</v>
      </c>
    </row>
    <row r="169">
      <c r="A169" s="3" t="n">
        <v>167</v>
      </c>
      <c r="B169" s="4" t="n">
        <v>0.3985665440559387</v>
      </c>
      <c r="C169" s="4" t="n">
        <v>1.125968217849731</v>
      </c>
      <c r="D169" s="4" t="n">
        <v>1.091668486595154</v>
      </c>
      <c r="E169" s="4" t="n">
        <v>0.9928571428571429</v>
      </c>
      <c r="F169" s="4" t="n">
        <v>0.6899999999999999</v>
      </c>
      <c r="G169" s="4" t="n">
        <v>0.668</v>
      </c>
      <c r="H169" s="4" t="n">
        <v>0.005</v>
      </c>
      <c r="I169" s="4" t="n">
        <v>0.6899999999999999</v>
      </c>
      <c r="J169" s="4" t="n">
        <v>0.668</v>
      </c>
      <c r="K169" s="3" t="n">
        <v>167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16</v>
      </c>
    </row>
    <row r="170">
      <c r="A170" s="3" t="n">
        <v>168</v>
      </c>
      <c r="B170" s="4" t="n">
        <v>0.3711320757865906</v>
      </c>
      <c r="C170" s="4" t="n">
        <v>1.136012434959412</v>
      </c>
      <c r="D170" s="4" t="n">
        <v>1.105896711349487</v>
      </c>
      <c r="E170" s="4" t="n">
        <v>0.9928571428571429</v>
      </c>
      <c r="F170" s="4" t="n">
        <v>0.6820000000000001</v>
      </c>
      <c r="G170" s="4" t="n">
        <v>0.675</v>
      </c>
      <c r="H170" s="4" t="n">
        <v>0.005</v>
      </c>
      <c r="I170" s="4" t="n">
        <v>0.6899999999999999</v>
      </c>
      <c r="J170" s="4" t="n">
        <v>0.668</v>
      </c>
      <c r="K170" s="3" t="n">
        <v>167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16</v>
      </c>
    </row>
    <row r="171">
      <c r="A171" s="3" t="n">
        <v>169</v>
      </c>
      <c r="B171" s="4" t="n">
        <v>0.423106849193573</v>
      </c>
      <c r="C171" s="4" t="n">
        <v>1.140148639678955</v>
      </c>
      <c r="D171" s="4" t="n">
        <v>1.112669706344604</v>
      </c>
      <c r="E171" s="4" t="n">
        <v>0.9928571428571429</v>
      </c>
      <c r="F171" s="4" t="n">
        <v>0.6879999999999999</v>
      </c>
      <c r="G171" s="4" t="n">
        <v>0.673</v>
      </c>
      <c r="H171" s="4" t="n">
        <v>0.005</v>
      </c>
      <c r="I171" s="4" t="n">
        <v>0.6899999999999999</v>
      </c>
      <c r="J171" s="4" t="n">
        <v>0.668</v>
      </c>
      <c r="K171" s="3" t="n">
        <v>167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16</v>
      </c>
    </row>
    <row r="172">
      <c r="A172" s="3" t="n">
        <v>170</v>
      </c>
      <c r="B172" s="4" t="n">
        <v>0.4756678938865662</v>
      </c>
      <c r="C172" s="4" t="n">
        <v>1.146508693695068</v>
      </c>
      <c r="D172" s="4" t="n">
        <v>1.121792912483215</v>
      </c>
      <c r="E172" s="3" t="n">
        <v>1</v>
      </c>
      <c r="F172" s="4" t="n">
        <v>0.6840000000000001</v>
      </c>
      <c r="G172" s="4" t="n">
        <v>0.67</v>
      </c>
      <c r="H172" s="4" t="n">
        <v>0.005</v>
      </c>
      <c r="I172" s="4" t="n">
        <v>0.6899999999999999</v>
      </c>
      <c r="J172" s="4" t="n">
        <v>0.668</v>
      </c>
      <c r="K172" s="3" t="n">
        <v>167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16</v>
      </c>
    </row>
    <row r="173">
      <c r="A173" s="3" t="n">
        <v>171</v>
      </c>
      <c r="B173" s="4" t="n">
        <v>0.4147562384605408</v>
      </c>
      <c r="C173" s="4" t="n">
        <v>1.130557179450989</v>
      </c>
      <c r="D173" s="4" t="n">
        <v>1.107624769210815</v>
      </c>
      <c r="E173" s="3" t="n">
        <v>1</v>
      </c>
      <c r="F173" s="4" t="n">
        <v>0.694</v>
      </c>
      <c r="G173" s="4" t="n">
        <v>0.676</v>
      </c>
      <c r="H173" s="4" t="n">
        <v>0.005</v>
      </c>
      <c r="I173" s="4" t="n">
        <v>0.694</v>
      </c>
      <c r="J173" s="4" t="n">
        <v>0.676</v>
      </c>
      <c r="K173" s="3" t="n">
        <v>171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16</v>
      </c>
    </row>
    <row r="174">
      <c r="A174" s="3" t="n">
        <v>172</v>
      </c>
      <c r="B174" s="4" t="n">
        <v>0.3797685205936432</v>
      </c>
      <c r="C174" s="4" t="n">
        <v>1.096075415611267</v>
      </c>
      <c r="D174" s="4" t="n">
        <v>1.073466777801514</v>
      </c>
      <c r="E174" s="3" t="n">
        <v>1</v>
      </c>
      <c r="F174" s="4" t="n">
        <v>0.716</v>
      </c>
      <c r="G174" s="4" t="n">
        <v>0.6879999999999999</v>
      </c>
      <c r="H174" s="4" t="n">
        <v>0.005</v>
      </c>
      <c r="I174" s="4" t="n">
        <v>0.716</v>
      </c>
      <c r="J174" s="4" t="n">
        <v>0.6879999999999999</v>
      </c>
      <c r="K174" s="3" t="n">
        <v>172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16</v>
      </c>
    </row>
    <row r="175">
      <c r="A175" s="3" t="n">
        <v>173</v>
      </c>
      <c r="B175" s="4" t="n">
        <v>0.3518597185611725</v>
      </c>
      <c r="C175" s="4" t="n">
        <v>1.067333340644836</v>
      </c>
      <c r="D175" s="4" t="n">
        <v>1.041764855384827</v>
      </c>
      <c r="E175" s="4" t="n">
        <v>0.9928571428571429</v>
      </c>
      <c r="F175" s="4" t="n">
        <v>0.728</v>
      </c>
      <c r="G175" s="4" t="n">
        <v>0.6919999999999999</v>
      </c>
      <c r="H175" s="4" t="n">
        <v>0.005</v>
      </c>
      <c r="I175" s="4" t="n">
        <v>0.728</v>
      </c>
      <c r="J175" s="4" t="n">
        <v>0.6919999999999999</v>
      </c>
      <c r="K175" s="3" t="n">
        <v>173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16</v>
      </c>
    </row>
    <row r="176">
      <c r="A176" s="3" t="n">
        <v>174</v>
      </c>
      <c r="B176" s="4" t="n">
        <v>0.3108969330787659</v>
      </c>
      <c r="C176" s="4" t="n">
        <v>1.050129890441895</v>
      </c>
      <c r="D176" s="4" t="n">
        <v>1.018416047096252</v>
      </c>
      <c r="E176" s="4" t="n">
        <v>0.9928571428571429</v>
      </c>
      <c r="F176" s="4" t="n">
        <v>0.726</v>
      </c>
      <c r="G176" s="4" t="n">
        <v>0.694</v>
      </c>
      <c r="H176" s="4" t="n">
        <v>0.005</v>
      </c>
      <c r="I176" s="4" t="n">
        <v>0.728</v>
      </c>
      <c r="J176" s="4" t="n">
        <v>0.6919999999999999</v>
      </c>
      <c r="K176" s="3" t="n">
        <v>173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16</v>
      </c>
    </row>
    <row r="177">
      <c r="A177" s="3" t="n">
        <v>175</v>
      </c>
      <c r="B177" s="4" t="n">
        <v>0.3770133554935455</v>
      </c>
      <c r="C177" s="4" t="n">
        <v>1.041919231414795</v>
      </c>
      <c r="D177" s="4" t="n">
        <v>1.006441831588745</v>
      </c>
      <c r="E177" s="4" t="n">
        <v>0.9928571428571429</v>
      </c>
      <c r="F177" s="4" t="n">
        <v>0.716</v>
      </c>
      <c r="G177" s="4" t="n">
        <v>0.7</v>
      </c>
      <c r="H177" s="4" t="n">
        <v>0.005</v>
      </c>
      <c r="I177" s="4" t="n">
        <v>0.728</v>
      </c>
      <c r="J177" s="4" t="n">
        <v>0.6919999999999999</v>
      </c>
      <c r="K177" s="3" t="n">
        <v>173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16</v>
      </c>
    </row>
    <row r="178">
      <c r="A178" s="3" t="n">
        <v>176</v>
      </c>
      <c r="B178" s="4" t="n">
        <v>0.3814353048801422</v>
      </c>
      <c r="C178" s="4" t="n">
        <v>1.036046624183655</v>
      </c>
      <c r="D178" s="4" t="n">
        <v>0.9980705976486206</v>
      </c>
      <c r="E178" s="4" t="n">
        <v>0.9928571428571429</v>
      </c>
      <c r="F178" s="4" t="n">
        <v>0.714</v>
      </c>
      <c r="G178" s="4" t="n">
        <v>0.704</v>
      </c>
      <c r="H178" s="4" t="n">
        <v>0.005</v>
      </c>
      <c r="I178" s="4" t="n">
        <v>0.728</v>
      </c>
      <c r="J178" s="4" t="n">
        <v>0.6919999999999999</v>
      </c>
      <c r="K178" s="3" t="n">
        <v>173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16</v>
      </c>
    </row>
    <row r="179">
      <c r="A179" s="3" t="n">
        <v>177</v>
      </c>
      <c r="B179" s="4" t="n">
        <v>0.3301406800746918</v>
      </c>
      <c r="C179" s="4" t="n">
        <v>1.035187482833862</v>
      </c>
      <c r="D179" s="4" t="n">
        <v>0.9975546598434448</v>
      </c>
      <c r="E179" s="4" t="n">
        <v>0.9928571428571429</v>
      </c>
      <c r="F179" s="4" t="n">
        <v>0.714</v>
      </c>
      <c r="G179" s="4" t="n">
        <v>0.704</v>
      </c>
      <c r="H179" s="4" t="n">
        <v>0.005</v>
      </c>
      <c r="I179" s="4" t="n">
        <v>0.728</v>
      </c>
      <c r="J179" s="4" t="n">
        <v>0.6919999999999999</v>
      </c>
      <c r="K179" s="3" t="n">
        <v>173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16</v>
      </c>
    </row>
    <row r="180">
      <c r="A180" s="3" t="n">
        <v>178</v>
      </c>
      <c r="B180" s="4" t="n">
        <v>0.3243906795978546</v>
      </c>
      <c r="C180" s="4" t="n">
        <v>1.037418246269226</v>
      </c>
      <c r="D180" s="4" t="n">
        <v>1.000710368156433</v>
      </c>
      <c r="E180" s="4" t="n">
        <v>0.9928571428571429</v>
      </c>
      <c r="F180" s="4" t="n">
        <v>0.716</v>
      </c>
      <c r="G180" s="4" t="n">
        <v>0.704</v>
      </c>
      <c r="H180" s="4" t="n">
        <v>0.005</v>
      </c>
      <c r="I180" s="4" t="n">
        <v>0.728</v>
      </c>
      <c r="J180" s="4" t="n">
        <v>0.6919999999999999</v>
      </c>
      <c r="K180" s="3" t="n">
        <v>173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16</v>
      </c>
    </row>
    <row r="181">
      <c r="A181" s="3" t="n">
        <v>179</v>
      </c>
      <c r="B181" s="4" t="n">
        <v>0.3575987815856934</v>
      </c>
      <c r="C181" s="4" t="n">
        <v>1.043031454086304</v>
      </c>
      <c r="D181" s="4" t="n">
        <v>1.006643295288086</v>
      </c>
      <c r="E181" s="4" t="n">
        <v>0.9928571428571429</v>
      </c>
      <c r="F181" s="4" t="n">
        <v>0.724</v>
      </c>
      <c r="G181" s="4" t="n">
        <v>0.701</v>
      </c>
      <c r="H181" s="4" t="n">
        <v>0.005</v>
      </c>
      <c r="I181" s="4" t="n">
        <v>0.728</v>
      </c>
      <c r="J181" s="4" t="n">
        <v>0.6919999999999999</v>
      </c>
      <c r="K181" s="3" t="n">
        <v>173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16</v>
      </c>
    </row>
    <row r="182">
      <c r="A182" s="3" t="n">
        <v>180</v>
      </c>
      <c r="B182" s="4" t="n">
        <v>0.336646556854248</v>
      </c>
      <c r="C182" s="4" t="n">
        <v>1.045538544654846</v>
      </c>
      <c r="D182" s="4" t="n">
        <v>1.008095383644104</v>
      </c>
      <c r="E182" s="4" t="n">
        <v>0.9928571428571429</v>
      </c>
      <c r="F182" s="4" t="n">
        <v>0.718</v>
      </c>
      <c r="G182" s="4" t="n">
        <v>0.701</v>
      </c>
      <c r="H182" s="4" t="n">
        <v>0.005</v>
      </c>
      <c r="I182" s="4" t="n">
        <v>0.728</v>
      </c>
      <c r="J182" s="4" t="n">
        <v>0.6919999999999999</v>
      </c>
      <c r="K182" s="3" t="n">
        <v>173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16</v>
      </c>
    </row>
    <row r="183">
      <c r="A183" s="3" t="n">
        <v>181</v>
      </c>
      <c r="B183" s="4" t="n">
        <v>0.3519269526004791</v>
      </c>
      <c r="C183" s="4" t="n">
        <v>1.050195097923279</v>
      </c>
      <c r="D183" s="4" t="n">
        <v>1.012054920196533</v>
      </c>
      <c r="E183" s="3" t="n">
        <v>1</v>
      </c>
      <c r="F183" s="4" t="n">
        <v>0.722</v>
      </c>
      <c r="G183" s="4" t="n">
        <v>0.7</v>
      </c>
      <c r="H183" s="4" t="n">
        <v>0.005</v>
      </c>
      <c r="I183" s="4" t="n">
        <v>0.728</v>
      </c>
      <c r="J183" s="4" t="n">
        <v>0.6919999999999999</v>
      </c>
      <c r="K183" s="3" t="n">
        <v>173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16</v>
      </c>
    </row>
    <row r="184">
      <c r="A184" s="3" t="n">
        <v>182</v>
      </c>
      <c r="B184" s="4" t="n">
        <v>0.3393924534320831</v>
      </c>
      <c r="C184" s="4" t="n">
        <v>1.048894047737122</v>
      </c>
      <c r="D184" s="4" t="n">
        <v>1.009077906608582</v>
      </c>
      <c r="E184" s="3" t="n">
        <v>1</v>
      </c>
      <c r="F184" s="4" t="n">
        <v>0.722</v>
      </c>
      <c r="G184" s="4" t="n">
        <v>0.704</v>
      </c>
      <c r="H184" s="4" t="n">
        <v>0.005</v>
      </c>
      <c r="I184" s="4" t="n">
        <v>0.728</v>
      </c>
      <c r="J184" s="4" t="n">
        <v>0.6919999999999999</v>
      </c>
      <c r="K184" s="3" t="n">
        <v>173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16</v>
      </c>
    </row>
    <row r="185">
      <c r="A185" s="3" t="n">
        <v>183</v>
      </c>
      <c r="B185" s="4" t="n">
        <v>0.3380548059940338</v>
      </c>
      <c r="C185" s="4" t="n">
        <v>1.044008016586304</v>
      </c>
      <c r="D185" s="4" t="n">
        <v>1.002122402191162</v>
      </c>
      <c r="E185" s="3" t="n">
        <v>1</v>
      </c>
      <c r="F185" s="4" t="n">
        <v>0.722</v>
      </c>
      <c r="G185" s="4" t="n">
        <v>0.706</v>
      </c>
      <c r="H185" s="4" t="n">
        <v>0.005</v>
      </c>
      <c r="I185" s="4" t="n">
        <v>0.728</v>
      </c>
      <c r="J185" s="4" t="n">
        <v>0.6919999999999999</v>
      </c>
      <c r="K185" s="3" t="n">
        <v>173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16</v>
      </c>
    </row>
    <row r="186">
      <c r="A186" s="3" t="n">
        <v>184</v>
      </c>
      <c r="B186" s="4" t="n">
        <v>0.2935837209224701</v>
      </c>
      <c r="C186" s="4" t="n">
        <v>1.039077758789062</v>
      </c>
      <c r="D186" s="4" t="n">
        <v>0.9952067732810974</v>
      </c>
      <c r="E186" s="3" t="n">
        <v>1</v>
      </c>
      <c r="F186" s="4" t="n">
        <v>0.726</v>
      </c>
      <c r="G186" s="4" t="n">
        <v>0.706</v>
      </c>
      <c r="H186" s="4" t="n">
        <v>0.005</v>
      </c>
      <c r="I186" s="4" t="n">
        <v>0.728</v>
      </c>
      <c r="J186" s="4" t="n">
        <v>0.6919999999999999</v>
      </c>
      <c r="K186" s="3" t="n">
        <v>173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16</v>
      </c>
    </row>
    <row r="187">
      <c r="A187" s="3" t="n">
        <v>185</v>
      </c>
      <c r="B187" s="4" t="n">
        <v>0.3228182196617126</v>
      </c>
      <c r="C187" s="4" t="n">
        <v>1.032711625099182</v>
      </c>
      <c r="D187" s="4" t="n">
        <v>0.9880174398422241</v>
      </c>
      <c r="E187" s="3" t="n">
        <v>1</v>
      </c>
      <c r="F187" s="4" t="n">
        <v>0.732</v>
      </c>
      <c r="G187" s="4" t="n">
        <v>0.698</v>
      </c>
      <c r="H187" s="4" t="n">
        <v>0.005</v>
      </c>
      <c r="I187" s="4" t="n">
        <v>0.732</v>
      </c>
      <c r="J187" s="4" t="n">
        <v>0.698</v>
      </c>
      <c r="K187" s="3" t="n">
        <v>185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16</v>
      </c>
    </row>
    <row r="188">
      <c r="A188" s="3" t="n">
        <v>186</v>
      </c>
      <c r="B188" s="4" t="n">
        <v>0.3528313338756561</v>
      </c>
      <c r="C188" s="4" t="n">
        <v>1.024320960044861</v>
      </c>
      <c r="D188" s="4" t="n">
        <v>0.9790772795677185</v>
      </c>
      <c r="E188" s="3" t="n">
        <v>1</v>
      </c>
      <c r="F188" s="4" t="n">
        <v>0.724</v>
      </c>
      <c r="G188" s="4" t="n">
        <v>0.704</v>
      </c>
      <c r="H188" s="4" t="n">
        <v>0.005</v>
      </c>
      <c r="I188" s="4" t="n">
        <v>0.732</v>
      </c>
      <c r="J188" s="4" t="n">
        <v>0.698</v>
      </c>
      <c r="K188" s="3" t="n">
        <v>185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16</v>
      </c>
    </row>
    <row r="189">
      <c r="A189" s="3" t="n">
        <v>187</v>
      </c>
      <c r="B189" s="4" t="n">
        <v>0.3541362285614014</v>
      </c>
      <c r="C189" s="4" t="n">
        <v>1.017393827438354</v>
      </c>
      <c r="D189" s="4" t="n">
        <v>0.9711918830871582</v>
      </c>
      <c r="E189" s="3" t="n">
        <v>1</v>
      </c>
      <c r="F189" s="4" t="n">
        <v>0.716</v>
      </c>
      <c r="G189" s="4" t="n">
        <v>0.705</v>
      </c>
      <c r="H189" s="4" t="n">
        <v>0.005</v>
      </c>
      <c r="I189" s="4" t="n">
        <v>0.732</v>
      </c>
      <c r="J189" s="4" t="n">
        <v>0.698</v>
      </c>
      <c r="K189" s="3" t="n">
        <v>185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16</v>
      </c>
    </row>
    <row r="190">
      <c r="A190" s="3" t="n">
        <v>188</v>
      </c>
      <c r="B190" s="4" t="n">
        <v>0.336837112903595</v>
      </c>
      <c r="C190" s="4" t="n">
        <v>1.011033654212952</v>
      </c>
      <c r="D190" s="4" t="n">
        <v>0.9636260867118835</v>
      </c>
      <c r="E190" s="3" t="n">
        <v>1</v>
      </c>
      <c r="F190" s="4" t="n">
        <v>0.714</v>
      </c>
      <c r="G190" s="4" t="n">
        <v>0.708</v>
      </c>
      <c r="H190" s="4" t="n">
        <v>0.005</v>
      </c>
      <c r="I190" s="4" t="n">
        <v>0.732</v>
      </c>
      <c r="J190" s="4" t="n">
        <v>0.698</v>
      </c>
      <c r="K190" s="3" t="n">
        <v>185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16</v>
      </c>
    </row>
    <row r="191">
      <c r="A191" s="3" t="n">
        <v>189</v>
      </c>
      <c r="B191" s="4" t="n">
        <v>0.2855550944805145</v>
      </c>
      <c r="C191" s="4" t="n">
        <v>1.005603075027466</v>
      </c>
      <c r="D191" s="4" t="n">
        <v>0.9582251906394958</v>
      </c>
      <c r="E191" s="3" t="n">
        <v>1</v>
      </c>
      <c r="F191" s="4" t="n">
        <v>0.716</v>
      </c>
      <c r="G191" s="4" t="n">
        <v>0.711</v>
      </c>
      <c r="H191" s="4" t="n">
        <v>0.005</v>
      </c>
      <c r="I191" s="4" t="n">
        <v>0.732</v>
      </c>
      <c r="J191" s="4" t="n">
        <v>0.698</v>
      </c>
      <c r="K191" s="3" t="n">
        <v>185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16</v>
      </c>
    </row>
    <row r="192">
      <c r="A192" s="3" t="n">
        <v>190</v>
      </c>
      <c r="B192" s="4" t="n">
        <v>0.3187091946601868</v>
      </c>
      <c r="C192" s="4" t="n">
        <v>1.000121116638184</v>
      </c>
      <c r="D192" s="4" t="n">
        <v>0.9541279077529907</v>
      </c>
      <c r="E192" s="3" t="n">
        <v>1</v>
      </c>
      <c r="F192" s="4" t="n">
        <v>0.722</v>
      </c>
      <c r="G192" s="4" t="n">
        <v>0.709</v>
      </c>
      <c r="H192" s="4" t="n">
        <v>0.005</v>
      </c>
      <c r="I192" s="4" t="n">
        <v>0.732</v>
      </c>
      <c r="J192" s="4" t="n">
        <v>0.698</v>
      </c>
      <c r="K192" s="3" t="n">
        <v>185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16</v>
      </c>
    </row>
    <row r="193">
      <c r="A193" s="3" t="n">
        <v>191</v>
      </c>
      <c r="B193" s="4" t="n">
        <v>0.2651672661304474</v>
      </c>
      <c r="C193" s="4" t="n">
        <v>0.9954796433448792</v>
      </c>
      <c r="D193" s="4" t="n">
        <v>0.9516450762748718</v>
      </c>
      <c r="E193" s="3" t="n">
        <v>1</v>
      </c>
      <c r="F193" s="4" t="n">
        <v>0.72</v>
      </c>
      <c r="G193" s="4" t="n">
        <v>0.718</v>
      </c>
      <c r="H193" s="4" t="n">
        <v>0.005</v>
      </c>
      <c r="I193" s="4" t="n">
        <v>0.732</v>
      </c>
      <c r="J193" s="4" t="n">
        <v>0.698</v>
      </c>
      <c r="K193" s="3" t="n">
        <v>185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16</v>
      </c>
    </row>
    <row r="194">
      <c r="A194" s="3" t="n">
        <v>192</v>
      </c>
      <c r="B194" s="4" t="n">
        <v>0.2872852981090546</v>
      </c>
      <c r="C194" s="4" t="n">
        <v>0.9956129193305969</v>
      </c>
      <c r="D194" s="4" t="n">
        <v>0.9546760320663452</v>
      </c>
      <c r="E194" s="3" t="n">
        <v>1</v>
      </c>
      <c r="F194" s="4" t="n">
        <v>0.724</v>
      </c>
      <c r="G194" s="4" t="n">
        <v>0.719</v>
      </c>
      <c r="H194" s="4" t="n">
        <v>0.005</v>
      </c>
      <c r="I194" s="4" t="n">
        <v>0.732</v>
      </c>
      <c r="J194" s="4" t="n">
        <v>0.698</v>
      </c>
      <c r="K194" s="3" t="n">
        <v>185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16</v>
      </c>
    </row>
    <row r="195">
      <c r="A195" s="3" t="n">
        <v>193</v>
      </c>
      <c r="B195" s="4" t="n">
        <v>0.3340384960174561</v>
      </c>
      <c r="C195" s="4" t="n">
        <v>0.9961541891098022</v>
      </c>
      <c r="D195" s="4" t="n">
        <v>0.9578375816345215</v>
      </c>
      <c r="E195" s="3" t="n">
        <v>1</v>
      </c>
      <c r="F195" s="4" t="n">
        <v>0.73</v>
      </c>
      <c r="G195" s="4" t="n">
        <v>0.717</v>
      </c>
      <c r="H195" s="4" t="n">
        <v>0.005</v>
      </c>
      <c r="I195" s="4" t="n">
        <v>0.732</v>
      </c>
      <c r="J195" s="4" t="n">
        <v>0.698</v>
      </c>
      <c r="K195" s="3" t="n">
        <v>185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16</v>
      </c>
    </row>
    <row r="196">
      <c r="A196" s="3" t="n">
        <v>194</v>
      </c>
      <c r="B196" s="4" t="n">
        <v>0.2443614900112152</v>
      </c>
      <c r="C196" s="4" t="n">
        <v>0.9927242398262024</v>
      </c>
      <c r="D196" s="4" t="n">
        <v>0.9568540453910828</v>
      </c>
      <c r="E196" s="3" t="n">
        <v>1</v>
      </c>
      <c r="F196" s="4" t="n">
        <v>0.734</v>
      </c>
      <c r="G196" s="4" t="n">
        <v>0.716</v>
      </c>
      <c r="H196" s="4" t="n">
        <v>0.005</v>
      </c>
      <c r="I196" s="4" t="n">
        <v>0.734</v>
      </c>
      <c r="J196" s="4" t="n">
        <v>0.716</v>
      </c>
      <c r="K196" s="3" t="n">
        <v>194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16</v>
      </c>
    </row>
    <row r="197">
      <c r="A197" s="3" t="n">
        <v>195</v>
      </c>
      <c r="B197" s="4" t="n">
        <v>0.2703324556350708</v>
      </c>
      <c r="C197" s="4" t="n">
        <v>0.9824161529541016</v>
      </c>
      <c r="D197" s="4" t="n">
        <v>0.9475738406181335</v>
      </c>
      <c r="E197" s="3" t="n">
        <v>1</v>
      </c>
      <c r="F197" s="4" t="n">
        <v>0.73</v>
      </c>
      <c r="G197" s="4" t="n">
        <v>0.715</v>
      </c>
      <c r="H197" s="4" t="n">
        <v>0.005</v>
      </c>
      <c r="I197" s="4" t="n">
        <v>0.734</v>
      </c>
      <c r="J197" s="4" t="n">
        <v>0.716</v>
      </c>
      <c r="K197" s="3" t="n">
        <v>194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16</v>
      </c>
    </row>
    <row r="198">
      <c r="A198" s="3" t="n">
        <v>196</v>
      </c>
      <c r="B198" s="4" t="n">
        <v>0.2506104111671448</v>
      </c>
      <c r="C198" s="4" t="n">
        <v>0.9698128700256348</v>
      </c>
      <c r="D198" s="4" t="n">
        <v>0.9355018138885498</v>
      </c>
      <c r="E198" s="3" t="n">
        <v>1</v>
      </c>
      <c r="F198" s="4" t="n">
        <v>0.732</v>
      </c>
      <c r="G198" s="4" t="n">
        <v>0.718</v>
      </c>
      <c r="H198" s="4" t="n">
        <v>0.005</v>
      </c>
      <c r="I198" s="4" t="n">
        <v>0.734</v>
      </c>
      <c r="J198" s="4" t="n">
        <v>0.716</v>
      </c>
      <c r="K198" s="3" t="n">
        <v>194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16</v>
      </c>
    </row>
    <row r="199">
      <c r="A199" s="3" t="n">
        <v>197</v>
      </c>
      <c r="B199" s="4" t="n">
        <v>0.2529251873493195</v>
      </c>
      <c r="C199" s="4" t="n">
        <v>0.9592432975769043</v>
      </c>
      <c r="D199" s="4" t="n">
        <v>0.9257104396820068</v>
      </c>
      <c r="E199" s="3" t="n">
        <v>1</v>
      </c>
      <c r="F199" s="4" t="n">
        <v>0.72</v>
      </c>
      <c r="G199" s="4" t="n">
        <v>0.717</v>
      </c>
      <c r="H199" s="4" t="n">
        <v>0.005</v>
      </c>
      <c r="I199" s="4" t="n">
        <v>0.734</v>
      </c>
      <c r="J199" s="4" t="n">
        <v>0.716</v>
      </c>
      <c r="K199" s="3" t="n">
        <v>194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16</v>
      </c>
    </row>
    <row r="200">
      <c r="A200" s="3" t="n">
        <v>198</v>
      </c>
      <c r="B200" s="4" t="n">
        <v>0.2273896783590317</v>
      </c>
      <c r="C200" s="4" t="n">
        <v>0.9484903812408447</v>
      </c>
      <c r="D200" s="4" t="n">
        <v>0.9152453541755676</v>
      </c>
      <c r="E200" s="3" t="n">
        <v>1</v>
      </c>
      <c r="F200" s="4" t="n">
        <v>0.728</v>
      </c>
      <c r="G200" s="4" t="n">
        <v>0.719</v>
      </c>
      <c r="H200" s="4" t="n">
        <v>0.005</v>
      </c>
      <c r="I200" s="4" t="n">
        <v>0.734</v>
      </c>
      <c r="J200" s="4" t="n">
        <v>0.716</v>
      </c>
      <c r="K200" s="3" t="n">
        <v>194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16</v>
      </c>
    </row>
    <row r="201">
      <c r="A201" s="3" t="n">
        <v>199</v>
      </c>
      <c r="B201" s="4" t="n">
        <v>0.2604925036430359</v>
      </c>
      <c r="C201" s="4" t="n">
        <v>0.9406978487968445</v>
      </c>
      <c r="D201" s="4" t="n">
        <v>0.9074339866638184</v>
      </c>
      <c r="E201" s="3" t="n">
        <v>1</v>
      </c>
      <c r="F201" s="4" t="n">
        <v>0.734</v>
      </c>
      <c r="G201" s="4" t="n">
        <v>0.72</v>
      </c>
      <c r="H201" s="4" t="n">
        <v>0.005</v>
      </c>
      <c r="I201" s="4" t="n">
        <v>0.734</v>
      </c>
      <c r="J201" s="4" t="n">
        <v>0.716</v>
      </c>
      <c r="K201" s="3" t="n">
        <v>194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16</v>
      </c>
    </row>
    <row r="202">
      <c r="A202" s="3" t="n">
        <v>200</v>
      </c>
      <c r="B202" s="4" t="n">
        <v>0.2653313279151917</v>
      </c>
      <c r="C202" s="4" t="n">
        <v>0.9368611574172974</v>
      </c>
      <c r="D202" s="4" t="n">
        <v>0.9052332639694214</v>
      </c>
      <c r="E202" s="3" t="n">
        <v>1</v>
      </c>
      <c r="F202" s="4" t="n">
        <v>0.736</v>
      </c>
      <c r="G202" s="4" t="n">
        <v>0.72</v>
      </c>
      <c r="H202" s="4" t="n">
        <v>0.005</v>
      </c>
      <c r="I202" s="4" t="n">
        <v>0.736</v>
      </c>
      <c r="J202" s="4" t="n">
        <v>0.72</v>
      </c>
      <c r="K202" s="3" t="n">
        <v>200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16</v>
      </c>
    </row>
    <row r="203">
      <c r="A203" s="3" t="n">
        <v>201</v>
      </c>
      <c r="B203" s="4" t="n">
        <v>0.2994964420795441</v>
      </c>
      <c r="C203" s="4" t="n">
        <v>0.9369880557060242</v>
      </c>
      <c r="D203" s="4" t="n">
        <v>0.9074985384941101</v>
      </c>
      <c r="E203" s="3" t="n">
        <v>1</v>
      </c>
      <c r="F203" s="4" t="n">
        <v>0.74</v>
      </c>
      <c r="G203" s="4" t="n">
        <v>0.716</v>
      </c>
      <c r="H203" s="4" t="n">
        <v>0.005</v>
      </c>
      <c r="I203" s="4" t="n">
        <v>0.74</v>
      </c>
      <c r="J203" s="4" t="n">
        <v>0.716</v>
      </c>
      <c r="K203" s="3" t="n">
        <v>201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16</v>
      </c>
    </row>
    <row r="204">
      <c r="A204" s="3" t="n">
        <v>202</v>
      </c>
      <c r="B204" s="4" t="n">
        <v>0.2632491886615753</v>
      </c>
      <c r="C204" s="4" t="n">
        <v>0.9402477741241455</v>
      </c>
      <c r="D204" s="4" t="n">
        <v>0.9131857752799988</v>
      </c>
      <c r="E204" s="3" t="n">
        <v>1</v>
      </c>
      <c r="F204" s="4" t="n">
        <v>0.738</v>
      </c>
      <c r="G204" s="4" t="n">
        <v>0.717</v>
      </c>
      <c r="H204" s="4" t="n">
        <v>0.005</v>
      </c>
      <c r="I204" s="4" t="n">
        <v>0.74</v>
      </c>
      <c r="J204" s="4" t="n">
        <v>0.716</v>
      </c>
      <c r="K204" s="3" t="n">
        <v>201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16</v>
      </c>
    </row>
    <row r="205">
      <c r="A205" s="3" t="n">
        <v>203</v>
      </c>
      <c r="B205" s="4" t="n">
        <v>0.2794671654701233</v>
      </c>
      <c r="C205" s="4" t="n">
        <v>0.9428145885467529</v>
      </c>
      <c r="D205" s="4" t="n">
        <v>0.9165017008781433</v>
      </c>
      <c r="E205" s="3" t="n">
        <v>1</v>
      </c>
      <c r="F205" s="4" t="n">
        <v>0.738</v>
      </c>
      <c r="G205" s="4" t="n">
        <v>0.718</v>
      </c>
      <c r="H205" s="4" t="n">
        <v>0.005</v>
      </c>
      <c r="I205" s="4" t="n">
        <v>0.74</v>
      </c>
      <c r="J205" s="4" t="n">
        <v>0.716</v>
      </c>
      <c r="K205" s="3" t="n">
        <v>201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16</v>
      </c>
    </row>
    <row r="206">
      <c r="A206" s="3" t="n">
        <v>204</v>
      </c>
      <c r="B206" s="4" t="n">
        <v>0.3064690828323364</v>
      </c>
      <c r="C206" s="4" t="n">
        <v>0.9437652230262756</v>
      </c>
      <c r="D206" s="4" t="n">
        <v>0.9172131419181824</v>
      </c>
      <c r="E206" s="3" t="n">
        <v>1</v>
      </c>
      <c r="F206" s="4" t="n">
        <v>0.736</v>
      </c>
      <c r="G206" s="4" t="n">
        <v>0.718</v>
      </c>
      <c r="H206" s="4" t="n">
        <v>0.005</v>
      </c>
      <c r="I206" s="4" t="n">
        <v>0.74</v>
      </c>
      <c r="J206" s="4" t="n">
        <v>0.716</v>
      </c>
      <c r="K206" s="3" t="n">
        <v>201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16</v>
      </c>
    </row>
    <row r="207">
      <c r="A207" s="3" t="n">
        <v>205</v>
      </c>
      <c r="B207" s="4" t="n">
        <v>0.3042513728141785</v>
      </c>
      <c r="C207" s="4" t="n">
        <v>0.9439812302589417</v>
      </c>
      <c r="D207" s="4" t="n">
        <v>0.9167982339859009</v>
      </c>
      <c r="E207" s="3" t="n">
        <v>1</v>
      </c>
      <c r="F207" s="4" t="n">
        <v>0.74</v>
      </c>
      <c r="G207" s="4" t="n">
        <v>0.715</v>
      </c>
      <c r="H207" s="4" t="n">
        <v>0.005</v>
      </c>
      <c r="I207" s="4" t="n">
        <v>0.74</v>
      </c>
      <c r="J207" s="4" t="n">
        <v>0.716</v>
      </c>
      <c r="K207" s="3" t="n">
        <v>201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16</v>
      </c>
    </row>
    <row r="208">
      <c r="A208" s="3" t="n">
        <v>206</v>
      </c>
      <c r="B208" s="4" t="n">
        <v>0.244836151599884</v>
      </c>
      <c r="C208" s="4" t="n">
        <v>0.9445371031761169</v>
      </c>
      <c r="D208" s="4" t="n">
        <v>0.9165261387825012</v>
      </c>
      <c r="E208" s="3" t="n">
        <v>1</v>
      </c>
      <c r="F208" s="4" t="n">
        <v>0.74</v>
      </c>
      <c r="G208" s="4" t="n">
        <v>0.712</v>
      </c>
      <c r="H208" s="4" t="n">
        <v>0.005</v>
      </c>
      <c r="I208" s="4" t="n">
        <v>0.74</v>
      </c>
      <c r="J208" s="4" t="n">
        <v>0.716</v>
      </c>
      <c r="K208" s="3" t="n">
        <v>201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16</v>
      </c>
    </row>
    <row r="209">
      <c r="A209" s="3" t="n">
        <v>207</v>
      </c>
      <c r="B209" s="4" t="n">
        <v>0.2792088985443115</v>
      </c>
      <c r="C209" s="4" t="n">
        <v>0.9394562244415283</v>
      </c>
      <c r="D209" s="4" t="n">
        <v>0.9104413986206055</v>
      </c>
      <c r="E209" s="3" t="n">
        <v>1</v>
      </c>
      <c r="F209" s="4" t="n">
        <v>0.74</v>
      </c>
      <c r="G209" s="4" t="n">
        <v>0.715</v>
      </c>
      <c r="H209" s="4" t="n">
        <v>0.005</v>
      </c>
      <c r="I209" s="4" t="n">
        <v>0.74</v>
      </c>
      <c r="J209" s="4" t="n">
        <v>0.716</v>
      </c>
      <c r="K209" s="3" t="n">
        <v>201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16</v>
      </c>
    </row>
    <row r="210">
      <c r="A210" s="3" t="n">
        <v>208</v>
      </c>
      <c r="B210" s="4" t="n">
        <v>0.2439065873622894</v>
      </c>
      <c r="C210" s="4" t="n">
        <v>0.9321777820587158</v>
      </c>
      <c r="D210" s="4" t="n">
        <v>0.9024023413658142</v>
      </c>
      <c r="E210" s="3" t="n">
        <v>1</v>
      </c>
      <c r="F210" s="4" t="n">
        <v>0.738</v>
      </c>
      <c r="G210" s="4" t="n">
        <v>0.719</v>
      </c>
      <c r="H210" s="4" t="n">
        <v>0.005</v>
      </c>
      <c r="I210" s="4" t="n">
        <v>0.74</v>
      </c>
      <c r="J210" s="4" t="n">
        <v>0.716</v>
      </c>
      <c r="K210" s="3" t="n">
        <v>201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16</v>
      </c>
    </row>
    <row r="211">
      <c r="A211" s="3" t="n">
        <v>209</v>
      </c>
      <c r="B211" s="4" t="n">
        <v>0.2673376500606537</v>
      </c>
      <c r="C211" s="4" t="n">
        <v>0.9224575161933899</v>
      </c>
      <c r="D211" s="4" t="n">
        <v>0.8917356133460999</v>
      </c>
      <c r="E211" s="3" t="n">
        <v>1</v>
      </c>
      <c r="F211" s="4" t="n">
        <v>0.744</v>
      </c>
      <c r="G211" s="4" t="n">
        <v>0.725</v>
      </c>
      <c r="H211" s="4" t="n">
        <v>0.005</v>
      </c>
      <c r="I211" s="4" t="n">
        <v>0.744</v>
      </c>
      <c r="J211" s="4" t="n">
        <v>0.725</v>
      </c>
      <c r="K211" s="3" t="n">
        <v>209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16</v>
      </c>
    </row>
    <row r="212">
      <c r="A212" s="3" t="n">
        <v>210</v>
      </c>
      <c r="B212" s="4" t="n">
        <v>0.2585207223892212</v>
      </c>
      <c r="C212" s="4" t="n">
        <v>0.9145906567573547</v>
      </c>
      <c r="D212" s="4" t="n">
        <v>0.8842200040817261</v>
      </c>
      <c r="E212" s="3" t="n">
        <v>1</v>
      </c>
      <c r="F212" s="4" t="n">
        <v>0.74</v>
      </c>
      <c r="G212" s="4" t="n">
        <v>0.729</v>
      </c>
      <c r="H212" s="4" t="n">
        <v>0.005</v>
      </c>
      <c r="I212" s="4" t="n">
        <v>0.744</v>
      </c>
      <c r="J212" s="4" t="n">
        <v>0.725</v>
      </c>
      <c r="K212" s="3" t="n">
        <v>209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16</v>
      </c>
    </row>
    <row r="213">
      <c r="A213" s="3" t="n">
        <v>211</v>
      </c>
      <c r="B213" s="4" t="n">
        <v>0.2373442500829697</v>
      </c>
      <c r="C213" s="4" t="n">
        <v>0.9094066023826599</v>
      </c>
      <c r="D213" s="4" t="n">
        <v>0.8796951770782471</v>
      </c>
      <c r="E213" s="3" t="n">
        <v>1</v>
      </c>
      <c r="F213" s="4" t="n">
        <v>0.742</v>
      </c>
      <c r="G213" s="4" t="n">
        <v>0.73</v>
      </c>
      <c r="H213" s="4" t="n">
        <v>0.005</v>
      </c>
      <c r="I213" s="4" t="n">
        <v>0.744</v>
      </c>
      <c r="J213" s="4" t="n">
        <v>0.725</v>
      </c>
      <c r="K213" s="3" t="n">
        <v>209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16</v>
      </c>
    </row>
    <row r="214">
      <c r="A214" s="3" t="n">
        <v>212</v>
      </c>
      <c r="B214" s="4" t="n">
        <v>0.2310765981674194</v>
      </c>
      <c r="C214" s="4" t="n">
        <v>0.9075371026992798</v>
      </c>
      <c r="D214" s="4" t="n">
        <v>0.879731297492981</v>
      </c>
      <c r="E214" s="3" t="n">
        <v>1</v>
      </c>
      <c r="F214" s="4" t="n">
        <v>0.748</v>
      </c>
      <c r="G214" s="4" t="n">
        <v>0.73</v>
      </c>
      <c r="H214" s="4" t="n">
        <v>0.005</v>
      </c>
      <c r="I214" s="4" t="n">
        <v>0.748</v>
      </c>
      <c r="J214" s="4" t="n">
        <v>0.73</v>
      </c>
      <c r="K214" s="3" t="n">
        <v>212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16</v>
      </c>
    </row>
    <row r="215">
      <c r="A215" s="3" t="n">
        <v>213</v>
      </c>
      <c r="B215" s="4" t="n">
        <v>0.2390765100717545</v>
      </c>
      <c r="C215" s="4" t="n">
        <v>0.9053506851196289</v>
      </c>
      <c r="D215" s="4" t="n">
        <v>0.8795551657676697</v>
      </c>
      <c r="E215" s="3" t="n">
        <v>1</v>
      </c>
      <c r="F215" s="4" t="n">
        <v>0.75</v>
      </c>
      <c r="G215" s="4" t="n">
        <v>0.732</v>
      </c>
      <c r="H215" s="4" t="n">
        <v>0.005</v>
      </c>
      <c r="I215" s="4" t="n">
        <v>0.75</v>
      </c>
      <c r="J215" s="4" t="n">
        <v>0.732</v>
      </c>
      <c r="K215" s="3" t="n">
        <v>213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16</v>
      </c>
    </row>
    <row r="216">
      <c r="A216" s="3" t="n">
        <v>214</v>
      </c>
      <c r="B216" s="4" t="n">
        <v>0.2994899451732635</v>
      </c>
      <c r="C216" s="4" t="n">
        <v>0.9027733206748962</v>
      </c>
      <c r="D216" s="4" t="n">
        <v>0.8798712491989136</v>
      </c>
      <c r="E216" s="3" t="n">
        <v>1</v>
      </c>
      <c r="F216" s="4" t="n">
        <v>0.75</v>
      </c>
      <c r="G216" s="4" t="n">
        <v>0.729</v>
      </c>
      <c r="H216" s="4" t="n">
        <v>0.005</v>
      </c>
      <c r="I216" s="4" t="n">
        <v>0.75</v>
      </c>
      <c r="J216" s="4" t="n">
        <v>0.732</v>
      </c>
      <c r="K216" s="3" t="n">
        <v>213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16</v>
      </c>
    </row>
    <row r="217">
      <c r="A217" s="3" t="n">
        <v>215</v>
      </c>
      <c r="B217" s="4" t="n">
        <v>0.2519670426845551</v>
      </c>
      <c r="C217" s="4" t="n">
        <v>0.8999320268630981</v>
      </c>
      <c r="D217" s="4" t="n">
        <v>0.8784835338592529</v>
      </c>
      <c r="E217" s="3" t="n">
        <v>1</v>
      </c>
      <c r="F217" s="4" t="n">
        <v>0.746</v>
      </c>
      <c r="G217" s="4" t="n">
        <v>0.726</v>
      </c>
      <c r="H217" s="4" t="n">
        <v>0.005</v>
      </c>
      <c r="I217" s="4" t="n">
        <v>0.75</v>
      </c>
      <c r="J217" s="4" t="n">
        <v>0.732</v>
      </c>
      <c r="K217" s="3" t="n">
        <v>213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16</v>
      </c>
    </row>
    <row r="218">
      <c r="A218" s="3" t="n">
        <v>216</v>
      </c>
      <c r="B218" s="4" t="n">
        <v>0.234405517578125</v>
      </c>
      <c r="C218" s="4" t="n">
        <v>0.8987259268760681</v>
      </c>
      <c r="D218" s="4" t="n">
        <v>0.8781769871711731</v>
      </c>
      <c r="E218" s="3" t="n">
        <v>1</v>
      </c>
      <c r="F218" s="4" t="n">
        <v>0.744</v>
      </c>
      <c r="G218" s="4" t="n">
        <v>0.726</v>
      </c>
      <c r="H218" s="4" t="n">
        <v>0.005</v>
      </c>
      <c r="I218" s="4" t="n">
        <v>0.75</v>
      </c>
      <c r="J218" s="4" t="n">
        <v>0.732</v>
      </c>
      <c r="K218" s="3" t="n">
        <v>213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16</v>
      </c>
    </row>
    <row r="219">
      <c r="A219" s="3" t="n">
        <v>217</v>
      </c>
      <c r="B219" s="4" t="n">
        <v>0.2459083050489426</v>
      </c>
      <c r="C219" s="4" t="n">
        <v>0.8990788459777832</v>
      </c>
      <c r="D219" s="4" t="n">
        <v>0.8793891668319702</v>
      </c>
      <c r="E219" s="3" t="n">
        <v>1</v>
      </c>
      <c r="F219" s="4" t="n">
        <v>0.746</v>
      </c>
      <c r="G219" s="4" t="n">
        <v>0.728</v>
      </c>
      <c r="H219" s="4" t="n">
        <v>0.005</v>
      </c>
      <c r="I219" s="4" t="n">
        <v>0.75</v>
      </c>
      <c r="J219" s="4" t="n">
        <v>0.732</v>
      </c>
      <c r="K219" s="3" t="n">
        <v>213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16</v>
      </c>
    </row>
    <row r="220">
      <c r="A220" s="3" t="n">
        <v>218</v>
      </c>
      <c r="B220" s="4" t="n">
        <v>0.2531542181968689</v>
      </c>
      <c r="C220" s="4" t="n">
        <v>0.8993693590164185</v>
      </c>
      <c r="D220" s="4" t="n">
        <v>0.8798037171363831</v>
      </c>
      <c r="E220" s="3" t="n">
        <v>1</v>
      </c>
      <c r="F220" s="4" t="n">
        <v>0.75</v>
      </c>
      <c r="G220" s="4" t="n">
        <v>0.726</v>
      </c>
      <c r="H220" s="4" t="n">
        <v>0.005</v>
      </c>
      <c r="I220" s="4" t="n">
        <v>0.75</v>
      </c>
      <c r="J220" s="4" t="n">
        <v>0.732</v>
      </c>
      <c r="K220" s="3" t="n">
        <v>213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16</v>
      </c>
    </row>
    <row r="221">
      <c r="A221" s="3" t="n">
        <v>219</v>
      </c>
      <c r="B221" s="4" t="n">
        <v>0.2457376420497894</v>
      </c>
      <c r="C221" s="4" t="n">
        <v>0.9003604650497437</v>
      </c>
      <c r="D221" s="4" t="n">
        <v>0.8808913230895996</v>
      </c>
      <c r="E221" s="4" t="n">
        <v>0.9928571428571429</v>
      </c>
      <c r="F221" s="4" t="n">
        <v>0.754</v>
      </c>
      <c r="G221" s="4" t="n">
        <v>0.725</v>
      </c>
      <c r="H221" s="4" t="n">
        <v>0.005</v>
      </c>
      <c r="I221" s="4" t="n">
        <v>0.754</v>
      </c>
      <c r="J221" s="4" t="n">
        <v>0.725</v>
      </c>
      <c r="K221" s="3" t="n">
        <v>219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16</v>
      </c>
    </row>
    <row r="222">
      <c r="A222" s="3" t="n">
        <v>220</v>
      </c>
      <c r="B222" s="4" t="n">
        <v>0.2214213013648987</v>
      </c>
      <c r="C222" s="4" t="n">
        <v>0.9002904891967773</v>
      </c>
      <c r="D222" s="4" t="n">
        <v>0.8807706236839294</v>
      </c>
      <c r="E222" s="4" t="n">
        <v>0.9928571428571429</v>
      </c>
      <c r="F222" s="4" t="n">
        <v>0.752</v>
      </c>
      <c r="G222" s="4" t="n">
        <v>0.727</v>
      </c>
      <c r="H222" s="4" t="n">
        <v>0.005</v>
      </c>
      <c r="I222" s="4" t="n">
        <v>0.754</v>
      </c>
      <c r="J222" s="4" t="n">
        <v>0.725</v>
      </c>
      <c r="K222" s="3" t="n">
        <v>219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16</v>
      </c>
    </row>
    <row r="223">
      <c r="A223" s="3" t="n">
        <v>221</v>
      </c>
      <c r="B223" s="4" t="n">
        <v>0.2057634443044662</v>
      </c>
      <c r="C223" s="4" t="n">
        <v>0.9018564224243164</v>
      </c>
      <c r="D223" s="4" t="n">
        <v>0.8827719688415527</v>
      </c>
      <c r="E223" s="4" t="n">
        <v>0.9928571428571429</v>
      </c>
      <c r="F223" s="4" t="n">
        <v>0.75</v>
      </c>
      <c r="G223" s="4" t="n">
        <v>0.727</v>
      </c>
      <c r="H223" s="4" t="n">
        <v>0.005</v>
      </c>
      <c r="I223" s="4" t="n">
        <v>0.754</v>
      </c>
      <c r="J223" s="4" t="n">
        <v>0.725</v>
      </c>
      <c r="K223" s="3" t="n">
        <v>219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16</v>
      </c>
    </row>
    <row r="224">
      <c r="A224" s="3" t="n">
        <v>222</v>
      </c>
      <c r="B224" s="4" t="n">
        <v>0.1990374177694321</v>
      </c>
      <c r="C224" s="4" t="n">
        <v>0.9030555486679077</v>
      </c>
      <c r="D224" s="4" t="n">
        <v>0.8840451836585999</v>
      </c>
      <c r="E224" s="4" t="n">
        <v>0.9928571428571429</v>
      </c>
      <c r="F224" s="4" t="n">
        <v>0.748</v>
      </c>
      <c r="G224" s="4" t="n">
        <v>0.728</v>
      </c>
      <c r="H224" s="4" t="n">
        <v>0.005</v>
      </c>
      <c r="I224" s="4" t="n">
        <v>0.754</v>
      </c>
      <c r="J224" s="4" t="n">
        <v>0.725</v>
      </c>
      <c r="K224" s="3" t="n">
        <v>219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16</v>
      </c>
    </row>
    <row r="225">
      <c r="A225" s="3" t="n">
        <v>223</v>
      </c>
      <c r="B225" s="4" t="n">
        <v>0.1915495097637177</v>
      </c>
      <c r="C225" s="4" t="n">
        <v>0.9002693891525269</v>
      </c>
      <c r="D225" s="4" t="n">
        <v>0.8819407224655151</v>
      </c>
      <c r="E225" s="3" t="n">
        <v>1</v>
      </c>
      <c r="F225" s="4" t="n">
        <v>0.748</v>
      </c>
      <c r="G225" s="4" t="n">
        <v>0.725</v>
      </c>
      <c r="H225" s="4" t="n">
        <v>0.005</v>
      </c>
      <c r="I225" s="4" t="n">
        <v>0.754</v>
      </c>
      <c r="J225" s="4" t="n">
        <v>0.725</v>
      </c>
      <c r="K225" s="3" t="n">
        <v>219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16</v>
      </c>
    </row>
    <row r="226">
      <c r="A226" s="3" t="n">
        <v>224</v>
      </c>
      <c r="B226" s="4" t="n">
        <v>0.2443438321352005</v>
      </c>
      <c r="C226" s="4" t="n">
        <v>0.8942559957504272</v>
      </c>
      <c r="D226" s="4" t="n">
        <v>0.8769112825393677</v>
      </c>
      <c r="E226" s="3" t="n">
        <v>1</v>
      </c>
      <c r="F226" s="4" t="n">
        <v>0.75</v>
      </c>
      <c r="G226" s="4" t="n">
        <v>0.725</v>
      </c>
      <c r="H226" s="4" t="n">
        <v>0.005</v>
      </c>
      <c r="I226" s="4" t="n">
        <v>0.754</v>
      </c>
      <c r="J226" s="4" t="n">
        <v>0.725</v>
      </c>
      <c r="K226" s="3" t="n">
        <v>219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16</v>
      </c>
    </row>
    <row r="227">
      <c r="A227" s="3" t="n">
        <v>225</v>
      </c>
      <c r="B227" s="4" t="n">
        <v>0.1778540760278702</v>
      </c>
      <c r="C227" s="4" t="n">
        <v>0.8901210427284241</v>
      </c>
      <c r="D227" s="4" t="n">
        <v>0.8733455538749695</v>
      </c>
      <c r="E227" s="3" t="n">
        <v>1</v>
      </c>
      <c r="F227" s="4" t="n">
        <v>0.748</v>
      </c>
      <c r="G227" s="4" t="n">
        <v>0.725</v>
      </c>
      <c r="H227" s="4" t="n">
        <v>0.005</v>
      </c>
      <c r="I227" s="4" t="n">
        <v>0.754</v>
      </c>
      <c r="J227" s="4" t="n">
        <v>0.725</v>
      </c>
      <c r="K227" s="3" t="n">
        <v>219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16</v>
      </c>
    </row>
    <row r="228">
      <c r="A228" s="3" t="n">
        <v>226</v>
      </c>
      <c r="B228" s="4" t="n">
        <v>0.2788843512535095</v>
      </c>
      <c r="C228" s="4" t="n">
        <v>0.8873286247253418</v>
      </c>
      <c r="D228" s="4" t="n">
        <v>0.8704094290733337</v>
      </c>
      <c r="E228" s="3" t="n">
        <v>1</v>
      </c>
      <c r="F228" s="4" t="n">
        <v>0.748</v>
      </c>
      <c r="G228" s="4" t="n">
        <v>0.729</v>
      </c>
      <c r="H228" s="4" t="n">
        <v>0.005</v>
      </c>
      <c r="I228" s="4" t="n">
        <v>0.754</v>
      </c>
      <c r="J228" s="4" t="n">
        <v>0.725</v>
      </c>
      <c r="K228" s="3" t="n">
        <v>219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16</v>
      </c>
    </row>
    <row r="229">
      <c r="A229" s="3" t="n">
        <v>227</v>
      </c>
      <c r="B229" s="4" t="n">
        <v>0.2214131206274033</v>
      </c>
      <c r="C229" s="4" t="n">
        <v>0.8806614875793457</v>
      </c>
      <c r="D229" s="4" t="n">
        <v>0.8633161783218384</v>
      </c>
      <c r="E229" s="3" t="n">
        <v>1</v>
      </c>
      <c r="F229" s="4" t="n">
        <v>0.75</v>
      </c>
      <c r="G229" s="4" t="n">
        <v>0.731</v>
      </c>
      <c r="H229" s="4" t="n">
        <v>0.005</v>
      </c>
      <c r="I229" s="4" t="n">
        <v>0.754</v>
      </c>
      <c r="J229" s="4" t="n">
        <v>0.725</v>
      </c>
      <c r="K229" s="3" t="n">
        <v>219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16</v>
      </c>
    </row>
    <row r="230">
      <c r="A230" s="3" t="n">
        <v>228</v>
      </c>
      <c r="B230" s="4" t="n">
        <v>0.2771520018577576</v>
      </c>
      <c r="C230" s="4" t="n">
        <v>0.8759819269180298</v>
      </c>
      <c r="D230" s="4" t="n">
        <v>0.8576192259788513</v>
      </c>
      <c r="E230" s="3" t="n">
        <v>1</v>
      </c>
      <c r="F230" s="4" t="n">
        <v>0.752</v>
      </c>
      <c r="G230" s="4" t="n">
        <v>0.732</v>
      </c>
      <c r="H230" s="4" t="n">
        <v>0.005</v>
      </c>
      <c r="I230" s="4" t="n">
        <v>0.754</v>
      </c>
      <c r="J230" s="4" t="n">
        <v>0.725</v>
      </c>
      <c r="K230" s="3" t="n">
        <v>219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16</v>
      </c>
    </row>
    <row r="231">
      <c r="A231" s="3" t="n">
        <v>229</v>
      </c>
      <c r="B231" s="4" t="n">
        <v>0.2395717054605484</v>
      </c>
      <c r="C231" s="4" t="n">
        <v>0.8704929351806641</v>
      </c>
      <c r="D231" s="4" t="n">
        <v>0.8506551384925842</v>
      </c>
      <c r="E231" s="3" t="n">
        <v>1</v>
      </c>
      <c r="F231" s="4" t="n">
        <v>0.758</v>
      </c>
      <c r="G231" s="4" t="n">
        <v>0.738</v>
      </c>
      <c r="H231" s="4" t="n">
        <v>0.005</v>
      </c>
      <c r="I231" s="4" t="n">
        <v>0.758</v>
      </c>
      <c r="J231" s="4" t="n">
        <v>0.738</v>
      </c>
      <c r="K231" s="3" t="n">
        <v>229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16</v>
      </c>
    </row>
    <row r="232">
      <c r="A232" s="3" t="n">
        <v>230</v>
      </c>
      <c r="B232" s="4" t="n">
        <v>0.1995358169078827</v>
      </c>
      <c r="C232" s="4" t="n">
        <v>0.8659588694572449</v>
      </c>
      <c r="D232" s="4" t="n">
        <v>0.8448221683502197</v>
      </c>
      <c r="E232" s="3" t="n">
        <v>1</v>
      </c>
      <c r="F232" s="4" t="n">
        <v>0.76</v>
      </c>
      <c r="G232" s="4" t="n">
        <v>0.739</v>
      </c>
      <c r="H232" s="4" t="n">
        <v>0.005</v>
      </c>
      <c r="I232" s="4" t="n">
        <v>0.76</v>
      </c>
      <c r="J232" s="4" t="n">
        <v>0.739</v>
      </c>
      <c r="K232" s="3" t="n">
        <v>230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16</v>
      </c>
    </row>
    <row r="233">
      <c r="A233" s="3" t="n">
        <v>231</v>
      </c>
      <c r="B233" s="4" t="n">
        <v>0.2783298790454865</v>
      </c>
      <c r="C233" s="4" t="n">
        <v>0.8624244332313538</v>
      </c>
      <c r="D233" s="4" t="n">
        <v>0.8397266864776611</v>
      </c>
      <c r="E233" s="3" t="n">
        <v>1</v>
      </c>
      <c r="F233" s="4" t="n">
        <v>0.756</v>
      </c>
      <c r="G233" s="4" t="n">
        <v>0.742</v>
      </c>
      <c r="H233" s="4" t="n">
        <v>0.005</v>
      </c>
      <c r="I233" s="4" t="n">
        <v>0.76</v>
      </c>
      <c r="J233" s="4" t="n">
        <v>0.739</v>
      </c>
      <c r="K233" s="3" t="n">
        <v>230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16</v>
      </c>
    </row>
    <row r="234">
      <c r="A234" s="3" t="n">
        <v>232</v>
      </c>
      <c r="B234" s="4" t="n">
        <v>0.2658094167709351</v>
      </c>
      <c r="C234" s="4" t="n">
        <v>0.8608759641647339</v>
      </c>
      <c r="D234" s="4" t="n">
        <v>0.8366848230361938</v>
      </c>
      <c r="E234" s="3" t="n">
        <v>1</v>
      </c>
      <c r="F234" s="4" t="n">
        <v>0.756</v>
      </c>
      <c r="G234" s="4" t="n">
        <v>0.737</v>
      </c>
      <c r="H234" s="4" t="n">
        <v>0.005</v>
      </c>
      <c r="I234" s="4" t="n">
        <v>0.76</v>
      </c>
      <c r="J234" s="4" t="n">
        <v>0.739</v>
      </c>
      <c r="K234" s="3" t="n">
        <v>230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16</v>
      </c>
    </row>
    <row r="235">
      <c r="A235" s="3" t="n">
        <v>233</v>
      </c>
      <c r="B235" s="4" t="n">
        <v>0.255568653345108</v>
      </c>
      <c r="C235" s="4" t="n">
        <v>0.8608754277229309</v>
      </c>
      <c r="D235" s="4" t="n">
        <v>0.8360496163368225</v>
      </c>
      <c r="E235" s="3" t="n">
        <v>1</v>
      </c>
      <c r="F235" s="4" t="n">
        <v>0.754</v>
      </c>
      <c r="G235" s="4" t="n">
        <v>0.74</v>
      </c>
      <c r="H235" s="4" t="n">
        <v>0.005</v>
      </c>
      <c r="I235" s="4" t="n">
        <v>0.76</v>
      </c>
      <c r="J235" s="4" t="n">
        <v>0.739</v>
      </c>
      <c r="K235" s="3" t="n">
        <v>230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16</v>
      </c>
    </row>
    <row r="236">
      <c r="A236" s="3" t="n">
        <v>234</v>
      </c>
      <c r="B236" s="4" t="n">
        <v>0.2601248621940613</v>
      </c>
      <c r="C236" s="4" t="n">
        <v>0.8654826879501343</v>
      </c>
      <c r="D236" s="4" t="n">
        <v>0.8403353095054626</v>
      </c>
      <c r="E236" s="3" t="n">
        <v>1</v>
      </c>
      <c r="F236" s="4" t="n">
        <v>0.754</v>
      </c>
      <c r="G236" s="4" t="n">
        <v>0.736</v>
      </c>
      <c r="H236" s="4" t="n">
        <v>0.005</v>
      </c>
      <c r="I236" s="4" t="n">
        <v>0.76</v>
      </c>
      <c r="J236" s="4" t="n">
        <v>0.739</v>
      </c>
      <c r="K236" s="3" t="n">
        <v>230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16</v>
      </c>
    </row>
    <row r="237">
      <c r="A237" s="3" t="n">
        <v>235</v>
      </c>
      <c r="B237" s="4" t="n">
        <v>0.2293815910816193</v>
      </c>
      <c r="C237" s="4" t="n">
        <v>0.8741145730018616</v>
      </c>
      <c r="D237" s="4" t="n">
        <v>0.8486891388893127</v>
      </c>
      <c r="E237" s="3" t="n">
        <v>1</v>
      </c>
      <c r="F237" s="4" t="n">
        <v>0.754</v>
      </c>
      <c r="G237" s="4" t="n">
        <v>0.737</v>
      </c>
      <c r="H237" s="4" t="n">
        <v>0.005</v>
      </c>
      <c r="I237" s="4" t="n">
        <v>0.76</v>
      </c>
      <c r="J237" s="4" t="n">
        <v>0.739</v>
      </c>
      <c r="K237" s="3" t="n">
        <v>230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16</v>
      </c>
    </row>
    <row r="238">
      <c r="A238" s="3" t="n">
        <v>236</v>
      </c>
      <c r="B238" s="4" t="n">
        <v>0.1680872738361359</v>
      </c>
      <c r="C238" s="4" t="n">
        <v>0.8819834589958191</v>
      </c>
      <c r="D238" s="4" t="n">
        <v>0.8558630347251892</v>
      </c>
      <c r="E238" s="3" t="n">
        <v>1</v>
      </c>
      <c r="F238" s="4" t="n">
        <v>0.754</v>
      </c>
      <c r="G238" s="4" t="n">
        <v>0.734</v>
      </c>
      <c r="H238" s="4" t="n">
        <v>0.005</v>
      </c>
      <c r="I238" s="4" t="n">
        <v>0.76</v>
      </c>
      <c r="J238" s="4" t="n">
        <v>0.739</v>
      </c>
      <c r="K238" s="3" t="n">
        <v>230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16</v>
      </c>
    </row>
    <row r="239">
      <c r="A239" s="3" t="n">
        <v>237</v>
      </c>
      <c r="B239" s="4" t="n">
        <v>0.2283845841884613</v>
      </c>
      <c r="C239" s="4" t="n">
        <v>0.8853867650032043</v>
      </c>
      <c r="D239" s="4" t="n">
        <v>0.8586182594299316</v>
      </c>
      <c r="E239" s="3" t="n">
        <v>1</v>
      </c>
      <c r="F239" s="4" t="n">
        <v>0.744</v>
      </c>
      <c r="G239" s="4" t="n">
        <v>0.734</v>
      </c>
      <c r="H239" s="4" t="n">
        <v>0.005</v>
      </c>
      <c r="I239" s="4" t="n">
        <v>0.76</v>
      </c>
      <c r="J239" s="4" t="n">
        <v>0.739</v>
      </c>
      <c r="K239" s="3" t="n">
        <v>230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16</v>
      </c>
    </row>
    <row r="240">
      <c r="A240" s="3" t="n">
        <v>238</v>
      </c>
      <c r="B240" s="4" t="n">
        <v>0.2267823964357376</v>
      </c>
      <c r="C240" s="4" t="n">
        <v>0.8814107775688171</v>
      </c>
      <c r="D240" s="4" t="n">
        <v>0.8547585606575012</v>
      </c>
      <c r="E240" s="3" t="n">
        <v>1</v>
      </c>
      <c r="F240" s="4" t="n">
        <v>0.742</v>
      </c>
      <c r="G240" s="4" t="n">
        <v>0.734</v>
      </c>
      <c r="H240" s="4" t="n">
        <v>0.005</v>
      </c>
      <c r="I240" s="4" t="n">
        <v>0.76</v>
      </c>
      <c r="J240" s="4" t="n">
        <v>0.739</v>
      </c>
      <c r="K240" s="3" t="n">
        <v>230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16</v>
      </c>
    </row>
    <row r="241">
      <c r="A241" s="3" t="n">
        <v>239</v>
      </c>
      <c r="B241" s="4" t="n">
        <v>0.2959892749786377</v>
      </c>
      <c r="C241" s="4" t="n">
        <v>0.8739017248153687</v>
      </c>
      <c r="D241" s="4" t="n">
        <v>0.846973717212677</v>
      </c>
      <c r="E241" s="3" t="n">
        <v>1</v>
      </c>
      <c r="F241" s="4" t="n">
        <v>0.75</v>
      </c>
      <c r="G241" s="4" t="n">
        <v>0.739</v>
      </c>
      <c r="H241" s="4" t="n">
        <v>0.005</v>
      </c>
      <c r="I241" s="4" t="n">
        <v>0.76</v>
      </c>
      <c r="J241" s="4" t="n">
        <v>0.739</v>
      </c>
      <c r="K241" s="3" t="n">
        <v>230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16</v>
      </c>
    </row>
    <row r="242">
      <c r="A242" s="3" t="n">
        <v>240</v>
      </c>
      <c r="B242" s="4" t="n">
        <v>0.2035154849290848</v>
      </c>
      <c r="C242" s="4" t="n">
        <v>0.8617628216743469</v>
      </c>
      <c r="D242" s="4" t="n">
        <v>0.8339388966560364</v>
      </c>
      <c r="E242" s="3" t="n">
        <v>1</v>
      </c>
      <c r="F242" s="4" t="n">
        <v>0.756</v>
      </c>
      <c r="G242" s="4" t="n">
        <v>0.744</v>
      </c>
      <c r="H242" s="4" t="n">
        <v>0.005</v>
      </c>
      <c r="I242" s="4" t="n">
        <v>0.76</v>
      </c>
      <c r="J242" s="4" t="n">
        <v>0.739</v>
      </c>
      <c r="K242" s="3" t="n">
        <v>230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16</v>
      </c>
    </row>
    <row r="243">
      <c r="A243" s="3" t="n">
        <v>241</v>
      </c>
      <c r="B243" s="4" t="n">
        <v>0.2467275559902191</v>
      </c>
      <c r="C243" s="4" t="n">
        <v>0.8565630316734314</v>
      </c>
      <c r="D243" s="4" t="n">
        <v>0.8278831243515015</v>
      </c>
      <c r="E243" s="3" t="n">
        <v>1</v>
      </c>
      <c r="F243" s="4" t="n">
        <v>0.75</v>
      </c>
      <c r="G243" s="4" t="n">
        <v>0.748</v>
      </c>
      <c r="H243" s="4" t="n">
        <v>0.005</v>
      </c>
      <c r="I243" s="4" t="n">
        <v>0.76</v>
      </c>
      <c r="J243" s="4" t="n">
        <v>0.739</v>
      </c>
      <c r="K243" s="3" t="n">
        <v>230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16</v>
      </c>
    </row>
    <row r="244">
      <c r="A244" s="3" t="n">
        <v>242</v>
      </c>
      <c r="B244" s="4" t="n">
        <v>0.1815020442008972</v>
      </c>
      <c r="C244" s="4" t="n">
        <v>0.856611430644989</v>
      </c>
      <c r="D244" s="4" t="n">
        <v>0.8273723721504211</v>
      </c>
      <c r="E244" s="3" t="n">
        <v>1</v>
      </c>
      <c r="F244" s="4" t="n">
        <v>0.742</v>
      </c>
      <c r="G244" s="4" t="n">
        <v>0.748</v>
      </c>
      <c r="H244" s="4" t="n">
        <v>0.005</v>
      </c>
      <c r="I244" s="4" t="n">
        <v>0.76</v>
      </c>
      <c r="J244" s="4" t="n">
        <v>0.739</v>
      </c>
      <c r="K244" s="3" t="n">
        <v>230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16</v>
      </c>
    </row>
    <row r="245">
      <c r="A245" s="3" t="n">
        <v>243</v>
      </c>
      <c r="B245" s="4" t="n">
        <v>0.2078747451305389</v>
      </c>
      <c r="C245" s="4" t="n">
        <v>0.8534466624259949</v>
      </c>
      <c r="D245" s="4" t="n">
        <v>0.8248648047447205</v>
      </c>
      <c r="E245" s="3" t="n">
        <v>1</v>
      </c>
      <c r="F245" s="4" t="n">
        <v>0.744</v>
      </c>
      <c r="G245" s="4" t="n">
        <v>0.746</v>
      </c>
      <c r="H245" s="4" t="n">
        <v>0.005</v>
      </c>
      <c r="I245" s="4" t="n">
        <v>0.76</v>
      </c>
      <c r="J245" s="4" t="n">
        <v>0.739</v>
      </c>
      <c r="K245" s="3" t="n">
        <v>230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16</v>
      </c>
    </row>
    <row r="246">
      <c r="A246" s="3" t="n">
        <v>244</v>
      </c>
      <c r="B246" s="4" t="n">
        <v>0.1764214187860489</v>
      </c>
      <c r="C246" s="4" t="n">
        <v>0.850650429725647</v>
      </c>
      <c r="D246" s="4" t="n">
        <v>0.8229814171791077</v>
      </c>
      <c r="E246" s="4" t="n">
        <v>0.9928571428571429</v>
      </c>
      <c r="F246" s="4" t="n">
        <v>0.744</v>
      </c>
      <c r="G246" s="4" t="n">
        <v>0.745</v>
      </c>
      <c r="H246" s="4" t="n">
        <v>0.005</v>
      </c>
      <c r="I246" s="4" t="n">
        <v>0.76</v>
      </c>
      <c r="J246" s="4" t="n">
        <v>0.739</v>
      </c>
      <c r="K246" s="3" t="n">
        <v>230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16</v>
      </c>
    </row>
    <row r="247">
      <c r="A247" s="3" t="n">
        <v>245</v>
      </c>
      <c r="B247" s="4" t="n">
        <v>0.1964403986930847</v>
      </c>
      <c r="C247" s="4" t="n">
        <v>0.8478648662567139</v>
      </c>
      <c r="D247" s="4" t="n">
        <v>0.8219829797744751</v>
      </c>
      <c r="E247" s="4" t="n">
        <v>0.9928571428571429</v>
      </c>
      <c r="F247" s="4" t="n">
        <v>0.744</v>
      </c>
      <c r="G247" s="4" t="n">
        <v>0.748</v>
      </c>
      <c r="H247" s="4" t="n">
        <v>0.005</v>
      </c>
      <c r="I247" s="4" t="n">
        <v>0.76</v>
      </c>
      <c r="J247" s="4" t="n">
        <v>0.739</v>
      </c>
      <c r="K247" s="3" t="n">
        <v>230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16</v>
      </c>
    </row>
    <row r="248">
      <c r="A248" s="3" t="n">
        <v>246</v>
      </c>
      <c r="B248" s="4" t="n">
        <v>0.202428475022316</v>
      </c>
      <c r="C248" s="4" t="n">
        <v>0.8461096286773682</v>
      </c>
      <c r="D248" s="4" t="n">
        <v>0.8227138519287109</v>
      </c>
      <c r="E248" s="4" t="n">
        <v>0.9928571428571429</v>
      </c>
      <c r="F248" s="4" t="n">
        <v>0.746</v>
      </c>
      <c r="G248" s="4" t="n">
        <v>0.743</v>
      </c>
      <c r="H248" s="4" t="n">
        <v>0.005</v>
      </c>
      <c r="I248" s="4" t="n">
        <v>0.76</v>
      </c>
      <c r="J248" s="4" t="n">
        <v>0.739</v>
      </c>
      <c r="K248" s="3" t="n">
        <v>230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16</v>
      </c>
    </row>
    <row r="249">
      <c r="A249" s="3" t="n">
        <v>247</v>
      </c>
      <c r="B249" s="4" t="n">
        <v>0.2040086984634399</v>
      </c>
      <c r="C249" s="4" t="n">
        <v>0.8469043970108032</v>
      </c>
      <c r="D249" s="4" t="n">
        <v>0.8262279033660889</v>
      </c>
      <c r="E249" s="4" t="n">
        <v>0.9928571428571429</v>
      </c>
      <c r="F249" s="4" t="n">
        <v>0.746</v>
      </c>
      <c r="G249" s="4" t="n">
        <v>0.74</v>
      </c>
      <c r="H249" s="4" t="n">
        <v>0.005</v>
      </c>
      <c r="I249" s="4" t="n">
        <v>0.76</v>
      </c>
      <c r="J249" s="4" t="n">
        <v>0.739</v>
      </c>
      <c r="K249" s="3" t="n">
        <v>230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16</v>
      </c>
    </row>
    <row r="250">
      <c r="A250" s="3" t="n">
        <v>248</v>
      </c>
      <c r="B250" s="4" t="n">
        <v>0.1798090934753418</v>
      </c>
      <c r="C250" s="4" t="n">
        <v>0.8514483571052551</v>
      </c>
      <c r="D250" s="4" t="n">
        <v>0.8334046006202698</v>
      </c>
      <c r="E250" s="4" t="n">
        <v>0.9928571428571429</v>
      </c>
      <c r="F250" s="4" t="n">
        <v>0.752</v>
      </c>
      <c r="G250" s="4" t="n">
        <v>0.731</v>
      </c>
      <c r="H250" s="4" t="n">
        <v>0.005</v>
      </c>
      <c r="I250" s="4" t="n">
        <v>0.76</v>
      </c>
      <c r="J250" s="4" t="n">
        <v>0.739</v>
      </c>
      <c r="K250" s="3" t="n">
        <v>230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16</v>
      </c>
    </row>
    <row r="251">
      <c r="A251" s="3" t="n">
        <v>249</v>
      </c>
      <c r="B251" s="4" t="n">
        <v>0.2061448693275452</v>
      </c>
      <c r="C251" s="4" t="n">
        <v>0.8567935824394226</v>
      </c>
      <c r="D251" s="4" t="n">
        <v>0.8415879607200623</v>
      </c>
      <c r="E251" s="3" t="n">
        <v>1</v>
      </c>
      <c r="F251" s="4" t="n">
        <v>0.76</v>
      </c>
      <c r="G251" s="4" t="n">
        <v>0.732</v>
      </c>
      <c r="H251" s="4" t="n">
        <v>0.005</v>
      </c>
      <c r="I251" s="4" t="n">
        <v>0.76</v>
      </c>
      <c r="J251" s="4" t="n">
        <v>0.739</v>
      </c>
      <c r="K251" s="3" t="n">
        <v>230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16</v>
      </c>
    </row>
    <row r="252">
      <c r="A252" s="3" t="n">
        <v>250</v>
      </c>
      <c r="B252" s="4" t="n">
        <v>0.2261532843112946</v>
      </c>
      <c r="C252" s="4" t="n">
        <v>0.8576017022132874</v>
      </c>
      <c r="D252" s="4" t="n">
        <v>0.8427386879920959</v>
      </c>
      <c r="E252" s="4" t="n">
        <v>0.9928571428571429</v>
      </c>
      <c r="F252" s="4" t="n">
        <v>0.754</v>
      </c>
      <c r="G252" s="4" t="n">
        <v>0.733</v>
      </c>
      <c r="H252" s="4" t="n">
        <v>0.005</v>
      </c>
      <c r="I252" s="4" t="n">
        <v>0.76</v>
      </c>
      <c r="J252" s="4" t="n">
        <v>0.739</v>
      </c>
      <c r="K252" s="3" t="n">
        <v>230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16</v>
      </c>
    </row>
    <row r="253">
      <c r="A253" s="3" t="n">
        <v>251</v>
      </c>
      <c r="B253" s="4" t="n">
        <v>0.2015554904937744</v>
      </c>
      <c r="C253" s="4" t="n">
        <v>0.8563897609710693</v>
      </c>
      <c r="D253" s="4" t="n">
        <v>0.8417820930480957</v>
      </c>
      <c r="E253" s="4" t="n">
        <v>0.9928571428571429</v>
      </c>
      <c r="F253" s="4" t="n">
        <v>0.756</v>
      </c>
      <c r="G253" s="4" t="n">
        <v>0.735</v>
      </c>
      <c r="H253" s="4" t="n">
        <v>0.005</v>
      </c>
      <c r="I253" s="4" t="n">
        <v>0.76</v>
      </c>
      <c r="J253" s="4" t="n">
        <v>0.739</v>
      </c>
      <c r="K253" s="3" t="n">
        <v>230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16</v>
      </c>
    </row>
    <row r="254">
      <c r="A254" s="3" t="n">
        <v>252</v>
      </c>
      <c r="B254" s="4" t="n">
        <v>0.2581896781921387</v>
      </c>
      <c r="C254" s="4" t="n">
        <v>0.8523240089416504</v>
      </c>
      <c r="D254" s="4" t="n">
        <v>0.8383328318595886</v>
      </c>
      <c r="E254" s="4" t="n">
        <v>0.9928571428571429</v>
      </c>
      <c r="F254" s="4" t="n">
        <v>0.758</v>
      </c>
      <c r="G254" s="4" t="n">
        <v>0.739</v>
      </c>
      <c r="H254" s="4" t="n">
        <v>0.005</v>
      </c>
      <c r="I254" s="4" t="n">
        <v>0.76</v>
      </c>
      <c r="J254" s="4" t="n">
        <v>0.739</v>
      </c>
      <c r="K254" s="3" t="n">
        <v>230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16</v>
      </c>
    </row>
    <row r="255">
      <c r="A255" s="3" t="n">
        <v>253</v>
      </c>
      <c r="B255" s="4" t="n">
        <v>0.2014930695295334</v>
      </c>
      <c r="C255" s="4" t="n">
        <v>0.8460338115692139</v>
      </c>
      <c r="D255" s="4" t="n">
        <v>0.8330742120742798</v>
      </c>
      <c r="E255" s="4" t="n">
        <v>0.9928571428571429</v>
      </c>
      <c r="F255" s="4" t="n">
        <v>0.764</v>
      </c>
      <c r="G255" s="4" t="n">
        <v>0.741</v>
      </c>
      <c r="H255" s="4" t="n">
        <v>0.005</v>
      </c>
      <c r="I255" s="4" t="n">
        <v>0.764</v>
      </c>
      <c r="J255" s="4" t="n">
        <v>0.741</v>
      </c>
      <c r="K255" s="3" t="n">
        <v>253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16</v>
      </c>
    </row>
    <row r="256">
      <c r="A256" s="3" t="n">
        <v>254</v>
      </c>
      <c r="B256" s="4" t="n">
        <v>0.1741984039545059</v>
      </c>
      <c r="C256" s="4" t="n">
        <v>0.8382741212844849</v>
      </c>
      <c r="D256" s="4" t="n">
        <v>0.826365053653717</v>
      </c>
      <c r="E256" s="4" t="n">
        <v>0.9928571428571429</v>
      </c>
      <c r="F256" s="4" t="n">
        <v>0.76</v>
      </c>
      <c r="G256" s="4" t="n">
        <v>0.742</v>
      </c>
      <c r="H256" s="4" t="n">
        <v>0.005</v>
      </c>
      <c r="I256" s="4" t="n">
        <v>0.764</v>
      </c>
      <c r="J256" s="4" t="n">
        <v>0.741</v>
      </c>
      <c r="K256" s="3" t="n">
        <v>253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16</v>
      </c>
    </row>
    <row r="257">
      <c r="A257" s="3" t="n">
        <v>255</v>
      </c>
      <c r="B257" s="4" t="n">
        <v>0.2201307266950607</v>
      </c>
      <c r="C257" s="4" t="n">
        <v>0.831421971321106</v>
      </c>
      <c r="D257" s="4" t="n">
        <v>0.8200342059135437</v>
      </c>
      <c r="E257" s="4" t="n">
        <v>0.9928571428571429</v>
      </c>
      <c r="F257" s="4" t="n">
        <v>0.754</v>
      </c>
      <c r="G257" s="4" t="n">
        <v>0.746</v>
      </c>
      <c r="H257" s="4" t="n">
        <v>0.005</v>
      </c>
      <c r="I257" s="4" t="n">
        <v>0.764</v>
      </c>
      <c r="J257" s="4" t="n">
        <v>0.741</v>
      </c>
      <c r="K257" s="3" t="n">
        <v>253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16</v>
      </c>
    </row>
    <row r="258">
      <c r="A258" s="3" t="n">
        <v>256</v>
      </c>
      <c r="B258" s="4" t="n">
        <v>0.1814090013504028</v>
      </c>
      <c r="C258" s="4" t="n">
        <v>0.8224688768386841</v>
      </c>
      <c r="D258" s="4" t="n">
        <v>0.8122730851173401</v>
      </c>
      <c r="E258" s="4" t="n">
        <v>0.9928571428571429</v>
      </c>
      <c r="F258" s="4" t="n">
        <v>0.754</v>
      </c>
      <c r="G258" s="4" t="n">
        <v>0.75</v>
      </c>
      <c r="H258" s="4" t="n">
        <v>0.005</v>
      </c>
      <c r="I258" s="4" t="n">
        <v>0.764</v>
      </c>
      <c r="J258" s="4" t="n">
        <v>0.741</v>
      </c>
      <c r="K258" s="3" t="n">
        <v>253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16</v>
      </c>
    </row>
    <row r="259">
      <c r="A259" s="3" t="n">
        <v>257</v>
      </c>
      <c r="B259" s="4" t="n">
        <v>0.1916882395744324</v>
      </c>
      <c r="C259" s="4" t="n">
        <v>0.8155763149261475</v>
      </c>
      <c r="D259" s="4" t="n">
        <v>0.8060863018035889</v>
      </c>
      <c r="E259" s="4" t="n">
        <v>0.9928571428571429</v>
      </c>
      <c r="F259" s="4" t="n">
        <v>0.758</v>
      </c>
      <c r="G259" s="4" t="n">
        <v>0.749</v>
      </c>
      <c r="H259" s="4" t="n">
        <v>0.005</v>
      </c>
      <c r="I259" s="4" t="n">
        <v>0.764</v>
      </c>
      <c r="J259" s="4" t="n">
        <v>0.741</v>
      </c>
      <c r="K259" s="3" t="n">
        <v>253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16</v>
      </c>
    </row>
    <row r="260">
      <c r="A260" s="3" t="n">
        <v>258</v>
      </c>
      <c r="B260" s="4" t="n">
        <v>0.1940679252147675</v>
      </c>
      <c r="C260" s="4" t="n">
        <v>0.8101502656936646</v>
      </c>
      <c r="D260" s="4" t="n">
        <v>0.8013743758201599</v>
      </c>
      <c r="E260" s="3" t="n">
        <v>1</v>
      </c>
      <c r="F260" s="4" t="n">
        <v>0.76</v>
      </c>
      <c r="G260" s="4" t="n">
        <v>0.748</v>
      </c>
      <c r="H260" s="4" t="n">
        <v>0.005</v>
      </c>
      <c r="I260" s="4" t="n">
        <v>0.764</v>
      </c>
      <c r="J260" s="4" t="n">
        <v>0.741</v>
      </c>
      <c r="K260" s="3" t="n">
        <v>253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16</v>
      </c>
    </row>
    <row r="261">
      <c r="A261" s="3" t="n">
        <v>259</v>
      </c>
      <c r="B261" s="4" t="n">
        <v>0.1848941743373871</v>
      </c>
      <c r="C261" s="4" t="n">
        <v>0.8072933554649353</v>
      </c>
      <c r="D261" s="4" t="n">
        <v>0.798921525478363</v>
      </c>
      <c r="E261" s="3" t="n">
        <v>1</v>
      </c>
      <c r="F261" s="4" t="n">
        <v>0.762</v>
      </c>
      <c r="G261" s="4" t="n">
        <v>0.747</v>
      </c>
      <c r="H261" s="4" t="n">
        <v>0.005</v>
      </c>
      <c r="I261" s="4" t="n">
        <v>0.764</v>
      </c>
      <c r="J261" s="4" t="n">
        <v>0.741</v>
      </c>
      <c r="K261" s="3" t="n">
        <v>253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16</v>
      </c>
    </row>
    <row r="262">
      <c r="A262" s="3" t="n">
        <v>260</v>
      </c>
      <c r="B262" s="4" t="n">
        <v>0.1930877417325974</v>
      </c>
      <c r="C262" s="4" t="n">
        <v>0.8053631186485291</v>
      </c>
      <c r="D262" s="4" t="n">
        <v>0.7974511384963989</v>
      </c>
      <c r="E262" s="3" t="n">
        <v>1</v>
      </c>
      <c r="F262" s="4" t="n">
        <v>0.766</v>
      </c>
      <c r="G262" s="4" t="n">
        <v>0.745</v>
      </c>
      <c r="H262" s="4" t="n">
        <v>0.005</v>
      </c>
      <c r="I262" s="4" t="n">
        <v>0.766</v>
      </c>
      <c r="J262" s="4" t="n">
        <v>0.745</v>
      </c>
      <c r="K262" s="3" t="n">
        <v>260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16</v>
      </c>
    </row>
    <row r="263">
      <c r="A263" s="3" t="n">
        <v>261</v>
      </c>
      <c r="B263" s="4" t="n">
        <v>0.1566045582294464</v>
      </c>
      <c r="C263" s="4" t="n">
        <v>0.8057896494865417</v>
      </c>
      <c r="D263" s="4" t="n">
        <v>0.7983517050743103</v>
      </c>
      <c r="E263" s="3" t="n">
        <v>1</v>
      </c>
      <c r="F263" s="4" t="n">
        <v>0.766</v>
      </c>
      <c r="G263" s="4" t="n">
        <v>0.749</v>
      </c>
      <c r="H263" s="4" t="n">
        <v>0.005</v>
      </c>
      <c r="I263" s="4" t="n">
        <v>0.766</v>
      </c>
      <c r="J263" s="4" t="n">
        <v>0.745</v>
      </c>
      <c r="K263" s="3" t="n">
        <v>260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16</v>
      </c>
    </row>
    <row r="264">
      <c r="A264" s="3" t="n">
        <v>262</v>
      </c>
      <c r="B264" s="4" t="n">
        <v>0.1809587180614471</v>
      </c>
      <c r="C264" s="4" t="n">
        <v>0.8083156943321228</v>
      </c>
      <c r="D264" s="4" t="n">
        <v>0.8010209798812866</v>
      </c>
      <c r="E264" s="3" t="n">
        <v>1</v>
      </c>
      <c r="F264" s="4" t="n">
        <v>0.766</v>
      </c>
      <c r="G264" s="4" t="n">
        <v>0.75</v>
      </c>
      <c r="H264" s="4" t="n">
        <v>0.005</v>
      </c>
      <c r="I264" s="4" t="n">
        <v>0.766</v>
      </c>
      <c r="J264" s="4" t="n">
        <v>0.745</v>
      </c>
      <c r="K264" s="3" t="n">
        <v>260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16</v>
      </c>
    </row>
    <row r="265">
      <c r="A265" s="3" t="n">
        <v>263</v>
      </c>
      <c r="B265" s="4" t="n">
        <v>0.2243942618370056</v>
      </c>
      <c r="C265" s="4" t="n">
        <v>0.810755729675293</v>
      </c>
      <c r="D265" s="4" t="n">
        <v>0.8036493062973022</v>
      </c>
      <c r="E265" s="3" t="n">
        <v>1</v>
      </c>
      <c r="F265" s="4" t="n">
        <v>0.774</v>
      </c>
      <c r="G265" s="4" t="n">
        <v>0.753</v>
      </c>
      <c r="H265" s="4" t="n">
        <v>0.005</v>
      </c>
      <c r="I265" s="4" t="n">
        <v>0.774</v>
      </c>
      <c r="J265" s="4" t="n">
        <v>0.753</v>
      </c>
      <c r="K265" s="3" t="n">
        <v>263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16</v>
      </c>
    </row>
    <row r="266">
      <c r="A266" s="3" t="n">
        <v>264</v>
      </c>
      <c r="B266" s="4" t="n">
        <v>0.1971201449632645</v>
      </c>
      <c r="C266" s="4" t="n">
        <v>0.8150026798248291</v>
      </c>
      <c r="D266" s="4" t="n">
        <v>0.8077042698860168</v>
      </c>
      <c r="E266" s="3" t="n">
        <v>1</v>
      </c>
      <c r="F266" s="4" t="n">
        <v>0.772</v>
      </c>
      <c r="G266" s="4" t="n">
        <v>0.753</v>
      </c>
      <c r="H266" s="4" t="n">
        <v>0.005</v>
      </c>
      <c r="I266" s="4" t="n">
        <v>0.774</v>
      </c>
      <c r="J266" s="4" t="n">
        <v>0.753</v>
      </c>
      <c r="K266" s="3" t="n">
        <v>263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16</v>
      </c>
    </row>
    <row r="267">
      <c r="A267" s="3" t="n">
        <v>265</v>
      </c>
      <c r="B267" s="4" t="n">
        <v>0.2072672098875046</v>
      </c>
      <c r="C267" s="4" t="n">
        <v>0.8154218792915344</v>
      </c>
      <c r="D267" s="4" t="n">
        <v>0.807618260383606</v>
      </c>
      <c r="E267" s="3" t="n">
        <v>1</v>
      </c>
      <c r="F267" s="4" t="n">
        <v>0.77</v>
      </c>
      <c r="G267" s="4" t="n">
        <v>0.754</v>
      </c>
      <c r="H267" s="4" t="n">
        <v>0.005</v>
      </c>
      <c r="I267" s="4" t="n">
        <v>0.774</v>
      </c>
      <c r="J267" s="4" t="n">
        <v>0.753</v>
      </c>
      <c r="K267" s="3" t="n">
        <v>263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16</v>
      </c>
    </row>
    <row r="268">
      <c r="A268" s="3" t="n">
        <v>266</v>
      </c>
      <c r="B268" s="4" t="n">
        <v>0.1990136057138443</v>
      </c>
      <c r="C268" s="4" t="n">
        <v>0.8146077990531921</v>
      </c>
      <c r="D268" s="4" t="n">
        <v>0.8058779835700989</v>
      </c>
      <c r="E268" s="3" t="n">
        <v>1</v>
      </c>
      <c r="F268" s="4" t="n">
        <v>0.77</v>
      </c>
      <c r="G268" s="4" t="n">
        <v>0.748</v>
      </c>
      <c r="H268" s="4" t="n">
        <v>0.005</v>
      </c>
      <c r="I268" s="4" t="n">
        <v>0.774</v>
      </c>
      <c r="J268" s="4" t="n">
        <v>0.753</v>
      </c>
      <c r="K268" s="3" t="n">
        <v>263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16</v>
      </c>
    </row>
    <row r="269">
      <c r="A269" s="3" t="n">
        <v>267</v>
      </c>
      <c r="B269" s="4" t="n">
        <v>0.2160921990871429</v>
      </c>
      <c r="C269" s="4" t="n">
        <v>0.8151587843894958</v>
      </c>
      <c r="D269" s="4" t="n">
        <v>0.8053117990493774</v>
      </c>
      <c r="E269" s="3" t="n">
        <v>1</v>
      </c>
      <c r="F269" s="4" t="n">
        <v>0.766</v>
      </c>
      <c r="G269" s="4" t="n">
        <v>0.747</v>
      </c>
      <c r="H269" s="4" t="n">
        <v>0.005</v>
      </c>
      <c r="I269" s="4" t="n">
        <v>0.774</v>
      </c>
      <c r="J269" s="4" t="n">
        <v>0.753</v>
      </c>
      <c r="K269" s="3" t="n">
        <v>263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16</v>
      </c>
    </row>
    <row r="270">
      <c r="A270" s="3" t="n">
        <v>268</v>
      </c>
      <c r="B270" s="4" t="n">
        <v>0.1699863970279694</v>
      </c>
      <c r="C270" s="4" t="n">
        <v>0.8153913021087646</v>
      </c>
      <c r="D270" s="4" t="n">
        <v>0.8043139576911926</v>
      </c>
      <c r="E270" s="3" t="n">
        <v>1</v>
      </c>
      <c r="F270" s="4" t="n">
        <v>0.76</v>
      </c>
      <c r="G270" s="4" t="n">
        <v>0.746</v>
      </c>
      <c r="H270" s="4" t="n">
        <v>0.005</v>
      </c>
      <c r="I270" s="4" t="n">
        <v>0.774</v>
      </c>
      <c r="J270" s="4" t="n">
        <v>0.753</v>
      </c>
      <c r="K270" s="3" t="n">
        <v>263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16</v>
      </c>
    </row>
    <row r="271">
      <c r="A271" s="3" t="n">
        <v>269</v>
      </c>
      <c r="B271" s="4" t="n">
        <v>0.1871232986450195</v>
      </c>
      <c r="C271" s="4" t="n">
        <v>0.8142566084861755</v>
      </c>
      <c r="D271" s="4" t="n">
        <v>0.8020002245903015</v>
      </c>
      <c r="E271" s="3" t="n">
        <v>1</v>
      </c>
      <c r="F271" s="4" t="n">
        <v>0.758</v>
      </c>
      <c r="G271" s="4" t="n">
        <v>0.743</v>
      </c>
      <c r="H271" s="4" t="n">
        <v>0.005</v>
      </c>
      <c r="I271" s="4" t="n">
        <v>0.774</v>
      </c>
      <c r="J271" s="4" t="n">
        <v>0.753</v>
      </c>
      <c r="K271" s="3" t="n">
        <v>263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16</v>
      </c>
    </row>
    <row r="272">
      <c r="A272" s="3" t="n">
        <v>270</v>
      </c>
      <c r="B272" s="4" t="n">
        <v>0.1581963747739792</v>
      </c>
      <c r="C272" s="4" t="n">
        <v>0.8145952820777893</v>
      </c>
      <c r="D272" s="4" t="n">
        <v>0.8016661405563354</v>
      </c>
      <c r="E272" s="3" t="n">
        <v>1</v>
      </c>
      <c r="F272" s="4" t="n">
        <v>0.75</v>
      </c>
      <c r="G272" s="4" t="n">
        <v>0.743</v>
      </c>
      <c r="H272" s="4" t="n">
        <v>0.005</v>
      </c>
      <c r="I272" s="4" t="n">
        <v>0.774</v>
      </c>
      <c r="J272" s="4" t="n">
        <v>0.753</v>
      </c>
      <c r="K272" s="3" t="n">
        <v>263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16</v>
      </c>
    </row>
    <row r="273">
      <c r="A273" s="3" t="n">
        <v>271</v>
      </c>
      <c r="B273" s="4" t="n">
        <v>0.1603271067142487</v>
      </c>
      <c r="C273" s="4" t="n">
        <v>0.8156723380088806</v>
      </c>
      <c r="D273" s="4" t="n">
        <v>0.8031821250915527</v>
      </c>
      <c r="E273" s="3" t="n">
        <v>1</v>
      </c>
      <c r="F273" s="4" t="n">
        <v>0.752</v>
      </c>
      <c r="G273" s="4" t="n">
        <v>0.746</v>
      </c>
      <c r="H273" s="4" t="n">
        <v>0.005</v>
      </c>
      <c r="I273" s="4" t="n">
        <v>0.774</v>
      </c>
      <c r="J273" s="4" t="n">
        <v>0.753</v>
      </c>
      <c r="K273" s="3" t="n">
        <v>263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16</v>
      </c>
    </row>
    <row r="274">
      <c r="A274" s="3" t="n">
        <v>272</v>
      </c>
      <c r="B274" s="4" t="n">
        <v>0.146273210644722</v>
      </c>
      <c r="C274" s="4" t="n">
        <v>0.8150284290313721</v>
      </c>
      <c r="D274" s="4" t="n">
        <v>0.8031687140464783</v>
      </c>
      <c r="E274" s="3" t="n">
        <v>1</v>
      </c>
      <c r="F274" s="4" t="n">
        <v>0.754</v>
      </c>
      <c r="G274" s="4" t="n">
        <v>0.747</v>
      </c>
      <c r="H274" s="4" t="n">
        <v>0.003</v>
      </c>
      <c r="I274" s="4" t="n">
        <v>0.774</v>
      </c>
      <c r="J274" s="4" t="n">
        <v>0.753</v>
      </c>
      <c r="K274" s="3" t="n">
        <v>263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16</v>
      </c>
    </row>
    <row r="275">
      <c r="A275" s="3" t="n">
        <v>273</v>
      </c>
      <c r="B275" s="4" t="n">
        <v>0.1782906502485275</v>
      </c>
      <c r="C275" s="4" t="n">
        <v>0.8134132623672485</v>
      </c>
      <c r="D275" s="4" t="n">
        <v>0.8024387359619141</v>
      </c>
      <c r="E275" s="3" t="n">
        <v>1</v>
      </c>
      <c r="F275" s="4" t="n">
        <v>0.756</v>
      </c>
      <c r="G275" s="4" t="n">
        <v>0.743</v>
      </c>
      <c r="H275" s="4" t="n">
        <v>0.003</v>
      </c>
      <c r="I275" s="4" t="n">
        <v>0.774</v>
      </c>
      <c r="J275" s="4" t="n">
        <v>0.753</v>
      </c>
      <c r="K275" s="3" t="n">
        <v>263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16</v>
      </c>
    </row>
    <row r="276">
      <c r="A276" s="3" t="n">
        <v>274</v>
      </c>
      <c r="B276" s="4" t="n">
        <v>0.2311013638973236</v>
      </c>
      <c r="C276" s="4" t="n">
        <v>0.8123642802238464</v>
      </c>
      <c r="D276" s="4" t="n">
        <v>0.8028420805931091</v>
      </c>
      <c r="E276" s="3" t="n">
        <v>1</v>
      </c>
      <c r="F276" s="4" t="n">
        <v>0.762</v>
      </c>
      <c r="G276" s="4" t="n">
        <v>0.744</v>
      </c>
      <c r="H276" s="4" t="n">
        <v>0.003</v>
      </c>
      <c r="I276" s="4" t="n">
        <v>0.774</v>
      </c>
      <c r="J276" s="4" t="n">
        <v>0.753</v>
      </c>
      <c r="K276" s="3" t="n">
        <v>263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16</v>
      </c>
    </row>
    <row r="277">
      <c r="A277" s="3" t="n">
        <v>275</v>
      </c>
      <c r="B277" s="4" t="n">
        <v>0.1872708946466446</v>
      </c>
      <c r="C277" s="4" t="n">
        <v>0.8111291527748108</v>
      </c>
      <c r="D277" s="4" t="n">
        <v>0.8032564520835876</v>
      </c>
      <c r="E277" s="3" t="n">
        <v>1</v>
      </c>
      <c r="F277" s="4" t="n">
        <v>0.766</v>
      </c>
      <c r="G277" s="4" t="n">
        <v>0.742</v>
      </c>
      <c r="H277" s="4" t="n">
        <v>0.003</v>
      </c>
      <c r="I277" s="4" t="n">
        <v>0.774</v>
      </c>
      <c r="J277" s="4" t="n">
        <v>0.753</v>
      </c>
      <c r="K277" s="3" t="n">
        <v>263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16</v>
      </c>
    </row>
    <row r="278">
      <c r="A278" s="3" t="n">
        <v>276</v>
      </c>
      <c r="B278" s="4" t="n">
        <v>0.2119374126195908</v>
      </c>
      <c r="C278" s="4" t="n">
        <v>0.8102895617485046</v>
      </c>
      <c r="D278" s="4" t="n">
        <v>0.8041558861732483</v>
      </c>
      <c r="E278" s="3" t="n">
        <v>1</v>
      </c>
      <c r="F278" s="4" t="n">
        <v>0.766</v>
      </c>
      <c r="G278" s="4" t="n">
        <v>0.744</v>
      </c>
      <c r="H278" s="4" t="n">
        <v>0.003</v>
      </c>
      <c r="I278" s="4" t="n">
        <v>0.774</v>
      </c>
      <c r="J278" s="4" t="n">
        <v>0.753</v>
      </c>
      <c r="K278" s="3" t="n">
        <v>263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16</v>
      </c>
    </row>
    <row r="279">
      <c r="A279" s="3" t="n">
        <v>277</v>
      </c>
      <c r="B279" s="4" t="n">
        <v>0.1884058862924576</v>
      </c>
      <c r="C279" s="4" t="n">
        <v>0.8104507923126221</v>
      </c>
      <c r="D279" s="4" t="n">
        <v>0.805656373500824</v>
      </c>
      <c r="E279" s="3" t="n">
        <v>1</v>
      </c>
      <c r="F279" s="4" t="n">
        <v>0.764</v>
      </c>
      <c r="G279" s="4" t="n">
        <v>0.743</v>
      </c>
      <c r="H279" s="4" t="n">
        <v>0.003</v>
      </c>
      <c r="I279" s="4" t="n">
        <v>0.774</v>
      </c>
      <c r="J279" s="4" t="n">
        <v>0.753</v>
      </c>
      <c r="K279" s="3" t="n">
        <v>263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16</v>
      </c>
    </row>
    <row r="280">
      <c r="A280" s="3" t="n">
        <v>278</v>
      </c>
      <c r="B280" s="4" t="n">
        <v>0.1875054985284805</v>
      </c>
      <c r="C280" s="4" t="n">
        <v>0.8096517324447632</v>
      </c>
      <c r="D280" s="4" t="n">
        <v>0.8060272336006165</v>
      </c>
      <c r="E280" s="3" t="n">
        <v>1</v>
      </c>
      <c r="F280" s="4" t="n">
        <v>0.766</v>
      </c>
      <c r="G280" s="4" t="n">
        <v>0.742</v>
      </c>
      <c r="H280" s="4" t="n">
        <v>0.003</v>
      </c>
      <c r="I280" s="4" t="n">
        <v>0.774</v>
      </c>
      <c r="J280" s="4" t="n">
        <v>0.753</v>
      </c>
      <c r="K280" s="3" t="n">
        <v>263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16</v>
      </c>
    </row>
    <row r="281">
      <c r="A281" s="3" t="n">
        <v>279</v>
      </c>
      <c r="B281" s="4" t="n">
        <v>0.2057521492242813</v>
      </c>
      <c r="C281" s="4" t="n">
        <v>0.8079289197921753</v>
      </c>
      <c r="D281" s="4" t="n">
        <v>0.8051809072494507</v>
      </c>
      <c r="E281" s="3" t="n">
        <v>1</v>
      </c>
      <c r="F281" s="4" t="n">
        <v>0.764</v>
      </c>
      <c r="G281" s="4" t="n">
        <v>0.742</v>
      </c>
      <c r="H281" s="4" t="n">
        <v>0.003</v>
      </c>
      <c r="I281" s="4" t="n">
        <v>0.774</v>
      </c>
      <c r="J281" s="4" t="n">
        <v>0.753</v>
      </c>
      <c r="K281" s="3" t="n">
        <v>263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16</v>
      </c>
    </row>
    <row r="282">
      <c r="A282" s="3" t="n">
        <v>280</v>
      </c>
      <c r="B282" s="4" t="n">
        <v>0.1829479783773422</v>
      </c>
      <c r="C282" s="4" t="n">
        <v>0.8067553639411926</v>
      </c>
      <c r="D282" s="4" t="n">
        <v>0.80463045835495</v>
      </c>
      <c r="E282" s="3" t="n">
        <v>1</v>
      </c>
      <c r="F282" s="4" t="n">
        <v>0.76</v>
      </c>
      <c r="G282" s="4" t="n">
        <v>0.74</v>
      </c>
      <c r="H282" s="4" t="n">
        <v>0.003</v>
      </c>
      <c r="I282" s="4" t="n">
        <v>0.774</v>
      </c>
      <c r="J282" s="4" t="n">
        <v>0.753</v>
      </c>
      <c r="K282" s="3" t="n">
        <v>263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16</v>
      </c>
    </row>
    <row r="283">
      <c r="A283" s="3" t="n">
        <v>281</v>
      </c>
      <c r="B283" s="4" t="n">
        <v>0.1811326146125793</v>
      </c>
      <c r="C283" s="4" t="n">
        <v>0.8077264428138733</v>
      </c>
      <c r="D283" s="4" t="n">
        <v>0.8060650825500488</v>
      </c>
      <c r="E283" s="3" t="n">
        <v>1</v>
      </c>
      <c r="F283" s="4" t="n">
        <v>0.758</v>
      </c>
      <c r="G283" s="4" t="n">
        <v>0.74</v>
      </c>
      <c r="H283" s="4" t="n">
        <v>0.003</v>
      </c>
      <c r="I283" s="4" t="n">
        <v>0.774</v>
      </c>
      <c r="J283" s="4" t="n">
        <v>0.753</v>
      </c>
      <c r="K283" s="3" t="n">
        <v>263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16</v>
      </c>
    </row>
    <row r="284">
      <c r="A284" s="3" t="n">
        <v>282</v>
      </c>
      <c r="B284" s="4" t="n">
        <v>0.2027824968099594</v>
      </c>
      <c r="C284" s="4" t="n">
        <v>0.8088251948356628</v>
      </c>
      <c r="D284" s="4" t="n">
        <v>0.8073667287826538</v>
      </c>
      <c r="E284" s="3" t="n">
        <v>1</v>
      </c>
      <c r="F284" s="4" t="n">
        <v>0.762</v>
      </c>
      <c r="G284" s="4" t="n">
        <v>0.74</v>
      </c>
      <c r="H284" s="4" t="n">
        <v>0.003</v>
      </c>
      <c r="I284" s="4" t="n">
        <v>0.774</v>
      </c>
      <c r="J284" s="4" t="n">
        <v>0.753</v>
      </c>
      <c r="K284" s="3" t="n">
        <v>263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16</v>
      </c>
    </row>
    <row r="285">
      <c r="A285" s="3" t="n">
        <v>283</v>
      </c>
      <c r="B285" s="4" t="n">
        <v>0.188794806599617</v>
      </c>
      <c r="C285" s="4" t="n">
        <v>0.8099290728569031</v>
      </c>
      <c r="D285" s="4" t="n">
        <v>0.8084269165992737</v>
      </c>
      <c r="E285" s="3" t="n">
        <v>1</v>
      </c>
      <c r="F285" s="4" t="n">
        <v>0.762</v>
      </c>
      <c r="G285" s="4" t="n">
        <v>0.74</v>
      </c>
      <c r="H285" s="4" t="n">
        <v>0.0018</v>
      </c>
      <c r="I285" s="4" t="n">
        <v>0.774</v>
      </c>
      <c r="J285" s="4" t="n">
        <v>0.753</v>
      </c>
      <c r="K285" s="3" t="n">
        <v>263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16</v>
      </c>
    </row>
    <row r="286">
      <c r="A286" s="3" t="n">
        <v>284</v>
      </c>
      <c r="B286" s="4" t="n">
        <v>0.2081348896026611</v>
      </c>
      <c r="C286" s="4" t="n">
        <v>0.8111881017684937</v>
      </c>
      <c r="D286" s="4" t="n">
        <v>0.8096518516540527</v>
      </c>
      <c r="E286" s="3" t="n">
        <v>1</v>
      </c>
      <c r="F286" s="4" t="n">
        <v>0.76</v>
      </c>
      <c r="G286" s="4" t="n">
        <v>0.741</v>
      </c>
      <c r="H286" s="4" t="n">
        <v>0.0018</v>
      </c>
      <c r="I286" s="4" t="n">
        <v>0.774</v>
      </c>
      <c r="J286" s="4" t="n">
        <v>0.753</v>
      </c>
      <c r="K286" s="3" t="n">
        <v>263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16</v>
      </c>
    </row>
    <row r="287">
      <c r="A287" s="3" t="n">
        <v>285</v>
      </c>
      <c r="B287" s="4" t="n">
        <v>0.1783087104558945</v>
      </c>
      <c r="C287" s="4" t="n">
        <v>0.8124037981033325</v>
      </c>
      <c r="D287" s="4" t="n">
        <v>0.8109475374221802</v>
      </c>
      <c r="E287" s="3" t="n">
        <v>1</v>
      </c>
      <c r="F287" s="4" t="n">
        <v>0.758</v>
      </c>
      <c r="G287" s="4" t="n">
        <v>0.74</v>
      </c>
      <c r="H287" s="4" t="n">
        <v>0.0018</v>
      </c>
      <c r="I287" s="4" t="n">
        <v>0.774</v>
      </c>
      <c r="J287" s="4" t="n">
        <v>0.753</v>
      </c>
      <c r="K287" s="3" t="n">
        <v>263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16</v>
      </c>
    </row>
    <row r="288">
      <c r="A288" s="3" t="n">
        <v>286</v>
      </c>
      <c r="B288" s="4" t="n">
        <v>0.184760257601738</v>
      </c>
      <c r="C288" s="4" t="n">
        <v>0.813424289226532</v>
      </c>
      <c r="D288" s="4" t="n">
        <v>0.8117067813873291</v>
      </c>
      <c r="E288" s="3" t="n">
        <v>1</v>
      </c>
      <c r="F288" s="4" t="n">
        <v>0.758</v>
      </c>
      <c r="G288" s="4" t="n">
        <v>0.74</v>
      </c>
      <c r="H288" s="4" t="n">
        <v>0.0018</v>
      </c>
      <c r="I288" s="4" t="n">
        <v>0.774</v>
      </c>
      <c r="J288" s="4" t="n">
        <v>0.753</v>
      </c>
      <c r="K288" s="3" t="n">
        <v>263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16</v>
      </c>
    </row>
    <row r="289">
      <c r="A289" s="3" t="n">
        <v>287</v>
      </c>
      <c r="B289" s="4" t="n">
        <v>0.1727613061666489</v>
      </c>
      <c r="C289" s="4" t="n">
        <v>0.8150079250335693</v>
      </c>
      <c r="D289" s="4" t="n">
        <v>0.8129127025604248</v>
      </c>
      <c r="E289" s="3" t="n">
        <v>1</v>
      </c>
      <c r="F289" s="4" t="n">
        <v>0.76</v>
      </c>
      <c r="G289" s="4" t="n">
        <v>0.738</v>
      </c>
      <c r="H289" s="4" t="n">
        <v>0.0018</v>
      </c>
      <c r="I289" s="4" t="n">
        <v>0.774</v>
      </c>
      <c r="J289" s="4" t="n">
        <v>0.753</v>
      </c>
      <c r="K289" s="3" t="n">
        <v>263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16</v>
      </c>
    </row>
    <row r="290">
      <c r="A290" s="3" t="n">
        <v>288</v>
      </c>
      <c r="B290" s="4" t="n">
        <v>0.2038972228765488</v>
      </c>
      <c r="C290" s="4" t="n">
        <v>0.8162535429000854</v>
      </c>
      <c r="D290" s="4" t="n">
        <v>0.8137789368629456</v>
      </c>
      <c r="E290" s="3" t="n">
        <v>1</v>
      </c>
      <c r="F290" s="4" t="n">
        <v>0.756</v>
      </c>
      <c r="G290" s="4" t="n">
        <v>0.737</v>
      </c>
      <c r="H290" s="4" t="n">
        <v>0.0018</v>
      </c>
      <c r="I290" s="4" t="n">
        <v>0.774</v>
      </c>
      <c r="J290" s="4" t="n">
        <v>0.753</v>
      </c>
      <c r="K290" s="3" t="n">
        <v>263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16</v>
      </c>
    </row>
    <row r="291">
      <c r="A291" s="3" t="n">
        <v>289</v>
      </c>
      <c r="B291" s="4" t="n">
        <v>0.1923267841339111</v>
      </c>
      <c r="C291" s="4" t="n">
        <v>0.8170350790023804</v>
      </c>
      <c r="D291" s="4" t="n">
        <v>0.8141363263130188</v>
      </c>
      <c r="E291" s="3" t="n">
        <v>1</v>
      </c>
      <c r="F291" s="4" t="n">
        <v>0.76</v>
      </c>
      <c r="G291" s="4" t="n">
        <v>0.736</v>
      </c>
      <c r="H291" s="4" t="n">
        <v>0.0018</v>
      </c>
      <c r="I291" s="4" t="n">
        <v>0.774</v>
      </c>
      <c r="J291" s="4" t="n">
        <v>0.753</v>
      </c>
      <c r="K291" s="3" t="n">
        <v>263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16</v>
      </c>
    </row>
    <row r="292">
      <c r="A292" s="3" t="n">
        <v>290</v>
      </c>
      <c r="B292" s="4" t="n">
        <v>0.1776427179574966</v>
      </c>
      <c r="C292" s="4" t="n">
        <v>0.8173726201057434</v>
      </c>
      <c r="D292" s="4" t="n">
        <v>0.8140193819999695</v>
      </c>
      <c r="E292" s="3" t="n">
        <v>1</v>
      </c>
      <c r="F292" s="4" t="n">
        <v>0.758</v>
      </c>
      <c r="G292" s="4" t="n">
        <v>0.736</v>
      </c>
      <c r="H292" s="4" t="n">
        <v>0.0018</v>
      </c>
      <c r="I292" s="4" t="n">
        <v>0.774</v>
      </c>
      <c r="J292" s="4" t="n">
        <v>0.753</v>
      </c>
      <c r="K292" s="3" t="n">
        <v>263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16</v>
      </c>
    </row>
    <row r="293">
      <c r="A293" s="3" t="n">
        <v>291</v>
      </c>
      <c r="B293" s="4" t="n">
        <v>0.1757301837205887</v>
      </c>
      <c r="C293" s="4" t="n">
        <v>0.8176066279411316</v>
      </c>
      <c r="D293" s="4" t="n">
        <v>0.8138376474380493</v>
      </c>
      <c r="E293" s="3" t="n">
        <v>1</v>
      </c>
      <c r="F293" s="4" t="n">
        <v>0.756</v>
      </c>
      <c r="G293" s="4" t="n">
        <v>0.735</v>
      </c>
      <c r="H293" s="4" t="n">
        <v>0.0018</v>
      </c>
      <c r="I293" s="4" t="n">
        <v>0.774</v>
      </c>
      <c r="J293" s="4" t="n">
        <v>0.753</v>
      </c>
      <c r="K293" s="3" t="n">
        <v>263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16</v>
      </c>
    </row>
    <row r="294">
      <c r="A294" s="3" t="n">
        <v>292</v>
      </c>
      <c r="B294" s="4" t="n">
        <v>0.149527445435524</v>
      </c>
      <c r="C294" s="4" t="n">
        <v>0.8174518942832947</v>
      </c>
      <c r="D294" s="4" t="n">
        <v>0.8133617639541626</v>
      </c>
      <c r="E294" s="3" t="n">
        <v>1</v>
      </c>
      <c r="F294" s="4" t="n">
        <v>0.756</v>
      </c>
      <c r="G294" s="4" t="n">
        <v>0.735</v>
      </c>
      <c r="H294" s="4" t="n">
        <v>0.0018</v>
      </c>
      <c r="I294" s="4" t="n">
        <v>0.774</v>
      </c>
      <c r="J294" s="4" t="n">
        <v>0.753</v>
      </c>
      <c r="K294" s="3" t="n">
        <v>263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16</v>
      </c>
    </row>
    <row r="295">
      <c r="A295" s="3" t="n">
        <v>293</v>
      </c>
      <c r="B295" s="4" t="n">
        <v>0.1734392493963242</v>
      </c>
      <c r="C295" s="4" t="n">
        <v>0.8168798089027405</v>
      </c>
      <c r="D295" s="4" t="n">
        <v>0.8124013543128967</v>
      </c>
      <c r="E295" s="3" t="n">
        <v>1</v>
      </c>
      <c r="F295" s="4" t="n">
        <v>0.754</v>
      </c>
      <c r="G295" s="4" t="n">
        <v>0.736</v>
      </c>
      <c r="H295" s="4" t="n">
        <v>0.0018</v>
      </c>
      <c r="I295" s="4" t="n">
        <v>0.774</v>
      </c>
      <c r="J295" s="4" t="n">
        <v>0.753</v>
      </c>
      <c r="K295" s="3" t="n">
        <v>263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16</v>
      </c>
    </row>
    <row r="296">
      <c r="A296" s="3" t="n">
        <v>294</v>
      </c>
      <c r="B296" s="4" t="n">
        <v>0.1806840151548386</v>
      </c>
      <c r="C296" s="4" t="n">
        <v>0.8168889880180359</v>
      </c>
      <c r="D296" s="4" t="n">
        <v>0.8122525811195374</v>
      </c>
      <c r="E296" s="3" t="n">
        <v>1</v>
      </c>
      <c r="F296" s="4" t="n">
        <v>0.754</v>
      </c>
      <c r="G296" s="4" t="n">
        <v>0.738</v>
      </c>
      <c r="H296" s="4" t="n">
        <v>0.00108</v>
      </c>
      <c r="I296" s="4" t="n">
        <v>0.774</v>
      </c>
      <c r="J296" s="4" t="n">
        <v>0.753</v>
      </c>
      <c r="K296" s="3" t="n">
        <v>263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16</v>
      </c>
    </row>
    <row r="297">
      <c r="A297" s="3" t="n">
        <v>295</v>
      </c>
      <c r="B297" s="4" t="n">
        <v>0.1523682475090027</v>
      </c>
      <c r="C297" s="4" t="n">
        <v>0.8167383670806885</v>
      </c>
      <c r="D297" s="4" t="n">
        <v>0.8119885921478271</v>
      </c>
      <c r="E297" s="3" t="n">
        <v>1</v>
      </c>
      <c r="F297" s="4" t="n">
        <v>0.754</v>
      </c>
      <c r="G297" s="4" t="n">
        <v>0.738</v>
      </c>
      <c r="H297" s="4" t="n">
        <v>0.00108</v>
      </c>
      <c r="I297" s="4" t="n">
        <v>0.774</v>
      </c>
      <c r="J297" s="4" t="n">
        <v>0.753</v>
      </c>
      <c r="K297" s="3" t="n">
        <v>263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16</v>
      </c>
    </row>
    <row r="298">
      <c r="A298" s="3" t="n">
        <v>296</v>
      </c>
      <c r="B298" s="4" t="n">
        <v>0.1659652441740036</v>
      </c>
      <c r="C298" s="4" t="n">
        <v>0.8160927891731262</v>
      </c>
      <c r="D298" s="4" t="n">
        <v>0.8112977147102356</v>
      </c>
      <c r="E298" s="3" t="n">
        <v>1</v>
      </c>
      <c r="F298" s="4" t="n">
        <v>0.754</v>
      </c>
      <c r="G298" s="4" t="n">
        <v>0.738</v>
      </c>
      <c r="H298" s="4" t="n">
        <v>0.00108</v>
      </c>
      <c r="I298" s="4" t="n">
        <v>0.774</v>
      </c>
      <c r="J298" s="4" t="n">
        <v>0.753</v>
      </c>
      <c r="K298" s="3" t="n">
        <v>263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16</v>
      </c>
    </row>
    <row r="299">
      <c r="A299" s="3" t="n">
        <v>297</v>
      </c>
      <c r="B299" s="4" t="n">
        <v>0.2491068691015244</v>
      </c>
      <c r="C299" s="4" t="n">
        <v>0.8152642846107483</v>
      </c>
      <c r="D299" s="4" t="n">
        <v>0.8105143904685974</v>
      </c>
      <c r="E299" s="3" t="n">
        <v>1</v>
      </c>
      <c r="F299" s="4" t="n">
        <v>0.756</v>
      </c>
      <c r="G299" s="4" t="n">
        <v>0.736</v>
      </c>
      <c r="H299" s="4" t="n">
        <v>0.00108</v>
      </c>
      <c r="I299" s="4" t="n">
        <v>0.774</v>
      </c>
      <c r="J299" s="4" t="n">
        <v>0.753</v>
      </c>
      <c r="K299" s="3" t="n">
        <v>263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16</v>
      </c>
    </row>
    <row r="300">
      <c r="A300" s="3" t="n">
        <v>298</v>
      </c>
      <c r="B300" s="4" t="n">
        <v>0.1574075222015381</v>
      </c>
      <c r="C300" s="4" t="n">
        <v>0.8141972422599792</v>
      </c>
      <c r="D300" s="4" t="n">
        <v>0.8095835447311401</v>
      </c>
      <c r="E300" s="3" t="n">
        <v>1</v>
      </c>
      <c r="F300" s="4" t="n">
        <v>0.754</v>
      </c>
      <c r="G300" s="4" t="n">
        <v>0.733</v>
      </c>
      <c r="H300" s="4" t="n">
        <v>0.00108</v>
      </c>
      <c r="I300" s="4" t="n">
        <v>0.774</v>
      </c>
      <c r="J300" s="4" t="n">
        <v>0.753</v>
      </c>
      <c r="K300" s="3" t="n">
        <v>263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16</v>
      </c>
    </row>
    <row r="301">
      <c r="A301" s="3" t="n">
        <v>299</v>
      </c>
      <c r="B301" s="4" t="n">
        <v>0.1405748575925827</v>
      </c>
      <c r="C301" s="4" t="n">
        <v>0.8130475282669067</v>
      </c>
      <c r="D301" s="4" t="n">
        <v>0.8086106181144714</v>
      </c>
      <c r="E301" s="3" t="n">
        <v>1</v>
      </c>
      <c r="F301" s="4" t="n">
        <v>0.754</v>
      </c>
      <c r="G301" s="4" t="n">
        <v>0.735</v>
      </c>
      <c r="H301" s="4" t="n">
        <v>0.00108</v>
      </c>
      <c r="I301" s="4" t="n">
        <v>0.774</v>
      </c>
      <c r="J301" s="4" t="n">
        <v>0.753</v>
      </c>
      <c r="K301" s="3" t="n">
        <v>263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16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2026-04-29T03:39:49Z</dcterms:created>
  <dcterms:modified xsi:type="dcterms:W3CDTF">2026-04-29T03:39:49Z</dcterms:modified>
</cp:coreProperties>
</file>