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1.950411081314087</v>
      </c>
      <c r="C2" s="4" t="n">
        <v>1.926325917243958</v>
      </c>
      <c r="D2" s="4" t="n">
        <v>1.928431630134583</v>
      </c>
      <c r="E2" s="4" t="n">
        <v>0.1428571428571428</v>
      </c>
      <c r="F2" s="4" t="n">
        <v>0.162</v>
      </c>
      <c r="G2" s="4" t="n">
        <v>0.149</v>
      </c>
      <c r="H2" s="4" t="n">
        <v>0.01</v>
      </c>
      <c r="I2" s="4" t="n">
        <v>0.162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1.931576728820801</v>
      </c>
      <c r="C3" s="4" t="n">
        <v>1.921206831932068</v>
      </c>
      <c r="D3" s="4" t="n">
        <v>1.922234654426575</v>
      </c>
      <c r="E3" s="4" t="n">
        <v>0.2714285714285714</v>
      </c>
      <c r="F3" s="4" t="n">
        <v>0.19</v>
      </c>
      <c r="G3" s="4" t="n">
        <v>0.175</v>
      </c>
      <c r="H3" s="4" t="n">
        <v>0.01</v>
      </c>
      <c r="I3" s="4" t="n">
        <v>0.19</v>
      </c>
      <c r="J3" s="4" t="n">
        <v>0.175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1.910866379737854</v>
      </c>
      <c r="C4" s="4" t="n">
        <v>1.91206169128418</v>
      </c>
      <c r="D4" s="4" t="n">
        <v>1.912602543830872</v>
      </c>
      <c r="E4" s="4" t="n">
        <v>0.4571428571428571</v>
      </c>
      <c r="F4" s="4" t="n">
        <v>0.288</v>
      </c>
      <c r="G4" s="4" t="n">
        <v>0.27</v>
      </c>
      <c r="H4" s="4" t="n">
        <v>0.01</v>
      </c>
      <c r="I4" s="4" t="n">
        <v>0.288</v>
      </c>
      <c r="J4" s="4" t="n">
        <v>0.27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1.88272750377655</v>
      </c>
      <c r="C5" s="4" t="n">
        <v>1.901120662689209</v>
      </c>
      <c r="D5" s="4" t="n">
        <v>1.901152372360229</v>
      </c>
      <c r="E5" s="4" t="n">
        <v>0.7071428571428572</v>
      </c>
      <c r="F5" s="4" t="n">
        <v>0.386</v>
      </c>
      <c r="G5" s="4" t="n">
        <v>0.367</v>
      </c>
      <c r="H5" s="4" t="n">
        <v>0.01</v>
      </c>
      <c r="I5" s="4" t="n">
        <v>0.386</v>
      </c>
      <c r="J5" s="4" t="n">
        <v>0.367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1.844068050384521</v>
      </c>
      <c r="C6" s="4" t="n">
        <v>1.88718581199646</v>
      </c>
      <c r="D6" s="4" t="n">
        <v>1.88678252696991</v>
      </c>
      <c r="E6" s="4" t="n">
        <v>0.9</v>
      </c>
      <c r="F6" s="4" t="n">
        <v>0.484</v>
      </c>
      <c r="G6" s="4" t="n">
        <v>0.481</v>
      </c>
      <c r="H6" s="4" t="n">
        <v>0.01</v>
      </c>
      <c r="I6" s="4" t="n">
        <v>0.484</v>
      </c>
      <c r="J6" s="4" t="n">
        <v>0.481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1.807500839233398</v>
      </c>
      <c r="C7" s="4" t="n">
        <v>1.870394825935364</v>
      </c>
      <c r="D7" s="4" t="n">
        <v>1.869538545608521</v>
      </c>
      <c r="E7" s="4" t="n">
        <v>0.95</v>
      </c>
      <c r="F7" s="4" t="n">
        <v>0.5600000000000001</v>
      </c>
      <c r="G7" s="4" t="n">
        <v>0.554</v>
      </c>
      <c r="H7" s="4" t="n">
        <v>0.01</v>
      </c>
      <c r="I7" s="4" t="n">
        <v>0.5600000000000001</v>
      </c>
      <c r="J7" s="4" t="n">
        <v>0.554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1.760288715362549</v>
      </c>
      <c r="C8" s="4" t="n">
        <v>1.849684119224548</v>
      </c>
      <c r="D8" s="4" t="n">
        <v>1.848285555839539</v>
      </c>
      <c r="E8" s="4" t="n">
        <v>0.9642857142857143</v>
      </c>
      <c r="F8" s="4" t="n">
        <v>0.594</v>
      </c>
      <c r="G8" s="4" t="n">
        <v>0.578</v>
      </c>
      <c r="H8" s="4" t="n">
        <v>0.01</v>
      </c>
      <c r="I8" s="4" t="n">
        <v>0.594</v>
      </c>
      <c r="J8" s="4" t="n">
        <v>0.578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1.709235191345215</v>
      </c>
      <c r="C9" s="4" t="n">
        <v>1.825061082839966</v>
      </c>
      <c r="D9" s="4" t="n">
        <v>1.823003172874451</v>
      </c>
      <c r="E9" s="4" t="n">
        <v>0.9642857142857143</v>
      </c>
      <c r="F9" s="4" t="n">
        <v>0.62</v>
      </c>
      <c r="G9" s="4" t="n">
        <v>0.597</v>
      </c>
      <c r="H9" s="4" t="n">
        <v>0.01</v>
      </c>
      <c r="I9" s="4" t="n">
        <v>0.62</v>
      </c>
      <c r="J9" s="4" t="n">
        <v>0.597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1.642099499702454</v>
      </c>
      <c r="C10" s="4" t="n">
        <v>1.796643733978271</v>
      </c>
      <c r="D10" s="4" t="n">
        <v>1.793977975845337</v>
      </c>
      <c r="E10" s="4" t="n">
        <v>0.9642857142857143</v>
      </c>
      <c r="F10" s="4" t="n">
        <v>0.642</v>
      </c>
      <c r="G10" s="4" t="n">
        <v>0.629</v>
      </c>
      <c r="H10" s="4" t="n">
        <v>0.01</v>
      </c>
      <c r="I10" s="4" t="n">
        <v>0.642</v>
      </c>
      <c r="J10" s="4" t="n">
        <v>0.629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1.584225535392761</v>
      </c>
      <c r="C11" s="4" t="n">
        <v>1.764760971069336</v>
      </c>
      <c r="D11" s="4" t="n">
        <v>1.761487245559692</v>
      </c>
      <c r="E11" s="4" t="n">
        <v>0.9714285714285714</v>
      </c>
      <c r="F11" s="4" t="n">
        <v>0.66</v>
      </c>
      <c r="G11" s="4" t="n">
        <v>0.643</v>
      </c>
      <c r="H11" s="4" t="n">
        <v>0.01</v>
      </c>
      <c r="I11" s="4" t="n">
        <v>0.66</v>
      </c>
      <c r="J11" s="4" t="n">
        <v>0.643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1.501493453979492</v>
      </c>
      <c r="C12" s="4" t="n">
        <v>1.729014158248901</v>
      </c>
      <c r="D12" s="4" t="n">
        <v>1.725154519081116</v>
      </c>
      <c r="E12" s="4" t="n">
        <v>0.9714285714285714</v>
      </c>
      <c r="F12" s="4" t="n">
        <v>0.672</v>
      </c>
      <c r="G12" s="4" t="n">
        <v>0.651</v>
      </c>
      <c r="H12" s="4" t="n">
        <v>0.01</v>
      </c>
      <c r="I12" s="4" t="n">
        <v>0.672</v>
      </c>
      <c r="J12" s="4" t="n">
        <v>0.651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1.441179156303406</v>
      </c>
      <c r="C13" s="4" t="n">
        <v>1.689812779426575</v>
      </c>
      <c r="D13" s="4" t="n">
        <v>1.685163378715515</v>
      </c>
      <c r="E13" s="4" t="n">
        <v>0.9857142857142858</v>
      </c>
      <c r="F13" s="4" t="n">
        <v>0.6820000000000001</v>
      </c>
      <c r="G13" s="4" t="n">
        <v>0.667</v>
      </c>
      <c r="H13" s="4" t="n">
        <v>0.01</v>
      </c>
      <c r="I13" s="4" t="n">
        <v>0.6820000000000001</v>
      </c>
      <c r="J13" s="4" t="n">
        <v>0.667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1.368780732154846</v>
      </c>
      <c r="C14" s="4" t="n">
        <v>1.647866010665894</v>
      </c>
      <c r="D14" s="4" t="n">
        <v>1.642327189445496</v>
      </c>
      <c r="E14" s="4" t="n">
        <v>0.9928571428571429</v>
      </c>
      <c r="F14" s="4" t="n">
        <v>0.694</v>
      </c>
      <c r="G14" s="4" t="n">
        <v>0.681</v>
      </c>
      <c r="H14" s="4" t="n">
        <v>0.01</v>
      </c>
      <c r="I14" s="4" t="n">
        <v>0.694</v>
      </c>
      <c r="J14" s="4" t="n">
        <v>0.681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1.262059688568115</v>
      </c>
      <c r="C15" s="4" t="n">
        <v>1.60316526889801</v>
      </c>
      <c r="D15" s="4" t="n">
        <v>1.59678590297699</v>
      </c>
      <c r="E15" s="4" t="n">
        <v>0.9928571428571429</v>
      </c>
      <c r="F15" s="4" t="n">
        <v>0.714</v>
      </c>
      <c r="G15" s="4" t="n">
        <v>0.694</v>
      </c>
      <c r="H15" s="4" t="n">
        <v>0.01</v>
      </c>
      <c r="I15" s="4" t="n">
        <v>0.714</v>
      </c>
      <c r="J15" s="4" t="n">
        <v>0.694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1.178562760353088</v>
      </c>
      <c r="C16" s="4" t="n">
        <v>1.555940866470337</v>
      </c>
      <c r="D16" s="4" t="n">
        <v>1.548641085624695</v>
      </c>
      <c r="E16" s="4" t="n">
        <v>0.9928571428571429</v>
      </c>
      <c r="F16" s="4" t="n">
        <v>0.722</v>
      </c>
      <c r="G16" s="4" t="n">
        <v>0.705</v>
      </c>
      <c r="H16" s="4" t="n">
        <v>0.01</v>
      </c>
      <c r="I16" s="4" t="n">
        <v>0.722</v>
      </c>
      <c r="J16" s="4" t="n">
        <v>0.705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1.117956638336182</v>
      </c>
      <c r="C17" s="4" t="n">
        <v>1.505979537963867</v>
      </c>
      <c r="D17" s="4" t="n">
        <v>1.49785590171814</v>
      </c>
      <c r="E17" s="4" t="n">
        <v>0.9928571428571429</v>
      </c>
      <c r="F17" s="4" t="n">
        <v>0.728</v>
      </c>
      <c r="G17" s="4" t="n">
        <v>0.716</v>
      </c>
      <c r="H17" s="4" t="n">
        <v>0.01</v>
      </c>
      <c r="I17" s="4" t="n">
        <v>0.728</v>
      </c>
      <c r="J17" s="4" t="n">
        <v>0.716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1.041935324668884</v>
      </c>
      <c r="C18" s="4" t="n">
        <v>1.453395962715149</v>
      </c>
      <c r="D18" s="4" t="n">
        <v>1.444507479667664</v>
      </c>
      <c r="E18" s="4" t="n">
        <v>0.9928571428571429</v>
      </c>
      <c r="F18" s="4" t="n">
        <v>0.746</v>
      </c>
      <c r="G18" s="4" t="n">
        <v>0.73</v>
      </c>
      <c r="H18" s="4" t="n">
        <v>0.01</v>
      </c>
      <c r="I18" s="4" t="n">
        <v>0.746</v>
      </c>
      <c r="J18" s="4" t="n">
        <v>0.73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0.9347447156906128</v>
      </c>
      <c r="C19" s="4" t="n">
        <v>1.401047587394714</v>
      </c>
      <c r="D19" s="4" t="n">
        <v>1.391285538673401</v>
      </c>
      <c r="E19" s="4" t="n">
        <v>0.9928571428571429</v>
      </c>
      <c r="F19" s="4" t="n">
        <v>0.756</v>
      </c>
      <c r="G19" s="4" t="n">
        <v>0.734</v>
      </c>
      <c r="H19" s="4" t="n">
        <v>0.01</v>
      </c>
      <c r="I19" s="4" t="n">
        <v>0.756</v>
      </c>
      <c r="J19" s="4" t="n">
        <v>0.734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0.8582974076271057</v>
      </c>
      <c r="C20" s="4" t="n">
        <v>1.348861336708069</v>
      </c>
      <c r="D20" s="4" t="n">
        <v>1.338339686393738</v>
      </c>
      <c r="E20" s="3" t="n">
        <v>1</v>
      </c>
      <c r="F20" s="4" t="n">
        <v>0.762</v>
      </c>
      <c r="G20" s="4" t="n">
        <v>0.745</v>
      </c>
      <c r="H20" s="4" t="n">
        <v>0.01</v>
      </c>
      <c r="I20" s="4" t="n">
        <v>0.762</v>
      </c>
      <c r="J20" s="4" t="n">
        <v>0.745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0.8014975190162659</v>
      </c>
      <c r="C21" s="4" t="n">
        <v>1.296650409698486</v>
      </c>
      <c r="D21" s="4" t="n">
        <v>1.285407185554504</v>
      </c>
      <c r="E21" s="3" t="n">
        <v>1</v>
      </c>
      <c r="F21" s="4" t="n">
        <v>0.762</v>
      </c>
      <c r="G21" s="4" t="n">
        <v>0.75</v>
      </c>
      <c r="H21" s="4" t="n">
        <v>0.01</v>
      </c>
      <c r="I21" s="4" t="n">
        <v>0.762</v>
      </c>
      <c r="J21" s="4" t="n">
        <v>0.745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0.709244430065155</v>
      </c>
      <c r="C22" s="4" t="n">
        <v>1.244429707527161</v>
      </c>
      <c r="D22" s="4" t="n">
        <v>1.232232213020325</v>
      </c>
      <c r="E22" s="4" t="n">
        <v>0.9928571428571429</v>
      </c>
      <c r="F22" s="4" t="n">
        <v>0.768</v>
      </c>
      <c r="G22" s="4" t="n">
        <v>0.762</v>
      </c>
      <c r="H22" s="4" t="n">
        <v>0.01</v>
      </c>
      <c r="I22" s="4" t="n">
        <v>0.768</v>
      </c>
      <c r="J22" s="4" t="n">
        <v>0.762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0.6197911500930786</v>
      </c>
      <c r="C23" s="4" t="n">
        <v>1.192650437355042</v>
      </c>
      <c r="D23" s="4" t="n">
        <v>1.180024385452271</v>
      </c>
      <c r="E23" s="4" t="n">
        <v>0.9928571428571429</v>
      </c>
      <c r="F23" s="4" t="n">
        <v>0.778</v>
      </c>
      <c r="G23" s="4" t="n">
        <v>0.773</v>
      </c>
      <c r="H23" s="4" t="n">
        <v>0.01</v>
      </c>
      <c r="I23" s="4" t="n">
        <v>0.778</v>
      </c>
      <c r="J23" s="4" t="n">
        <v>0.773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0.5874166488647461</v>
      </c>
      <c r="C24" s="4" t="n">
        <v>1.143506646156311</v>
      </c>
      <c r="D24" s="4" t="n">
        <v>1.129919290542603</v>
      </c>
      <c r="E24" s="4" t="n">
        <v>0.9928571428571429</v>
      </c>
      <c r="F24" s="4" t="n">
        <v>0.784</v>
      </c>
      <c r="G24" s="4" t="n">
        <v>0.78</v>
      </c>
      <c r="H24" s="4" t="n">
        <v>0.01</v>
      </c>
      <c r="I24" s="4" t="n">
        <v>0.784</v>
      </c>
      <c r="J24" s="4" t="n">
        <v>0.78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0.5112970471382141</v>
      </c>
      <c r="C25" s="4" t="n">
        <v>1.097320199012756</v>
      </c>
      <c r="D25" s="4" t="n">
        <v>1.082631707191467</v>
      </c>
      <c r="E25" s="4" t="n">
        <v>0.9928571428571429</v>
      </c>
      <c r="F25" s="4" t="n">
        <v>0.782</v>
      </c>
      <c r="G25" s="4" t="n">
        <v>0.783</v>
      </c>
      <c r="H25" s="4" t="n">
        <v>0.01</v>
      </c>
      <c r="I25" s="4" t="n">
        <v>0.784</v>
      </c>
      <c r="J25" s="4" t="n">
        <v>0.78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0.4488853514194489</v>
      </c>
      <c r="C26" s="4" t="n">
        <v>1.055882573127747</v>
      </c>
      <c r="D26" s="4" t="n">
        <v>1.039970755577087</v>
      </c>
      <c r="E26" s="4" t="n">
        <v>0.9928571428571429</v>
      </c>
      <c r="F26" s="4" t="n">
        <v>0.78</v>
      </c>
      <c r="G26" s="4" t="n">
        <v>0.787</v>
      </c>
      <c r="H26" s="4" t="n">
        <v>0.01</v>
      </c>
      <c r="I26" s="4" t="n">
        <v>0.784</v>
      </c>
      <c r="J26" s="4" t="n">
        <v>0.78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0.3976901173591614</v>
      </c>
      <c r="C27" s="4" t="n">
        <v>1.018091917037964</v>
      </c>
      <c r="D27" s="4" t="n">
        <v>1.001240968704224</v>
      </c>
      <c r="E27" s="4" t="n">
        <v>0.9928571428571429</v>
      </c>
      <c r="F27" s="4" t="n">
        <v>0.78</v>
      </c>
      <c r="G27" s="4" t="n">
        <v>0.79</v>
      </c>
      <c r="H27" s="4" t="n">
        <v>0.01</v>
      </c>
      <c r="I27" s="4" t="n">
        <v>0.784</v>
      </c>
      <c r="J27" s="4" t="n">
        <v>0.78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0.3794682323932648</v>
      </c>
      <c r="C28" s="4" t="n">
        <v>0.9821816086769104</v>
      </c>
      <c r="D28" s="4" t="n">
        <v>0.9647274017333984</v>
      </c>
      <c r="E28" s="4" t="n">
        <v>0.9928571428571429</v>
      </c>
      <c r="F28" s="4" t="n">
        <v>0.782</v>
      </c>
      <c r="G28" s="4" t="n">
        <v>0.795</v>
      </c>
      <c r="H28" s="4" t="n">
        <v>0.01</v>
      </c>
      <c r="I28" s="4" t="n">
        <v>0.784</v>
      </c>
      <c r="J28" s="4" t="n">
        <v>0.78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0.3485107421875</v>
      </c>
      <c r="C29" s="4" t="n">
        <v>0.9508699774742126</v>
      </c>
      <c r="D29" s="4" t="n">
        <v>0.9330010414123535</v>
      </c>
      <c r="E29" s="4" t="n">
        <v>0.9928571428571429</v>
      </c>
      <c r="F29" s="4" t="n">
        <v>0.782</v>
      </c>
      <c r="G29" s="4" t="n">
        <v>0.795</v>
      </c>
      <c r="H29" s="4" t="n">
        <v>0.01</v>
      </c>
      <c r="I29" s="4" t="n">
        <v>0.784</v>
      </c>
      <c r="J29" s="4" t="n">
        <v>0.78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0.323049932718277</v>
      </c>
      <c r="C30" s="4" t="n">
        <v>0.9230279326438904</v>
      </c>
      <c r="D30" s="4" t="n">
        <v>0.9048025608062744</v>
      </c>
      <c r="E30" s="3" t="n">
        <v>1</v>
      </c>
      <c r="F30" s="4" t="n">
        <v>0.786</v>
      </c>
      <c r="G30" s="4" t="n">
        <v>0.799</v>
      </c>
      <c r="H30" s="4" t="n">
        <v>0.01</v>
      </c>
      <c r="I30" s="4" t="n">
        <v>0.786</v>
      </c>
      <c r="J30" s="4" t="n">
        <v>0.799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0.2738909125328064</v>
      </c>
      <c r="C31" s="4" t="n">
        <v>0.8989389538764954</v>
      </c>
      <c r="D31" s="4" t="n">
        <v>0.8802238702774048</v>
      </c>
      <c r="E31" s="3" t="n">
        <v>1</v>
      </c>
      <c r="F31" s="4" t="n">
        <v>0.792</v>
      </c>
      <c r="G31" s="4" t="n">
        <v>0.797</v>
      </c>
      <c r="H31" s="4" t="n">
        <v>0.01</v>
      </c>
      <c r="I31" s="4" t="n">
        <v>0.792</v>
      </c>
      <c r="J31" s="4" t="n">
        <v>0.797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0.2645089030265808</v>
      </c>
      <c r="C32" s="4" t="n">
        <v>0.8790115118026733</v>
      </c>
      <c r="D32" s="4" t="n">
        <v>0.8598021268844604</v>
      </c>
      <c r="E32" s="3" t="n">
        <v>1</v>
      </c>
      <c r="F32" s="4" t="n">
        <v>0.798</v>
      </c>
      <c r="G32" s="4" t="n">
        <v>0.797</v>
      </c>
      <c r="H32" s="4" t="n">
        <v>0.01</v>
      </c>
      <c r="I32" s="4" t="n">
        <v>0.798</v>
      </c>
      <c r="J32" s="4" t="n">
        <v>0.797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0.243013933300972</v>
      </c>
      <c r="C33" s="4" t="n">
        <v>0.8616465330123901</v>
      </c>
      <c r="D33" s="4" t="n">
        <v>0.8416933417320251</v>
      </c>
      <c r="E33" s="3" t="n">
        <v>1</v>
      </c>
      <c r="F33" s="4" t="n">
        <v>0.798</v>
      </c>
      <c r="G33" s="4" t="n">
        <v>0.797</v>
      </c>
      <c r="H33" s="4" t="n">
        <v>0.01</v>
      </c>
      <c r="I33" s="4" t="n">
        <v>0.798</v>
      </c>
      <c r="J33" s="4" t="n">
        <v>0.797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0.2454966902732849</v>
      </c>
      <c r="C34" s="4" t="n">
        <v>0.8464846611022949</v>
      </c>
      <c r="D34" s="4" t="n">
        <v>0.8258854746818542</v>
      </c>
      <c r="E34" s="3" t="n">
        <v>1</v>
      </c>
      <c r="F34" s="4" t="n">
        <v>0.796</v>
      </c>
      <c r="G34" s="4" t="n">
        <v>0.798</v>
      </c>
      <c r="H34" s="4" t="n">
        <v>0.01</v>
      </c>
      <c r="I34" s="4" t="n">
        <v>0.798</v>
      </c>
      <c r="J34" s="4" t="n">
        <v>0.797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0.2126559466123581</v>
      </c>
      <c r="C35" s="4" t="n">
        <v>0.8367470502853394</v>
      </c>
      <c r="D35" s="4" t="n">
        <v>0.8148441314697266</v>
      </c>
      <c r="E35" s="3" t="n">
        <v>1</v>
      </c>
      <c r="F35" s="4" t="n">
        <v>0.792</v>
      </c>
      <c r="G35" s="4" t="n">
        <v>0.795</v>
      </c>
      <c r="H35" s="4" t="n">
        <v>0.01</v>
      </c>
      <c r="I35" s="4" t="n">
        <v>0.798</v>
      </c>
      <c r="J35" s="4" t="n">
        <v>0.797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0.1766964346170425</v>
      </c>
      <c r="C36" s="4" t="n">
        <v>0.8307936787605286</v>
      </c>
      <c r="D36" s="4" t="n">
        <v>0.8072713613510132</v>
      </c>
      <c r="E36" s="3" t="n">
        <v>1</v>
      </c>
      <c r="F36" s="4" t="n">
        <v>0.788</v>
      </c>
      <c r="G36" s="4" t="n">
        <v>0.791</v>
      </c>
      <c r="H36" s="4" t="n">
        <v>0.01</v>
      </c>
      <c r="I36" s="4" t="n">
        <v>0.798</v>
      </c>
      <c r="J36" s="4" t="n">
        <v>0.797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0.1824888736009598</v>
      </c>
      <c r="C37" s="4" t="n">
        <v>0.8246142864227295</v>
      </c>
      <c r="D37" s="4" t="n">
        <v>0.7997138500213623</v>
      </c>
      <c r="E37" s="3" t="n">
        <v>1</v>
      </c>
      <c r="F37" s="4" t="n">
        <v>0.784</v>
      </c>
      <c r="G37" s="4" t="n">
        <v>0.792</v>
      </c>
      <c r="H37" s="4" t="n">
        <v>0.01</v>
      </c>
      <c r="I37" s="4" t="n">
        <v>0.798</v>
      </c>
      <c r="J37" s="4" t="n">
        <v>0.797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0.1779884099960327</v>
      </c>
      <c r="C38" s="4" t="n">
        <v>0.8174319863319397</v>
      </c>
      <c r="D38" s="4" t="n">
        <v>0.7913925051689148</v>
      </c>
      <c r="E38" s="3" t="n">
        <v>1</v>
      </c>
      <c r="F38" s="4" t="n">
        <v>0.784</v>
      </c>
      <c r="G38" s="4" t="n">
        <v>0.793</v>
      </c>
      <c r="H38" s="4" t="n">
        <v>0.01</v>
      </c>
      <c r="I38" s="4" t="n">
        <v>0.798</v>
      </c>
      <c r="J38" s="4" t="n">
        <v>0.797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0.1571137309074402</v>
      </c>
      <c r="C39" s="4" t="n">
        <v>0.8094475865364075</v>
      </c>
      <c r="D39" s="4" t="n">
        <v>0.7825095057487488</v>
      </c>
      <c r="E39" s="3" t="n">
        <v>1</v>
      </c>
      <c r="F39" s="4" t="n">
        <v>0.786</v>
      </c>
      <c r="G39" s="4" t="n">
        <v>0.793</v>
      </c>
      <c r="H39" s="4" t="n">
        <v>0.01</v>
      </c>
      <c r="I39" s="4" t="n">
        <v>0.798</v>
      </c>
      <c r="J39" s="4" t="n">
        <v>0.797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0.1373845189809799</v>
      </c>
      <c r="C40" s="4" t="n">
        <v>0.8009291887283325</v>
      </c>
      <c r="D40" s="4" t="n">
        <v>0.7733041644096375</v>
      </c>
      <c r="E40" s="3" t="n">
        <v>1</v>
      </c>
      <c r="F40" s="4" t="n">
        <v>0.784</v>
      </c>
      <c r="G40" s="4" t="n">
        <v>0.793</v>
      </c>
      <c r="H40" s="4" t="n">
        <v>0.01</v>
      </c>
      <c r="I40" s="4" t="n">
        <v>0.798</v>
      </c>
      <c r="J40" s="4" t="n">
        <v>0.797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0.1471219509840012</v>
      </c>
      <c r="C41" s="4" t="n">
        <v>0.7936587929725647</v>
      </c>
      <c r="D41" s="4" t="n">
        <v>0.7655760049819946</v>
      </c>
      <c r="E41" s="3" t="n">
        <v>1</v>
      </c>
      <c r="F41" s="4" t="n">
        <v>0.792</v>
      </c>
      <c r="G41" s="4" t="n">
        <v>0.796</v>
      </c>
      <c r="H41" s="4" t="n">
        <v>0.01</v>
      </c>
      <c r="I41" s="4" t="n">
        <v>0.798</v>
      </c>
      <c r="J41" s="4" t="n">
        <v>0.797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0.1620971411466599</v>
      </c>
      <c r="C42" s="4" t="n">
        <v>0.7880057096481323</v>
      </c>
      <c r="D42" s="4" t="n">
        <v>0.7594656944274902</v>
      </c>
      <c r="E42" s="3" t="n">
        <v>1</v>
      </c>
      <c r="F42" s="4" t="n">
        <v>0.792</v>
      </c>
      <c r="G42" s="4" t="n">
        <v>0.794</v>
      </c>
      <c r="H42" s="4" t="n">
        <v>0.01</v>
      </c>
      <c r="I42" s="4" t="n">
        <v>0.798</v>
      </c>
      <c r="J42" s="4" t="n">
        <v>0.797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0.1545373648405075</v>
      </c>
      <c r="C43" s="4" t="n">
        <v>0.7827690243721008</v>
      </c>
      <c r="D43" s="4" t="n">
        <v>0.7538571953773499</v>
      </c>
      <c r="E43" s="3" t="n">
        <v>1</v>
      </c>
      <c r="F43" s="4" t="n">
        <v>0.802</v>
      </c>
      <c r="G43" s="4" t="n">
        <v>0.796</v>
      </c>
      <c r="H43" s="4" t="n">
        <v>0.01</v>
      </c>
      <c r="I43" s="4" t="n">
        <v>0.802</v>
      </c>
      <c r="J43" s="4" t="n">
        <v>0.796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0.1276776641607285</v>
      </c>
      <c r="C44" s="4" t="n">
        <v>0.7789925336837769</v>
      </c>
      <c r="D44" s="4" t="n">
        <v>0.7494474053382874</v>
      </c>
      <c r="E44" s="3" t="n">
        <v>1</v>
      </c>
      <c r="F44" s="4" t="n">
        <v>0.792</v>
      </c>
      <c r="G44" s="4" t="n">
        <v>0.797</v>
      </c>
      <c r="H44" s="4" t="n">
        <v>0.01</v>
      </c>
      <c r="I44" s="4" t="n">
        <v>0.802</v>
      </c>
      <c r="J44" s="4" t="n">
        <v>0.796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0.1395863443613052</v>
      </c>
      <c r="C45" s="4" t="n">
        <v>0.7772378325462341</v>
      </c>
      <c r="D45" s="4" t="n">
        <v>0.7468878030776978</v>
      </c>
      <c r="E45" s="3" t="n">
        <v>1</v>
      </c>
      <c r="F45" s="4" t="n">
        <v>0.79</v>
      </c>
      <c r="G45" s="4" t="n">
        <v>0.798</v>
      </c>
      <c r="H45" s="4" t="n">
        <v>0.01</v>
      </c>
      <c r="I45" s="4" t="n">
        <v>0.802</v>
      </c>
      <c r="J45" s="4" t="n">
        <v>0.796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0.1307134926319122</v>
      </c>
      <c r="C46" s="4" t="n">
        <v>0.7781950831413269</v>
      </c>
      <c r="D46" s="4" t="n">
        <v>0.746949315071106</v>
      </c>
      <c r="E46" s="3" t="n">
        <v>1</v>
      </c>
      <c r="F46" s="4" t="n">
        <v>0.786</v>
      </c>
      <c r="G46" s="4" t="n">
        <v>0.803</v>
      </c>
      <c r="H46" s="4" t="n">
        <v>0.01</v>
      </c>
      <c r="I46" s="4" t="n">
        <v>0.802</v>
      </c>
      <c r="J46" s="4" t="n">
        <v>0.796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0.1218961328268051</v>
      </c>
      <c r="C47" s="4" t="n">
        <v>0.7798373699188232</v>
      </c>
      <c r="D47" s="4" t="n">
        <v>0.7480150461196899</v>
      </c>
      <c r="E47" s="3" t="n">
        <v>1</v>
      </c>
      <c r="F47" s="4" t="n">
        <v>0.778</v>
      </c>
      <c r="G47" s="4" t="n">
        <v>0.802</v>
      </c>
      <c r="H47" s="4" t="n">
        <v>0.01</v>
      </c>
      <c r="I47" s="4" t="n">
        <v>0.802</v>
      </c>
      <c r="J47" s="4" t="n">
        <v>0.796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0.135979950428009</v>
      </c>
      <c r="C48" s="4" t="n">
        <v>0.7817402482032776</v>
      </c>
      <c r="D48" s="4" t="n">
        <v>0.7493305802345276</v>
      </c>
      <c r="E48" s="3" t="n">
        <v>1</v>
      </c>
      <c r="F48" s="4" t="n">
        <v>0.776</v>
      </c>
      <c r="G48" s="4" t="n">
        <v>0.799</v>
      </c>
      <c r="H48" s="4" t="n">
        <v>0.01</v>
      </c>
      <c r="I48" s="4" t="n">
        <v>0.802</v>
      </c>
      <c r="J48" s="4" t="n">
        <v>0.796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0.1305866986513138</v>
      </c>
      <c r="C49" s="4" t="n">
        <v>0.7812854647636414</v>
      </c>
      <c r="D49" s="4" t="n">
        <v>0.7485390901565552</v>
      </c>
      <c r="E49" s="3" t="n">
        <v>1</v>
      </c>
      <c r="F49" s="4" t="n">
        <v>0.776</v>
      </c>
      <c r="G49" s="4" t="n">
        <v>0.797</v>
      </c>
      <c r="H49" s="4" t="n">
        <v>0.01</v>
      </c>
      <c r="I49" s="4" t="n">
        <v>0.802</v>
      </c>
      <c r="J49" s="4" t="n">
        <v>0.796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0.1486293971538544</v>
      </c>
      <c r="C50" s="4" t="n">
        <v>0.7776587009429932</v>
      </c>
      <c r="D50" s="4" t="n">
        <v>0.7446352243423462</v>
      </c>
      <c r="E50" s="3" t="n">
        <v>1</v>
      </c>
      <c r="F50" s="4" t="n">
        <v>0.776</v>
      </c>
      <c r="G50" s="4" t="n">
        <v>0.797</v>
      </c>
      <c r="H50" s="4" t="n">
        <v>0.01</v>
      </c>
      <c r="I50" s="4" t="n">
        <v>0.802</v>
      </c>
      <c r="J50" s="4" t="n">
        <v>0.796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0.136538490653038</v>
      </c>
      <c r="C51" s="4" t="n">
        <v>0.7744817137718201</v>
      </c>
      <c r="D51" s="4" t="n">
        <v>0.740847110748291</v>
      </c>
      <c r="E51" s="3" t="n">
        <v>1</v>
      </c>
      <c r="F51" s="4" t="n">
        <v>0.778</v>
      </c>
      <c r="G51" s="4" t="n">
        <v>0.799</v>
      </c>
      <c r="H51" s="4" t="n">
        <v>0.01</v>
      </c>
      <c r="I51" s="4" t="n">
        <v>0.802</v>
      </c>
      <c r="J51" s="4" t="n">
        <v>0.796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0.1398177295923233</v>
      </c>
      <c r="C52" s="4" t="n">
        <v>0.7689786553382874</v>
      </c>
      <c r="D52" s="4" t="n">
        <v>0.7351489067077637</v>
      </c>
      <c r="E52" s="3" t="n">
        <v>1</v>
      </c>
      <c r="F52" s="4" t="n">
        <v>0.78</v>
      </c>
      <c r="G52" s="4" t="n">
        <v>0.802</v>
      </c>
      <c r="H52" s="4" t="n">
        <v>0.01</v>
      </c>
      <c r="I52" s="4" t="n">
        <v>0.802</v>
      </c>
      <c r="J52" s="4" t="n">
        <v>0.796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0.1218829154968262</v>
      </c>
      <c r="C53" s="4" t="n">
        <v>0.7664128541946411</v>
      </c>
      <c r="D53" s="4" t="n">
        <v>0.7320665121078491</v>
      </c>
      <c r="E53" s="3" t="n">
        <v>1</v>
      </c>
      <c r="F53" s="4" t="n">
        <v>0.782</v>
      </c>
      <c r="G53" s="4" t="n">
        <v>0.799</v>
      </c>
      <c r="H53" s="4" t="n">
        <v>0.01</v>
      </c>
      <c r="I53" s="4" t="n">
        <v>0.802</v>
      </c>
      <c r="J53" s="4" t="n">
        <v>0.796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0.1258779317140579</v>
      </c>
      <c r="C54" s="4" t="n">
        <v>0.7635325193405151</v>
      </c>
      <c r="D54" s="4" t="n">
        <v>0.7287430167198181</v>
      </c>
      <c r="E54" s="3" t="n">
        <v>1</v>
      </c>
      <c r="F54" s="4" t="n">
        <v>0.788</v>
      </c>
      <c r="G54" s="4" t="n">
        <v>0.799</v>
      </c>
      <c r="H54" s="4" t="n">
        <v>0.01</v>
      </c>
      <c r="I54" s="4" t="n">
        <v>0.802</v>
      </c>
      <c r="J54" s="4" t="n">
        <v>0.796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0.1339202672243118</v>
      </c>
      <c r="C55" s="4" t="n">
        <v>0.7645756602287292</v>
      </c>
      <c r="D55" s="4" t="n">
        <v>0.7289516925811768</v>
      </c>
      <c r="E55" s="3" t="n">
        <v>1</v>
      </c>
      <c r="F55" s="4" t="n">
        <v>0.782</v>
      </c>
      <c r="G55" s="4" t="n">
        <v>0.8</v>
      </c>
      <c r="H55" s="4" t="n">
        <v>0.01</v>
      </c>
      <c r="I55" s="4" t="n">
        <v>0.802</v>
      </c>
      <c r="J55" s="4" t="n">
        <v>0.796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0.1261602491140366</v>
      </c>
      <c r="C56" s="4" t="n">
        <v>0.7672286629676819</v>
      </c>
      <c r="D56" s="4" t="n">
        <v>0.7304726839065552</v>
      </c>
      <c r="E56" s="3" t="n">
        <v>1</v>
      </c>
      <c r="F56" s="4" t="n">
        <v>0.778</v>
      </c>
      <c r="G56" s="4" t="n">
        <v>0.797</v>
      </c>
      <c r="H56" s="4" t="n">
        <v>0.01</v>
      </c>
      <c r="I56" s="4" t="n">
        <v>0.802</v>
      </c>
      <c r="J56" s="4" t="n">
        <v>0.796</v>
      </c>
      <c r="K56" s="3" t="n">
        <v>41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0.1252510994672775</v>
      </c>
      <c r="C57" s="4" t="n">
        <v>0.7701668739318848</v>
      </c>
      <c r="D57" s="4" t="n">
        <v>0.7325379848480225</v>
      </c>
      <c r="E57" s="3" t="n">
        <v>1</v>
      </c>
      <c r="F57" s="4" t="n">
        <v>0.776</v>
      </c>
      <c r="G57" s="4" t="n">
        <v>0.797</v>
      </c>
      <c r="H57" s="4" t="n">
        <v>0.01</v>
      </c>
      <c r="I57" s="4" t="n">
        <v>0.802</v>
      </c>
      <c r="J57" s="4" t="n">
        <v>0.796</v>
      </c>
      <c r="K57" s="3" t="n">
        <v>41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0.1265445649623871</v>
      </c>
      <c r="C58" s="4" t="n">
        <v>0.7727270126342773</v>
      </c>
      <c r="D58" s="4" t="n">
        <v>0.7343223094940186</v>
      </c>
      <c r="E58" s="3" t="n">
        <v>1</v>
      </c>
      <c r="F58" s="4" t="n">
        <v>0.774</v>
      </c>
      <c r="G58" s="4" t="n">
        <v>0.796</v>
      </c>
      <c r="H58" s="4" t="n">
        <v>0.01</v>
      </c>
      <c r="I58" s="4" t="n">
        <v>0.802</v>
      </c>
      <c r="J58" s="4" t="n">
        <v>0.796</v>
      </c>
      <c r="K58" s="3" t="n">
        <v>41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0.124692901968956</v>
      </c>
      <c r="C59" s="4" t="n">
        <v>0.7742710113525391</v>
      </c>
      <c r="D59" s="4" t="n">
        <v>0.7351033687591553</v>
      </c>
      <c r="E59" s="3" t="n">
        <v>1</v>
      </c>
      <c r="F59" s="4" t="n">
        <v>0.772</v>
      </c>
      <c r="G59" s="4" t="n">
        <v>0.798</v>
      </c>
      <c r="H59" s="4" t="n">
        <v>0.01</v>
      </c>
      <c r="I59" s="4" t="n">
        <v>0.802</v>
      </c>
      <c r="J59" s="4" t="n">
        <v>0.796</v>
      </c>
      <c r="K59" s="3" t="n">
        <v>41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0.1346968710422516</v>
      </c>
      <c r="C60" s="4" t="n">
        <v>0.7710870504379272</v>
      </c>
      <c r="D60" s="4" t="n">
        <v>0.7318129539489746</v>
      </c>
      <c r="E60" s="3" t="n">
        <v>1</v>
      </c>
      <c r="F60" s="4" t="n">
        <v>0.77</v>
      </c>
      <c r="G60" s="4" t="n">
        <v>0.799</v>
      </c>
      <c r="H60" s="4" t="n">
        <v>0.01</v>
      </c>
      <c r="I60" s="4" t="n">
        <v>0.802</v>
      </c>
      <c r="J60" s="4" t="n">
        <v>0.796</v>
      </c>
      <c r="K60" s="3" t="n">
        <v>41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0.1136761680245399</v>
      </c>
      <c r="C61" s="4" t="n">
        <v>0.7678238749504089</v>
      </c>
      <c r="D61" s="4" t="n">
        <v>0.7284525036811829</v>
      </c>
      <c r="E61" s="3" t="n">
        <v>1</v>
      </c>
      <c r="F61" s="4" t="n">
        <v>0.774</v>
      </c>
      <c r="G61" s="4" t="n">
        <v>0.798</v>
      </c>
      <c r="H61" s="4" t="n">
        <v>0.01</v>
      </c>
      <c r="I61" s="4" t="n">
        <v>0.802</v>
      </c>
      <c r="J61" s="4" t="n">
        <v>0.796</v>
      </c>
      <c r="K61" s="3" t="n">
        <v>41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0.1249450296163559</v>
      </c>
      <c r="C62" s="4" t="n">
        <v>0.7664589881896973</v>
      </c>
      <c r="D62" s="4" t="n">
        <v>0.7272156476974487</v>
      </c>
      <c r="E62" s="3" t="n">
        <v>1</v>
      </c>
      <c r="F62" s="4" t="n">
        <v>0.772</v>
      </c>
      <c r="G62" s="4" t="n">
        <v>0.799</v>
      </c>
      <c r="H62" s="4" t="n">
        <v>0.01</v>
      </c>
      <c r="I62" s="4" t="n">
        <v>0.802</v>
      </c>
      <c r="J62" s="4" t="n">
        <v>0.796</v>
      </c>
      <c r="K62" s="3" t="n">
        <v>41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0.118491142988205</v>
      </c>
      <c r="C63" s="4" t="n">
        <v>0.7636829018592834</v>
      </c>
      <c r="D63" s="4" t="n">
        <v>0.7247437834739685</v>
      </c>
      <c r="E63" s="3" t="n">
        <v>1</v>
      </c>
      <c r="F63" s="4" t="n">
        <v>0.776</v>
      </c>
      <c r="G63" s="4" t="n">
        <v>0.798</v>
      </c>
      <c r="H63" s="4" t="n">
        <v>0.01</v>
      </c>
      <c r="I63" s="4" t="n">
        <v>0.802</v>
      </c>
      <c r="J63" s="4" t="n">
        <v>0.796</v>
      </c>
      <c r="K63" s="3" t="n">
        <v>41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0.1267973780632019</v>
      </c>
      <c r="C64" s="4" t="n">
        <v>0.7591573596000671</v>
      </c>
      <c r="D64" s="4" t="n">
        <v>0.7203289866447449</v>
      </c>
      <c r="E64" s="3" t="n">
        <v>1</v>
      </c>
      <c r="F64" s="4" t="n">
        <v>0.778</v>
      </c>
      <c r="G64" s="4" t="n">
        <v>0.8</v>
      </c>
      <c r="H64" s="4" t="n">
        <v>0.01</v>
      </c>
      <c r="I64" s="4" t="n">
        <v>0.802</v>
      </c>
      <c r="J64" s="4" t="n">
        <v>0.796</v>
      </c>
      <c r="K64" s="3" t="n">
        <v>41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0.1241584494709969</v>
      </c>
      <c r="C65" s="4" t="n">
        <v>0.7547475695610046</v>
      </c>
      <c r="D65" s="4" t="n">
        <v>0.7162772417068481</v>
      </c>
      <c r="E65" s="3" t="n">
        <v>1</v>
      </c>
      <c r="F65" s="4" t="n">
        <v>0.782</v>
      </c>
      <c r="G65" s="4" t="n">
        <v>0.798</v>
      </c>
      <c r="H65" s="4" t="n">
        <v>0.01</v>
      </c>
      <c r="I65" s="4" t="n">
        <v>0.802</v>
      </c>
      <c r="J65" s="4" t="n">
        <v>0.796</v>
      </c>
      <c r="K65" s="3" t="n">
        <v>41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0.1175558939576149</v>
      </c>
      <c r="C66" s="4" t="n">
        <v>0.7505486011505127</v>
      </c>
      <c r="D66" s="4" t="n">
        <v>0.712211549282074</v>
      </c>
      <c r="E66" s="3" t="n">
        <v>1</v>
      </c>
      <c r="F66" s="4" t="n">
        <v>0.784</v>
      </c>
      <c r="G66" s="4" t="n">
        <v>0.797</v>
      </c>
      <c r="H66" s="4" t="n">
        <v>0.01</v>
      </c>
      <c r="I66" s="4" t="n">
        <v>0.802</v>
      </c>
      <c r="J66" s="4" t="n">
        <v>0.796</v>
      </c>
      <c r="K66" s="3" t="n">
        <v>41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0.1172278001904488</v>
      </c>
      <c r="C67" s="4" t="n">
        <v>0.750648021697998</v>
      </c>
      <c r="D67" s="4" t="n">
        <v>0.7120444774627686</v>
      </c>
      <c r="E67" s="3" t="n">
        <v>1</v>
      </c>
      <c r="F67" s="4" t="n">
        <v>0.784</v>
      </c>
      <c r="G67" s="4" t="n">
        <v>0.796</v>
      </c>
      <c r="H67" s="4" t="n">
        <v>0.01</v>
      </c>
      <c r="I67" s="4" t="n">
        <v>0.802</v>
      </c>
      <c r="J67" s="4" t="n">
        <v>0.796</v>
      </c>
      <c r="K67" s="3" t="n">
        <v>41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0.1296482980251312</v>
      </c>
      <c r="C68" s="4" t="n">
        <v>0.7513277530670166</v>
      </c>
      <c r="D68" s="4" t="n">
        <v>0.712179958820343</v>
      </c>
      <c r="E68" s="3" t="n">
        <v>1</v>
      </c>
      <c r="F68" s="4" t="n">
        <v>0.78</v>
      </c>
      <c r="G68" s="4" t="n">
        <v>0.795</v>
      </c>
      <c r="H68" s="4" t="n">
        <v>0.01</v>
      </c>
      <c r="I68" s="4" t="n">
        <v>0.802</v>
      </c>
      <c r="J68" s="4" t="n">
        <v>0.796</v>
      </c>
      <c r="K68" s="3" t="n">
        <v>41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0.1059638261795044</v>
      </c>
      <c r="C69" s="4" t="n">
        <v>0.7511727213859558</v>
      </c>
      <c r="D69" s="4" t="n">
        <v>0.7116184234619141</v>
      </c>
      <c r="E69" s="3" t="n">
        <v>1</v>
      </c>
      <c r="F69" s="4" t="n">
        <v>0.778</v>
      </c>
      <c r="G69" s="4" t="n">
        <v>0.794</v>
      </c>
      <c r="H69" s="4" t="n">
        <v>0.01</v>
      </c>
      <c r="I69" s="4" t="n">
        <v>0.802</v>
      </c>
      <c r="J69" s="4" t="n">
        <v>0.796</v>
      </c>
      <c r="K69" s="3" t="n">
        <v>41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0.1146284639835358</v>
      </c>
      <c r="C70" s="4" t="n">
        <v>0.7453626990318298</v>
      </c>
      <c r="D70" s="4" t="n">
        <v>0.7061952948570251</v>
      </c>
      <c r="E70" s="3" t="n">
        <v>1</v>
      </c>
      <c r="F70" s="4" t="n">
        <v>0.776</v>
      </c>
      <c r="G70" s="4" t="n">
        <v>0.797</v>
      </c>
      <c r="H70" s="4" t="n">
        <v>0.01</v>
      </c>
      <c r="I70" s="4" t="n">
        <v>0.802</v>
      </c>
      <c r="J70" s="4" t="n">
        <v>0.796</v>
      </c>
      <c r="K70" s="3" t="n">
        <v>41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0.1021869108080864</v>
      </c>
      <c r="C71" s="4" t="n">
        <v>0.7406014800071716</v>
      </c>
      <c r="D71" s="4" t="n">
        <v>0.7016282081604004</v>
      </c>
      <c r="E71" s="3" t="n">
        <v>1</v>
      </c>
      <c r="F71" s="4" t="n">
        <v>0.78</v>
      </c>
      <c r="G71" s="4" t="n">
        <v>0.799</v>
      </c>
      <c r="H71" s="4" t="n">
        <v>0.01</v>
      </c>
      <c r="I71" s="4" t="n">
        <v>0.802</v>
      </c>
      <c r="J71" s="4" t="n">
        <v>0.796</v>
      </c>
      <c r="K71" s="3" t="n">
        <v>41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0.1033168211579323</v>
      </c>
      <c r="C72" s="4" t="n">
        <v>0.7375497817993164</v>
      </c>
      <c r="D72" s="4" t="n">
        <v>0.6985769271850586</v>
      </c>
      <c r="E72" s="3" t="n">
        <v>1</v>
      </c>
      <c r="F72" s="4" t="n">
        <v>0.778</v>
      </c>
      <c r="G72" s="4" t="n">
        <v>0.795</v>
      </c>
      <c r="H72" s="4" t="n">
        <v>0.01</v>
      </c>
      <c r="I72" s="4" t="n">
        <v>0.802</v>
      </c>
      <c r="J72" s="4" t="n">
        <v>0.796</v>
      </c>
      <c r="K72" s="3" t="n">
        <v>41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0.1053929850459099</v>
      </c>
      <c r="C73" s="4" t="n">
        <v>0.7395212650299072</v>
      </c>
      <c r="D73" s="4" t="n">
        <v>0.6997624635696411</v>
      </c>
      <c r="E73" s="3" t="n">
        <v>1</v>
      </c>
      <c r="F73" s="4" t="n">
        <v>0.782</v>
      </c>
      <c r="G73" s="4" t="n">
        <v>0.8</v>
      </c>
      <c r="H73" s="4" t="n">
        <v>0.01</v>
      </c>
      <c r="I73" s="4" t="n">
        <v>0.802</v>
      </c>
      <c r="J73" s="4" t="n">
        <v>0.796</v>
      </c>
      <c r="K73" s="3" t="n">
        <v>41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0.09777466952800751</v>
      </c>
      <c r="C74" s="4" t="n">
        <v>0.741494357585907</v>
      </c>
      <c r="D74" s="4" t="n">
        <v>0.7009769082069397</v>
      </c>
      <c r="E74" s="3" t="n">
        <v>1</v>
      </c>
      <c r="F74" s="4" t="n">
        <v>0.774</v>
      </c>
      <c r="G74" s="4" t="n">
        <v>0.8</v>
      </c>
      <c r="H74" s="4" t="n">
        <v>0.01</v>
      </c>
      <c r="I74" s="4" t="n">
        <v>0.802</v>
      </c>
      <c r="J74" s="4" t="n">
        <v>0.796</v>
      </c>
      <c r="K74" s="3" t="n">
        <v>41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0.09955966472625732</v>
      </c>
      <c r="C75" s="4" t="n">
        <v>0.7400095462799072</v>
      </c>
      <c r="D75" s="4" t="n">
        <v>0.6990519762039185</v>
      </c>
      <c r="E75" s="3" t="n">
        <v>1</v>
      </c>
      <c r="F75" s="4" t="n">
        <v>0.776</v>
      </c>
      <c r="G75" s="4" t="n">
        <v>0.796</v>
      </c>
      <c r="H75" s="4" t="n">
        <v>0.01</v>
      </c>
      <c r="I75" s="4" t="n">
        <v>0.802</v>
      </c>
      <c r="J75" s="4" t="n">
        <v>0.796</v>
      </c>
      <c r="K75" s="3" t="n">
        <v>41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0.09137698262929916</v>
      </c>
      <c r="C76" s="4" t="n">
        <v>0.7381914258003235</v>
      </c>
      <c r="D76" s="4" t="n">
        <v>0.6969724893569946</v>
      </c>
      <c r="E76" s="3" t="n">
        <v>1</v>
      </c>
      <c r="F76" s="4" t="n">
        <v>0.78</v>
      </c>
      <c r="G76" s="4" t="n">
        <v>0.797</v>
      </c>
      <c r="H76" s="4" t="n">
        <v>0.01</v>
      </c>
      <c r="I76" s="4" t="n">
        <v>0.802</v>
      </c>
      <c r="J76" s="4" t="n">
        <v>0.796</v>
      </c>
      <c r="K76" s="3" t="n">
        <v>41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0.09863662719726562</v>
      </c>
      <c r="C77" s="4" t="n">
        <v>0.7349690198898315</v>
      </c>
      <c r="D77" s="4" t="n">
        <v>0.6941860318183899</v>
      </c>
      <c r="E77" s="3" t="n">
        <v>1</v>
      </c>
      <c r="F77" s="4" t="n">
        <v>0.782</v>
      </c>
      <c r="G77" s="4" t="n">
        <v>0.801</v>
      </c>
      <c r="H77" s="4" t="n">
        <v>0.01</v>
      </c>
      <c r="I77" s="4" t="n">
        <v>0.802</v>
      </c>
      <c r="J77" s="4" t="n">
        <v>0.796</v>
      </c>
      <c r="K77" s="3" t="n">
        <v>41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0.09324872493743896</v>
      </c>
      <c r="C78" s="4" t="n">
        <v>0.7287308573722839</v>
      </c>
      <c r="D78" s="4" t="n">
        <v>0.6891962289810181</v>
      </c>
      <c r="E78" s="3" t="n">
        <v>1</v>
      </c>
      <c r="F78" s="4" t="n">
        <v>0.784</v>
      </c>
      <c r="G78" s="4" t="n">
        <v>0.799</v>
      </c>
      <c r="H78" s="4" t="n">
        <v>0.01</v>
      </c>
      <c r="I78" s="4" t="n">
        <v>0.802</v>
      </c>
      <c r="J78" s="4" t="n">
        <v>0.796</v>
      </c>
      <c r="K78" s="3" t="n">
        <v>41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0.1013951674103737</v>
      </c>
      <c r="C79" s="4" t="n">
        <v>0.724841296672821</v>
      </c>
      <c r="D79" s="4" t="n">
        <v>0.68607497215271</v>
      </c>
      <c r="E79" s="3" t="n">
        <v>1</v>
      </c>
      <c r="F79" s="4" t="n">
        <v>0.786</v>
      </c>
      <c r="G79" s="4" t="n">
        <v>0.796</v>
      </c>
      <c r="H79" s="4" t="n">
        <v>0.01</v>
      </c>
      <c r="I79" s="4" t="n">
        <v>0.802</v>
      </c>
      <c r="J79" s="4" t="n">
        <v>0.796</v>
      </c>
      <c r="K79" s="3" t="n">
        <v>41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0.08742035180330276</v>
      </c>
      <c r="C80" s="4" t="n">
        <v>0.7184756994247437</v>
      </c>
      <c r="D80" s="4" t="n">
        <v>0.681471586227417</v>
      </c>
      <c r="E80" s="3" t="n">
        <v>1</v>
      </c>
      <c r="F80" s="4" t="n">
        <v>0.788</v>
      </c>
      <c r="G80" s="4" t="n">
        <v>0.796</v>
      </c>
      <c r="H80" s="4" t="n">
        <v>0.01</v>
      </c>
      <c r="I80" s="4" t="n">
        <v>0.802</v>
      </c>
      <c r="J80" s="4" t="n">
        <v>0.796</v>
      </c>
      <c r="K80" s="3" t="n">
        <v>41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0.09396707266569138</v>
      </c>
      <c r="C81" s="4" t="n">
        <v>0.7199581265449524</v>
      </c>
      <c r="D81" s="4" t="n">
        <v>0.683357298374176</v>
      </c>
      <c r="E81" s="3" t="n">
        <v>1</v>
      </c>
      <c r="F81" s="4" t="n">
        <v>0.788</v>
      </c>
      <c r="G81" s="4" t="n">
        <v>0.799</v>
      </c>
      <c r="H81" s="4" t="n">
        <v>0.01</v>
      </c>
      <c r="I81" s="4" t="n">
        <v>0.802</v>
      </c>
      <c r="J81" s="4" t="n">
        <v>0.796</v>
      </c>
      <c r="K81" s="3" t="n">
        <v>41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0.1005528569221497</v>
      </c>
      <c r="C82" s="4" t="n">
        <v>0.7283680438995361</v>
      </c>
      <c r="D82" s="4" t="n">
        <v>0.6910056471824646</v>
      </c>
      <c r="E82" s="3" t="n">
        <v>1</v>
      </c>
      <c r="F82" s="4" t="n">
        <v>0.778</v>
      </c>
      <c r="G82" s="4" t="n">
        <v>0.796</v>
      </c>
      <c r="H82" s="4" t="n">
        <v>0.01</v>
      </c>
      <c r="I82" s="4" t="n">
        <v>0.802</v>
      </c>
      <c r="J82" s="4" t="n">
        <v>0.796</v>
      </c>
      <c r="K82" s="3" t="n">
        <v>41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0.09016966819763184</v>
      </c>
      <c r="C83" s="4" t="n">
        <v>0.7327509522438049</v>
      </c>
      <c r="D83" s="4" t="n">
        <v>0.695112407207489</v>
      </c>
      <c r="E83" s="3" t="n">
        <v>1</v>
      </c>
      <c r="F83" s="4" t="n">
        <v>0.77</v>
      </c>
      <c r="G83" s="4" t="n">
        <v>0.794</v>
      </c>
      <c r="H83" s="4" t="n">
        <v>0.01</v>
      </c>
      <c r="I83" s="4" t="n">
        <v>0.802</v>
      </c>
      <c r="J83" s="4" t="n">
        <v>0.796</v>
      </c>
      <c r="K83" s="3" t="n">
        <v>41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0.08647575974464417</v>
      </c>
      <c r="C84" s="4" t="n">
        <v>0.7337841987609863</v>
      </c>
      <c r="D84" s="4" t="n">
        <v>0.695843517780304</v>
      </c>
      <c r="E84" s="3" t="n">
        <v>1</v>
      </c>
      <c r="F84" s="4" t="n">
        <v>0.774</v>
      </c>
      <c r="G84" s="4" t="n">
        <v>0.794</v>
      </c>
      <c r="H84" s="4" t="n">
        <v>0.01</v>
      </c>
      <c r="I84" s="4" t="n">
        <v>0.802</v>
      </c>
      <c r="J84" s="4" t="n">
        <v>0.796</v>
      </c>
      <c r="K84" s="3" t="n">
        <v>41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0.09368187934160233</v>
      </c>
      <c r="C85" s="4" t="n">
        <v>0.7347380518913269</v>
      </c>
      <c r="D85" s="4" t="n">
        <v>0.6960797309875488</v>
      </c>
      <c r="E85" s="3" t="n">
        <v>1</v>
      </c>
      <c r="F85" s="4" t="n">
        <v>0.776</v>
      </c>
      <c r="G85" s="4" t="n">
        <v>0.796</v>
      </c>
      <c r="H85" s="4" t="n">
        <v>0.01</v>
      </c>
      <c r="I85" s="4" t="n">
        <v>0.802</v>
      </c>
      <c r="J85" s="4" t="n">
        <v>0.796</v>
      </c>
      <c r="K85" s="3" t="n">
        <v>41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0.09349881112575531</v>
      </c>
      <c r="C86" s="4" t="n">
        <v>0.7328741550445557</v>
      </c>
      <c r="D86" s="4" t="n">
        <v>0.694084107875824</v>
      </c>
      <c r="E86" s="3" t="n">
        <v>1</v>
      </c>
      <c r="F86" s="4" t="n">
        <v>0.776</v>
      </c>
      <c r="G86" s="4" t="n">
        <v>0.797</v>
      </c>
      <c r="H86" s="4" t="n">
        <v>0.01</v>
      </c>
      <c r="I86" s="4" t="n">
        <v>0.802</v>
      </c>
      <c r="J86" s="4" t="n">
        <v>0.796</v>
      </c>
      <c r="K86" s="3" t="n">
        <v>41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0.09764903038740158</v>
      </c>
      <c r="C87" s="4" t="n">
        <v>0.7277995347976685</v>
      </c>
      <c r="D87" s="4" t="n">
        <v>0.6893758773803711</v>
      </c>
      <c r="E87" s="3" t="n">
        <v>1</v>
      </c>
      <c r="F87" s="4" t="n">
        <v>0.782</v>
      </c>
      <c r="G87" s="4" t="n">
        <v>0.802</v>
      </c>
      <c r="H87" s="4" t="n">
        <v>0.01</v>
      </c>
      <c r="I87" s="4" t="n">
        <v>0.802</v>
      </c>
      <c r="J87" s="4" t="n">
        <v>0.796</v>
      </c>
      <c r="K87" s="3" t="n">
        <v>41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0.08309435844421387</v>
      </c>
      <c r="C88" s="4" t="n">
        <v>0.7265729904174805</v>
      </c>
      <c r="D88" s="4" t="n">
        <v>0.6876438856124878</v>
      </c>
      <c r="E88" s="3" t="n">
        <v>1</v>
      </c>
      <c r="F88" s="4" t="n">
        <v>0.782</v>
      </c>
      <c r="G88" s="4" t="n">
        <v>0.796</v>
      </c>
      <c r="H88" s="4" t="n">
        <v>0.01</v>
      </c>
      <c r="I88" s="4" t="n">
        <v>0.802</v>
      </c>
      <c r="J88" s="4" t="n">
        <v>0.796</v>
      </c>
      <c r="K88" s="3" t="n">
        <v>41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0.08753836154937744</v>
      </c>
      <c r="C89" s="4" t="n">
        <v>0.7264475226402283</v>
      </c>
      <c r="D89" s="4" t="n">
        <v>0.6867372989654541</v>
      </c>
      <c r="E89" s="3" t="n">
        <v>1</v>
      </c>
      <c r="F89" s="4" t="n">
        <v>0.784</v>
      </c>
      <c r="G89" s="4" t="n">
        <v>0.794</v>
      </c>
      <c r="H89" s="4" t="n">
        <v>0.01</v>
      </c>
      <c r="I89" s="4" t="n">
        <v>0.802</v>
      </c>
      <c r="J89" s="4" t="n">
        <v>0.796</v>
      </c>
      <c r="K89" s="3" t="n">
        <v>41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0.08399170637130737</v>
      </c>
      <c r="C90" s="4" t="n">
        <v>0.7227666974067688</v>
      </c>
      <c r="D90" s="4" t="n">
        <v>0.6835209727287292</v>
      </c>
      <c r="E90" s="3" t="n">
        <v>1</v>
      </c>
      <c r="F90" s="4" t="n">
        <v>0.782</v>
      </c>
      <c r="G90" s="4" t="n">
        <v>0.799</v>
      </c>
      <c r="H90" s="4" t="n">
        <v>0.01</v>
      </c>
      <c r="I90" s="4" t="n">
        <v>0.802</v>
      </c>
      <c r="J90" s="4" t="n">
        <v>0.796</v>
      </c>
      <c r="K90" s="3" t="n">
        <v>41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0.08989404886960983</v>
      </c>
      <c r="C91" s="4" t="n">
        <v>0.7168546915054321</v>
      </c>
      <c r="D91" s="4" t="n">
        <v>0.6784822940826416</v>
      </c>
      <c r="E91" s="3" t="n">
        <v>1</v>
      </c>
      <c r="F91" s="4" t="n">
        <v>0.784</v>
      </c>
      <c r="G91" s="4" t="n">
        <v>0.801</v>
      </c>
      <c r="H91" s="4" t="n">
        <v>0.01</v>
      </c>
      <c r="I91" s="4" t="n">
        <v>0.802</v>
      </c>
      <c r="J91" s="4" t="n">
        <v>0.796</v>
      </c>
      <c r="K91" s="3" t="n">
        <v>41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0.08539098501205444</v>
      </c>
      <c r="C92" s="4" t="n">
        <v>0.7146651744842529</v>
      </c>
      <c r="D92" s="4" t="n">
        <v>0.6766007542610168</v>
      </c>
      <c r="E92" s="3" t="n">
        <v>1</v>
      </c>
      <c r="F92" s="4" t="n">
        <v>0.784</v>
      </c>
      <c r="G92" s="4" t="n">
        <v>0.802</v>
      </c>
      <c r="H92" s="4" t="n">
        <v>0.01</v>
      </c>
      <c r="I92" s="4" t="n">
        <v>0.802</v>
      </c>
      <c r="J92" s="4" t="n">
        <v>0.796</v>
      </c>
      <c r="K92" s="3" t="n">
        <v>41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0.08158009499311447</v>
      </c>
      <c r="C93" s="4" t="n">
        <v>0.7182577848434448</v>
      </c>
      <c r="D93" s="4" t="n">
        <v>0.679221510887146</v>
      </c>
      <c r="E93" s="3" t="n">
        <v>1</v>
      </c>
      <c r="F93" s="4" t="n">
        <v>0.782</v>
      </c>
      <c r="G93" s="4" t="n">
        <v>0.802</v>
      </c>
      <c r="H93" s="4" t="n">
        <v>0.01</v>
      </c>
      <c r="I93" s="4" t="n">
        <v>0.802</v>
      </c>
      <c r="J93" s="4" t="n">
        <v>0.796</v>
      </c>
      <c r="K93" s="3" t="n">
        <v>41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0.08601478487253189</v>
      </c>
      <c r="C94" s="4" t="n">
        <v>0.7258316874504089</v>
      </c>
      <c r="D94" s="4" t="n">
        <v>0.6846615076065063</v>
      </c>
      <c r="E94" s="3" t="n">
        <v>1</v>
      </c>
      <c r="F94" s="4" t="n">
        <v>0.78</v>
      </c>
      <c r="G94" s="4" t="n">
        <v>0.797</v>
      </c>
      <c r="H94" s="4" t="n">
        <v>0.01</v>
      </c>
      <c r="I94" s="4" t="n">
        <v>0.802</v>
      </c>
      <c r="J94" s="4" t="n">
        <v>0.796</v>
      </c>
      <c r="K94" s="3" t="n">
        <v>41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0.07474738359451294</v>
      </c>
      <c r="C95" s="4" t="n">
        <v>0.7316057085990906</v>
      </c>
      <c r="D95" s="4" t="n">
        <v>0.6889063715934753</v>
      </c>
      <c r="E95" s="3" t="n">
        <v>1</v>
      </c>
      <c r="F95" s="4" t="n">
        <v>0.782</v>
      </c>
      <c r="G95" s="4" t="n">
        <v>0.799</v>
      </c>
      <c r="H95" s="4" t="n">
        <v>0.01</v>
      </c>
      <c r="I95" s="4" t="n">
        <v>0.802</v>
      </c>
      <c r="J95" s="4" t="n">
        <v>0.796</v>
      </c>
      <c r="K95" s="3" t="n">
        <v>41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0.09409310668706894</v>
      </c>
      <c r="C96" s="4" t="n">
        <v>0.7376888394355774</v>
      </c>
      <c r="D96" s="4" t="n">
        <v>0.6935194730758667</v>
      </c>
      <c r="E96" s="3" t="n">
        <v>1</v>
      </c>
      <c r="F96" s="4" t="n">
        <v>0.782</v>
      </c>
      <c r="G96" s="4" t="n">
        <v>0.794</v>
      </c>
      <c r="H96" s="4" t="n">
        <v>0.01</v>
      </c>
      <c r="I96" s="4" t="n">
        <v>0.802</v>
      </c>
      <c r="J96" s="4" t="n">
        <v>0.796</v>
      </c>
      <c r="K96" s="3" t="n">
        <v>41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0.07986155152320862</v>
      </c>
      <c r="C97" s="4" t="n">
        <v>0.741307258605957</v>
      </c>
      <c r="D97" s="4" t="n">
        <v>0.6962042450904846</v>
      </c>
      <c r="E97" s="3" t="n">
        <v>1</v>
      </c>
      <c r="F97" s="4" t="n">
        <v>0.778</v>
      </c>
      <c r="G97" s="4" t="n">
        <v>0.795</v>
      </c>
      <c r="H97" s="4" t="n">
        <v>0.01</v>
      </c>
      <c r="I97" s="4" t="n">
        <v>0.802</v>
      </c>
      <c r="J97" s="4" t="n">
        <v>0.796</v>
      </c>
      <c r="K97" s="3" t="n">
        <v>41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0.07764048874378204</v>
      </c>
      <c r="C98" s="4" t="n">
        <v>0.7396392822265625</v>
      </c>
      <c r="D98" s="4" t="n">
        <v>0.6947160363197327</v>
      </c>
      <c r="E98" s="3" t="n">
        <v>1</v>
      </c>
      <c r="F98" s="4" t="n">
        <v>0.778</v>
      </c>
      <c r="G98" s="4" t="n">
        <v>0.795</v>
      </c>
      <c r="H98" s="4" t="n">
        <v>0.01</v>
      </c>
      <c r="I98" s="4" t="n">
        <v>0.802</v>
      </c>
      <c r="J98" s="4" t="n">
        <v>0.796</v>
      </c>
      <c r="K98" s="3" t="n">
        <v>41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0.07504037767648697</v>
      </c>
      <c r="C99" s="4" t="n">
        <v>0.7344856858253479</v>
      </c>
      <c r="D99" s="4" t="n">
        <v>0.6906759142875671</v>
      </c>
      <c r="E99" s="3" t="n">
        <v>1</v>
      </c>
      <c r="F99" s="4" t="n">
        <v>0.782</v>
      </c>
      <c r="G99" s="4" t="n">
        <v>0.795</v>
      </c>
      <c r="H99" s="4" t="n">
        <v>0.01</v>
      </c>
      <c r="I99" s="4" t="n">
        <v>0.802</v>
      </c>
      <c r="J99" s="4" t="n">
        <v>0.796</v>
      </c>
      <c r="K99" s="3" t="n">
        <v>41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0.08794810622930527</v>
      </c>
      <c r="C100" s="4" t="n">
        <v>0.7234830260276794</v>
      </c>
      <c r="D100" s="4" t="n">
        <v>0.6819223761558533</v>
      </c>
      <c r="E100" s="3" t="n">
        <v>1</v>
      </c>
      <c r="F100" s="4" t="n">
        <v>0.784</v>
      </c>
      <c r="G100" s="4" t="n">
        <v>0.799</v>
      </c>
      <c r="H100" s="4" t="n">
        <v>0.01</v>
      </c>
      <c r="I100" s="4" t="n">
        <v>0.802</v>
      </c>
      <c r="J100" s="4" t="n">
        <v>0.796</v>
      </c>
      <c r="K100" s="3" t="n">
        <v>41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0.07755794376134872</v>
      </c>
      <c r="C101" s="4" t="n">
        <v>0.7160900831222534</v>
      </c>
      <c r="D101" s="4" t="n">
        <v>0.6764397621154785</v>
      </c>
      <c r="E101" s="3" t="n">
        <v>1</v>
      </c>
      <c r="F101" s="4" t="n">
        <v>0.784</v>
      </c>
      <c r="G101" s="4" t="n">
        <v>0.803</v>
      </c>
      <c r="H101" s="4" t="n">
        <v>0.01</v>
      </c>
      <c r="I101" s="4" t="n">
        <v>0.802</v>
      </c>
      <c r="J101" s="4" t="n">
        <v>0.796</v>
      </c>
      <c r="K101" s="3" t="n">
        <v>41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0.08298330008983612</v>
      </c>
      <c r="C102" s="4" t="n">
        <v>0.7153898477554321</v>
      </c>
      <c r="D102" s="4" t="n">
        <v>0.6763627529144287</v>
      </c>
      <c r="E102" s="3" t="n">
        <v>1</v>
      </c>
      <c r="F102" s="4" t="n">
        <v>0.782</v>
      </c>
      <c r="G102" s="4" t="n">
        <v>0.803</v>
      </c>
      <c r="H102" s="4" t="n">
        <v>0.01</v>
      </c>
      <c r="I102" s="4" t="n">
        <v>0.802</v>
      </c>
      <c r="J102" s="4" t="n">
        <v>0.796</v>
      </c>
      <c r="K102" s="3" t="n">
        <v>41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0.08394677191972733</v>
      </c>
      <c r="C103" s="4" t="n">
        <v>0.7141945362091064</v>
      </c>
      <c r="D103" s="4" t="n">
        <v>0.6754266619682312</v>
      </c>
      <c r="E103" s="3" t="n">
        <v>1</v>
      </c>
      <c r="F103" s="4" t="n">
        <v>0.782</v>
      </c>
      <c r="G103" s="4" t="n">
        <v>0.805</v>
      </c>
      <c r="H103" s="4" t="n">
        <v>0.01</v>
      </c>
      <c r="I103" s="4" t="n">
        <v>0.802</v>
      </c>
      <c r="J103" s="4" t="n">
        <v>0.796</v>
      </c>
      <c r="K103" s="3" t="n">
        <v>41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0.0721319392323494</v>
      </c>
      <c r="C104" s="4" t="n">
        <v>0.7175005078315735</v>
      </c>
      <c r="D104" s="4" t="n">
        <v>0.6778266429901123</v>
      </c>
      <c r="E104" s="3" t="n">
        <v>1</v>
      </c>
      <c r="F104" s="4" t="n">
        <v>0.78</v>
      </c>
      <c r="G104" s="4" t="n">
        <v>0.803</v>
      </c>
      <c r="H104" s="4" t="n">
        <v>0.01</v>
      </c>
      <c r="I104" s="4" t="n">
        <v>0.802</v>
      </c>
      <c r="J104" s="4" t="n">
        <v>0.796</v>
      </c>
      <c r="K104" s="3" t="n">
        <v>41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0.07970675826072693</v>
      </c>
      <c r="C105" s="4" t="n">
        <v>0.7198878526687622</v>
      </c>
      <c r="D105" s="4" t="n">
        <v>0.6792600154876709</v>
      </c>
      <c r="E105" s="3" t="n">
        <v>1</v>
      </c>
      <c r="F105" s="4" t="n">
        <v>0.778</v>
      </c>
      <c r="G105" s="4" t="n">
        <v>0.801</v>
      </c>
      <c r="H105" s="4" t="n">
        <v>0.01</v>
      </c>
      <c r="I105" s="4" t="n">
        <v>0.802</v>
      </c>
      <c r="J105" s="4" t="n">
        <v>0.796</v>
      </c>
      <c r="K105" s="3" t="n">
        <v>41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0.07750272005796432</v>
      </c>
      <c r="C106" s="4" t="n">
        <v>0.7224677801132202</v>
      </c>
      <c r="D106" s="4" t="n">
        <v>0.680575430393219</v>
      </c>
      <c r="E106" s="3" t="n">
        <v>1</v>
      </c>
      <c r="F106" s="4" t="n">
        <v>0.774</v>
      </c>
      <c r="G106" s="4" t="n">
        <v>0.8</v>
      </c>
      <c r="H106" s="4" t="n">
        <v>0.01</v>
      </c>
      <c r="I106" s="4" t="n">
        <v>0.802</v>
      </c>
      <c r="J106" s="4" t="n">
        <v>0.796</v>
      </c>
      <c r="K106" s="3" t="n">
        <v>41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0.07873944193124771</v>
      </c>
      <c r="C107" s="4" t="n">
        <v>0.7237929701805115</v>
      </c>
      <c r="D107" s="4" t="n">
        <v>0.6808449625968933</v>
      </c>
      <c r="E107" s="3" t="n">
        <v>1</v>
      </c>
      <c r="F107" s="4" t="n">
        <v>0.778</v>
      </c>
      <c r="G107" s="4" t="n">
        <v>0.797</v>
      </c>
      <c r="H107" s="4" t="n">
        <v>0.01</v>
      </c>
      <c r="I107" s="4" t="n">
        <v>0.802</v>
      </c>
      <c r="J107" s="4" t="n">
        <v>0.796</v>
      </c>
      <c r="K107" s="3" t="n">
        <v>41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0.077705979347229</v>
      </c>
      <c r="C108" s="4" t="n">
        <v>0.718672513961792</v>
      </c>
      <c r="D108" s="4" t="n">
        <v>0.6760603189468384</v>
      </c>
      <c r="E108" s="3" t="n">
        <v>1</v>
      </c>
      <c r="F108" s="4" t="n">
        <v>0.782</v>
      </c>
      <c r="G108" s="4" t="n">
        <v>0.801</v>
      </c>
      <c r="H108" s="4" t="n">
        <v>0.01</v>
      </c>
      <c r="I108" s="4" t="n">
        <v>0.802</v>
      </c>
      <c r="J108" s="4" t="n">
        <v>0.796</v>
      </c>
      <c r="K108" s="3" t="n">
        <v>41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0.07309695333242416</v>
      </c>
      <c r="C109" s="4" t="n">
        <v>0.71968674659729</v>
      </c>
      <c r="D109" s="4" t="n">
        <v>0.6767016053199768</v>
      </c>
      <c r="E109" s="3" t="n">
        <v>1</v>
      </c>
      <c r="F109" s="4" t="n">
        <v>0.782</v>
      </c>
      <c r="G109" s="4" t="n">
        <v>0.798</v>
      </c>
      <c r="H109" s="4" t="n">
        <v>0.01</v>
      </c>
      <c r="I109" s="4" t="n">
        <v>0.802</v>
      </c>
      <c r="J109" s="4" t="n">
        <v>0.796</v>
      </c>
      <c r="K109" s="3" t="n">
        <v>41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0.07356094568967819</v>
      </c>
      <c r="C110" s="4" t="n">
        <v>0.717041015625</v>
      </c>
      <c r="D110" s="4" t="n">
        <v>0.6747434735298157</v>
      </c>
      <c r="E110" s="3" t="n">
        <v>1</v>
      </c>
      <c r="F110" s="4" t="n">
        <v>0.786</v>
      </c>
      <c r="G110" s="4" t="n">
        <v>0.801</v>
      </c>
      <c r="H110" s="4" t="n">
        <v>0.01</v>
      </c>
      <c r="I110" s="4" t="n">
        <v>0.802</v>
      </c>
      <c r="J110" s="4" t="n">
        <v>0.796</v>
      </c>
      <c r="K110" s="3" t="n">
        <v>41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0.08530984818935394</v>
      </c>
      <c r="C111" s="4" t="n">
        <v>0.7172165513038635</v>
      </c>
      <c r="D111" s="4" t="n">
        <v>0.6750867366790771</v>
      </c>
      <c r="E111" s="3" t="n">
        <v>1</v>
      </c>
      <c r="F111" s="4" t="n">
        <v>0.784</v>
      </c>
      <c r="G111" s="4" t="n">
        <v>0.799</v>
      </c>
      <c r="H111" s="4" t="n">
        <v>0.01</v>
      </c>
      <c r="I111" s="4" t="n">
        <v>0.802</v>
      </c>
      <c r="J111" s="4" t="n">
        <v>0.796</v>
      </c>
      <c r="K111" s="3" t="n">
        <v>41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0.08080915361642838</v>
      </c>
      <c r="C112" s="4" t="n">
        <v>0.7170742154121399</v>
      </c>
      <c r="D112" s="4" t="n">
        <v>0.6750038862228394</v>
      </c>
      <c r="E112" s="3" t="n">
        <v>1</v>
      </c>
      <c r="F112" s="4" t="n">
        <v>0.78</v>
      </c>
      <c r="G112" s="4" t="n">
        <v>0.802</v>
      </c>
      <c r="H112" s="4" t="n">
        <v>0.01</v>
      </c>
      <c r="I112" s="4" t="n">
        <v>0.802</v>
      </c>
      <c r="J112" s="4" t="n">
        <v>0.796</v>
      </c>
      <c r="K112" s="3" t="n">
        <v>41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0.07686396688222885</v>
      </c>
      <c r="C113" s="4" t="n">
        <v>0.7137238383293152</v>
      </c>
      <c r="D113" s="4" t="n">
        <v>0.6721605658531189</v>
      </c>
      <c r="E113" s="3" t="n">
        <v>1</v>
      </c>
      <c r="F113" s="4" t="n">
        <v>0.782</v>
      </c>
      <c r="G113" s="4" t="n">
        <v>0.803</v>
      </c>
      <c r="H113" s="4" t="n">
        <v>0.01</v>
      </c>
      <c r="I113" s="4" t="n">
        <v>0.802</v>
      </c>
      <c r="J113" s="4" t="n">
        <v>0.796</v>
      </c>
      <c r="K113" s="3" t="n">
        <v>41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0.07509952038526535</v>
      </c>
      <c r="C114" s="4" t="n">
        <v>0.7141129374504089</v>
      </c>
      <c r="D114" s="4" t="n">
        <v>0.6721460819244385</v>
      </c>
      <c r="E114" s="3" t="n">
        <v>1</v>
      </c>
      <c r="F114" s="4" t="n">
        <v>0.778</v>
      </c>
      <c r="G114" s="4" t="n">
        <v>0.802</v>
      </c>
      <c r="H114" s="4" t="n">
        <v>0.01</v>
      </c>
      <c r="I114" s="4" t="n">
        <v>0.802</v>
      </c>
      <c r="J114" s="4" t="n">
        <v>0.796</v>
      </c>
      <c r="K114" s="3" t="n">
        <v>41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0.07158982753753662</v>
      </c>
      <c r="C115" s="4" t="n">
        <v>0.7144210934638977</v>
      </c>
      <c r="D115" s="4" t="n">
        <v>0.6717977523803711</v>
      </c>
      <c r="E115" s="3" t="n">
        <v>1</v>
      </c>
      <c r="F115" s="4" t="n">
        <v>0.778</v>
      </c>
      <c r="G115" s="4" t="n">
        <v>0.803</v>
      </c>
      <c r="H115" s="4" t="n">
        <v>0.01</v>
      </c>
      <c r="I115" s="4" t="n">
        <v>0.802</v>
      </c>
      <c r="J115" s="4" t="n">
        <v>0.796</v>
      </c>
      <c r="K115" s="3" t="n">
        <v>41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0.07135815173387527</v>
      </c>
      <c r="C116" s="4" t="n">
        <v>0.7176435589790344</v>
      </c>
      <c r="D116" s="4" t="n">
        <v>0.6741907000541687</v>
      </c>
      <c r="E116" s="3" t="n">
        <v>1</v>
      </c>
      <c r="F116" s="4" t="n">
        <v>0.774</v>
      </c>
      <c r="G116" s="4" t="n">
        <v>0.803</v>
      </c>
      <c r="H116" s="4" t="n">
        <v>0.01</v>
      </c>
      <c r="I116" s="4" t="n">
        <v>0.802</v>
      </c>
      <c r="J116" s="4" t="n">
        <v>0.796</v>
      </c>
      <c r="K116" s="3" t="n">
        <v>41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0.0772283673286438</v>
      </c>
      <c r="C117" s="4" t="n">
        <v>0.72269207239151</v>
      </c>
      <c r="D117" s="4" t="n">
        <v>0.6779505610466003</v>
      </c>
      <c r="E117" s="3" t="n">
        <v>1</v>
      </c>
      <c r="F117" s="4" t="n">
        <v>0.774</v>
      </c>
      <c r="G117" s="4" t="n">
        <v>0.798</v>
      </c>
      <c r="H117" s="4" t="n">
        <v>0.01</v>
      </c>
      <c r="I117" s="4" t="n">
        <v>0.802</v>
      </c>
      <c r="J117" s="4" t="n">
        <v>0.796</v>
      </c>
      <c r="K117" s="3" t="n">
        <v>41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0.06971069425344467</v>
      </c>
      <c r="C118" s="4" t="n">
        <v>0.7258070111274719</v>
      </c>
      <c r="D118" s="4" t="n">
        <v>0.6799570322036743</v>
      </c>
      <c r="E118" s="3" t="n">
        <v>1</v>
      </c>
      <c r="F118" s="4" t="n">
        <v>0.782</v>
      </c>
      <c r="G118" s="4" t="n">
        <v>0.799</v>
      </c>
      <c r="H118" s="4" t="n">
        <v>0.01</v>
      </c>
      <c r="I118" s="4" t="n">
        <v>0.802</v>
      </c>
      <c r="J118" s="4" t="n">
        <v>0.796</v>
      </c>
      <c r="K118" s="3" t="n">
        <v>41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0.06870009750127792</v>
      </c>
      <c r="C119" s="4" t="n">
        <v>0.7314223051071167</v>
      </c>
      <c r="D119" s="4" t="n">
        <v>0.6842442750930786</v>
      </c>
      <c r="E119" s="3" t="n">
        <v>1</v>
      </c>
      <c r="F119" s="4" t="n">
        <v>0.784</v>
      </c>
      <c r="G119" s="4" t="n">
        <v>0.798</v>
      </c>
      <c r="H119" s="4" t="n">
        <v>0.01</v>
      </c>
      <c r="I119" s="4" t="n">
        <v>0.802</v>
      </c>
      <c r="J119" s="4" t="n">
        <v>0.796</v>
      </c>
      <c r="K119" s="3" t="n">
        <v>41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0.06775057315826416</v>
      </c>
      <c r="C120" s="4" t="n">
        <v>0.7313564419746399</v>
      </c>
      <c r="D120" s="4" t="n">
        <v>0.6840590834617615</v>
      </c>
      <c r="E120" s="3" t="n">
        <v>1</v>
      </c>
      <c r="F120" s="4" t="n">
        <v>0.782</v>
      </c>
      <c r="G120" s="4" t="n">
        <v>0.796</v>
      </c>
      <c r="H120" s="4" t="n">
        <v>0.01</v>
      </c>
      <c r="I120" s="4" t="n">
        <v>0.802</v>
      </c>
      <c r="J120" s="4" t="n">
        <v>0.796</v>
      </c>
      <c r="K120" s="3" t="n">
        <v>41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0.06462186574935913</v>
      </c>
      <c r="C121" s="4" t="n">
        <v>0.7237390279769897</v>
      </c>
      <c r="D121" s="4" t="n">
        <v>0.6775366067886353</v>
      </c>
      <c r="E121" s="3" t="n">
        <v>1</v>
      </c>
      <c r="F121" s="4" t="n">
        <v>0.78</v>
      </c>
      <c r="G121" s="4" t="n">
        <v>0.796</v>
      </c>
      <c r="H121" s="4" t="n">
        <v>0.01</v>
      </c>
      <c r="I121" s="4" t="n">
        <v>0.802</v>
      </c>
      <c r="J121" s="4" t="n">
        <v>0.796</v>
      </c>
      <c r="K121" s="3" t="n">
        <v>41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0.06889799982309341</v>
      </c>
      <c r="C122" s="4" t="n">
        <v>0.7174122333526611</v>
      </c>
      <c r="D122" s="4" t="n">
        <v>0.6724343299865723</v>
      </c>
      <c r="E122" s="3" t="n">
        <v>1</v>
      </c>
      <c r="F122" s="4" t="n">
        <v>0.778</v>
      </c>
      <c r="G122" s="4" t="n">
        <v>0.801</v>
      </c>
      <c r="H122" s="4" t="n">
        <v>0.01</v>
      </c>
      <c r="I122" s="4" t="n">
        <v>0.802</v>
      </c>
      <c r="J122" s="4" t="n">
        <v>0.796</v>
      </c>
      <c r="K122" s="3" t="n">
        <v>41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0.07725689560174942</v>
      </c>
      <c r="C123" s="4" t="n">
        <v>0.7136681079864502</v>
      </c>
      <c r="D123" s="4" t="n">
        <v>0.6696246862411499</v>
      </c>
      <c r="E123" s="3" t="n">
        <v>1</v>
      </c>
      <c r="F123" s="4" t="n">
        <v>0.778</v>
      </c>
      <c r="G123" s="4" t="n">
        <v>0.8</v>
      </c>
      <c r="H123" s="4" t="n">
        <v>0.01</v>
      </c>
      <c r="I123" s="4" t="n">
        <v>0.802</v>
      </c>
      <c r="J123" s="4" t="n">
        <v>0.796</v>
      </c>
      <c r="K123" s="3" t="n">
        <v>41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0.07072523236274719</v>
      </c>
      <c r="C124" s="4" t="n">
        <v>0.7115651965141296</v>
      </c>
      <c r="D124" s="4" t="n">
        <v>0.6676347255706787</v>
      </c>
      <c r="E124" s="3" t="n">
        <v>1</v>
      </c>
      <c r="F124" s="4" t="n">
        <v>0.778</v>
      </c>
      <c r="G124" s="4" t="n">
        <v>0.804</v>
      </c>
      <c r="H124" s="4" t="n">
        <v>0.01</v>
      </c>
      <c r="I124" s="4" t="n">
        <v>0.802</v>
      </c>
      <c r="J124" s="4" t="n">
        <v>0.796</v>
      </c>
      <c r="K124" s="3" t="n">
        <v>41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0.0732056051492691</v>
      </c>
      <c r="C125" s="4" t="n">
        <v>0.7113798260688782</v>
      </c>
      <c r="D125" s="4" t="n">
        <v>0.6673501133918762</v>
      </c>
      <c r="E125" s="3" t="n">
        <v>1</v>
      </c>
      <c r="F125" s="4" t="n">
        <v>0.774</v>
      </c>
      <c r="G125" s="4" t="n">
        <v>0.802</v>
      </c>
      <c r="H125" s="4" t="n">
        <v>0.01</v>
      </c>
      <c r="I125" s="4" t="n">
        <v>0.802</v>
      </c>
      <c r="J125" s="4" t="n">
        <v>0.796</v>
      </c>
      <c r="K125" s="3" t="n">
        <v>41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0.06819204241037369</v>
      </c>
      <c r="C126" s="4" t="n">
        <v>0.7133123874664307</v>
      </c>
      <c r="D126" s="4" t="n">
        <v>0.6687518358230591</v>
      </c>
      <c r="E126" s="3" t="n">
        <v>1</v>
      </c>
      <c r="F126" s="4" t="n">
        <v>0.77</v>
      </c>
      <c r="G126" s="4" t="n">
        <v>0.802</v>
      </c>
      <c r="H126" s="4" t="n">
        <v>0.01</v>
      </c>
      <c r="I126" s="4" t="n">
        <v>0.802</v>
      </c>
      <c r="J126" s="4" t="n">
        <v>0.796</v>
      </c>
      <c r="K126" s="3" t="n">
        <v>41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0.0660194531083107</v>
      </c>
      <c r="C127" s="4" t="n">
        <v>0.7240042686462402</v>
      </c>
      <c r="D127" s="4" t="n">
        <v>0.6775016188621521</v>
      </c>
      <c r="E127" s="3" t="n">
        <v>1</v>
      </c>
      <c r="F127" s="4" t="n">
        <v>0.764</v>
      </c>
      <c r="G127" s="4" t="n">
        <v>0.803</v>
      </c>
      <c r="H127" s="4" t="n">
        <v>0.01</v>
      </c>
      <c r="I127" s="4" t="n">
        <v>0.802</v>
      </c>
      <c r="J127" s="4" t="n">
        <v>0.796</v>
      </c>
      <c r="K127" s="3" t="n">
        <v>41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0.06637811660766602</v>
      </c>
      <c r="C128" s="4" t="n">
        <v>0.7259333729743958</v>
      </c>
      <c r="D128" s="4" t="n">
        <v>0.6794525384902954</v>
      </c>
      <c r="E128" s="3" t="n">
        <v>1</v>
      </c>
      <c r="F128" s="4" t="n">
        <v>0.768</v>
      </c>
      <c r="G128" s="4" t="n">
        <v>0.802</v>
      </c>
      <c r="H128" s="4" t="n">
        <v>0.01</v>
      </c>
      <c r="I128" s="4" t="n">
        <v>0.802</v>
      </c>
      <c r="J128" s="4" t="n">
        <v>0.796</v>
      </c>
      <c r="K128" s="3" t="n">
        <v>41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0.06967766582965851</v>
      </c>
      <c r="C129" s="4" t="n">
        <v>0.7238854765892029</v>
      </c>
      <c r="D129" s="4" t="n">
        <v>0.6780330538749695</v>
      </c>
      <c r="E129" s="3" t="n">
        <v>1</v>
      </c>
      <c r="F129" s="4" t="n">
        <v>0.764</v>
      </c>
      <c r="G129" s="4" t="n">
        <v>0.798</v>
      </c>
      <c r="H129" s="4" t="n">
        <v>0.01</v>
      </c>
      <c r="I129" s="4" t="n">
        <v>0.802</v>
      </c>
      <c r="J129" s="4" t="n">
        <v>0.796</v>
      </c>
      <c r="K129" s="3" t="n">
        <v>41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0.07227952033281326</v>
      </c>
      <c r="C130" s="4" t="n">
        <v>0.7242310643196106</v>
      </c>
      <c r="D130" s="4" t="n">
        <v>0.6784780025482178</v>
      </c>
      <c r="E130" s="3" t="n">
        <v>1</v>
      </c>
      <c r="F130" s="4" t="n">
        <v>0.766</v>
      </c>
      <c r="G130" s="4" t="n">
        <v>0.799</v>
      </c>
      <c r="H130" s="4" t="n">
        <v>0.01</v>
      </c>
      <c r="I130" s="4" t="n">
        <v>0.802</v>
      </c>
      <c r="J130" s="4" t="n">
        <v>0.796</v>
      </c>
      <c r="K130" s="3" t="n">
        <v>41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0.07040081918239594</v>
      </c>
      <c r="C131" s="4" t="n">
        <v>0.72489994764328</v>
      </c>
      <c r="D131" s="4" t="n">
        <v>0.6788883805274963</v>
      </c>
      <c r="E131" s="3" t="n">
        <v>1</v>
      </c>
      <c r="F131" s="4" t="n">
        <v>0.77</v>
      </c>
      <c r="G131" s="4" t="n">
        <v>0.798</v>
      </c>
      <c r="H131" s="4" t="n">
        <v>0.01</v>
      </c>
      <c r="I131" s="4" t="n">
        <v>0.802</v>
      </c>
      <c r="J131" s="4" t="n">
        <v>0.796</v>
      </c>
      <c r="K131" s="3" t="n">
        <v>41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0.07145005464553833</v>
      </c>
      <c r="C132" s="4" t="n">
        <v>0.7216934561729431</v>
      </c>
      <c r="D132" s="4" t="n">
        <v>0.6756611466407776</v>
      </c>
      <c r="E132" s="3" t="n">
        <v>1</v>
      </c>
      <c r="F132" s="4" t="n">
        <v>0.77</v>
      </c>
      <c r="G132" s="4" t="n">
        <v>0.799</v>
      </c>
      <c r="H132" s="4" t="n">
        <v>0.01</v>
      </c>
      <c r="I132" s="4" t="n">
        <v>0.802</v>
      </c>
      <c r="J132" s="4" t="n">
        <v>0.796</v>
      </c>
      <c r="K132" s="3" t="n">
        <v>41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0.07148635387420654</v>
      </c>
      <c r="C133" s="4" t="n">
        <v>0.7129190564155579</v>
      </c>
      <c r="D133" s="4" t="n">
        <v>0.6681011319160461</v>
      </c>
      <c r="E133" s="3" t="n">
        <v>1</v>
      </c>
      <c r="F133" s="4" t="n">
        <v>0.78</v>
      </c>
      <c r="G133" s="4" t="n">
        <v>0.804</v>
      </c>
      <c r="H133" s="4" t="n">
        <v>0.01</v>
      </c>
      <c r="I133" s="4" t="n">
        <v>0.802</v>
      </c>
      <c r="J133" s="4" t="n">
        <v>0.796</v>
      </c>
      <c r="K133" s="3" t="n">
        <v>41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0.07168873399496078</v>
      </c>
      <c r="C134" s="4" t="n">
        <v>0.7113322019577026</v>
      </c>
      <c r="D134" s="4" t="n">
        <v>0.6668095588684082</v>
      </c>
      <c r="E134" s="3" t="n">
        <v>1</v>
      </c>
      <c r="F134" s="4" t="n">
        <v>0.782</v>
      </c>
      <c r="G134" s="4" t="n">
        <v>0.805</v>
      </c>
      <c r="H134" s="4" t="n">
        <v>0.01</v>
      </c>
      <c r="I134" s="4" t="n">
        <v>0.802</v>
      </c>
      <c r="J134" s="4" t="n">
        <v>0.796</v>
      </c>
      <c r="K134" s="3" t="n">
        <v>41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0.06682293862104416</v>
      </c>
      <c r="C135" s="4" t="n">
        <v>0.7164697051048279</v>
      </c>
      <c r="D135" s="4" t="n">
        <v>0.6711770296096802</v>
      </c>
      <c r="E135" s="3" t="n">
        <v>1</v>
      </c>
      <c r="F135" s="4" t="n">
        <v>0.78</v>
      </c>
      <c r="G135" s="4" t="n">
        <v>0.806</v>
      </c>
      <c r="H135" s="4" t="n">
        <v>0.01</v>
      </c>
      <c r="I135" s="4" t="n">
        <v>0.802</v>
      </c>
      <c r="J135" s="4" t="n">
        <v>0.796</v>
      </c>
      <c r="K135" s="3" t="n">
        <v>41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0.07096755504608154</v>
      </c>
      <c r="C136" s="4" t="n">
        <v>0.7247133851051331</v>
      </c>
      <c r="D136" s="4" t="n">
        <v>0.6782724261283875</v>
      </c>
      <c r="E136" s="3" t="n">
        <v>1</v>
      </c>
      <c r="F136" s="4" t="n">
        <v>0.78</v>
      </c>
      <c r="G136" s="4" t="n">
        <v>0.798</v>
      </c>
      <c r="H136" s="4" t="n">
        <v>0.01</v>
      </c>
      <c r="I136" s="4" t="n">
        <v>0.802</v>
      </c>
      <c r="J136" s="4" t="n">
        <v>0.796</v>
      </c>
      <c r="K136" s="3" t="n">
        <v>41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0.05716423317790031</v>
      </c>
      <c r="C137" s="4" t="n">
        <v>0.7291952967643738</v>
      </c>
      <c r="D137" s="4" t="n">
        <v>0.6823964715003967</v>
      </c>
      <c r="E137" s="3" t="n">
        <v>1</v>
      </c>
      <c r="F137" s="4" t="n">
        <v>0.778</v>
      </c>
      <c r="G137" s="4" t="n">
        <v>0.795</v>
      </c>
      <c r="H137" s="4" t="n">
        <v>0.01</v>
      </c>
      <c r="I137" s="4" t="n">
        <v>0.802</v>
      </c>
      <c r="J137" s="4" t="n">
        <v>0.796</v>
      </c>
      <c r="K137" s="3" t="n">
        <v>41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0.07218900322914124</v>
      </c>
      <c r="C138" s="4" t="n">
        <v>0.7313888072967529</v>
      </c>
      <c r="D138" s="4" t="n">
        <v>0.6848282217979431</v>
      </c>
      <c r="E138" s="3" t="n">
        <v>1</v>
      </c>
      <c r="F138" s="4" t="n">
        <v>0.768</v>
      </c>
      <c r="G138" s="4" t="n">
        <v>0.79</v>
      </c>
      <c r="H138" s="4" t="n">
        <v>0.01</v>
      </c>
      <c r="I138" s="4" t="n">
        <v>0.802</v>
      </c>
      <c r="J138" s="4" t="n">
        <v>0.796</v>
      </c>
      <c r="K138" s="3" t="n">
        <v>41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0.0693465918302536</v>
      </c>
      <c r="C139" s="4" t="n">
        <v>0.726324200630188</v>
      </c>
      <c r="D139" s="4" t="n">
        <v>0.6811710000038147</v>
      </c>
      <c r="E139" s="3" t="n">
        <v>1</v>
      </c>
      <c r="F139" s="4" t="n">
        <v>0.77</v>
      </c>
      <c r="G139" s="4" t="n">
        <v>0.794</v>
      </c>
      <c r="H139" s="4" t="n">
        <v>0.01</v>
      </c>
      <c r="I139" s="4" t="n">
        <v>0.802</v>
      </c>
      <c r="J139" s="4" t="n">
        <v>0.796</v>
      </c>
      <c r="K139" s="3" t="n">
        <v>41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0.06039022654294968</v>
      </c>
      <c r="C140" s="4" t="n">
        <v>0.7166782021522522</v>
      </c>
      <c r="D140" s="4" t="n">
        <v>0.673953115940094</v>
      </c>
      <c r="E140" s="3" t="n">
        <v>1</v>
      </c>
      <c r="F140" s="4" t="n">
        <v>0.772</v>
      </c>
      <c r="G140" s="4" t="n">
        <v>0.796</v>
      </c>
      <c r="H140" s="4" t="n">
        <v>0.01</v>
      </c>
      <c r="I140" s="4" t="n">
        <v>0.802</v>
      </c>
      <c r="J140" s="4" t="n">
        <v>0.796</v>
      </c>
      <c r="K140" s="3" t="n">
        <v>41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0.0622800886631012</v>
      </c>
      <c r="C141" s="4" t="n">
        <v>0.7070772647857666</v>
      </c>
      <c r="D141" s="4" t="n">
        <v>0.6664173603057861</v>
      </c>
      <c r="E141" s="3" t="n">
        <v>1</v>
      </c>
      <c r="F141" s="4" t="n">
        <v>0.772</v>
      </c>
      <c r="G141" s="4" t="n">
        <v>0.8</v>
      </c>
      <c r="H141" s="4" t="n">
        <v>0.01</v>
      </c>
      <c r="I141" s="4" t="n">
        <v>0.802</v>
      </c>
      <c r="J141" s="4" t="n">
        <v>0.796</v>
      </c>
      <c r="K141" s="3" t="n">
        <v>41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0.06066402792930603</v>
      </c>
      <c r="C142" s="4" t="n">
        <v>0.7078813910484314</v>
      </c>
      <c r="D142" s="4" t="n">
        <v>0.6670992374420166</v>
      </c>
      <c r="E142" s="3" t="n">
        <v>1</v>
      </c>
      <c r="F142" s="4" t="n">
        <v>0.776</v>
      </c>
      <c r="G142" s="4" t="n">
        <v>0.799</v>
      </c>
      <c r="H142" s="4" t="n">
        <v>0.01</v>
      </c>
      <c r="I142" s="4" t="n">
        <v>0.802</v>
      </c>
      <c r="J142" s="4" t="n">
        <v>0.796</v>
      </c>
      <c r="K142" s="3" t="n">
        <v>41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0.06882096827030182</v>
      </c>
      <c r="C143" s="4" t="n">
        <v>0.7150323987007141</v>
      </c>
      <c r="D143" s="4" t="n">
        <v>0.672711193561554</v>
      </c>
      <c r="E143" s="3" t="n">
        <v>1</v>
      </c>
      <c r="F143" s="4" t="n">
        <v>0.776</v>
      </c>
      <c r="G143" s="4" t="n">
        <v>0.8</v>
      </c>
      <c r="H143" s="4" t="n">
        <v>0.01</v>
      </c>
      <c r="I143" s="4" t="n">
        <v>0.802</v>
      </c>
      <c r="J143" s="4" t="n">
        <v>0.796</v>
      </c>
      <c r="K143" s="3" t="n">
        <v>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0.06948401033878326</v>
      </c>
      <c r="C144" s="4" t="n">
        <v>0.7217093706130981</v>
      </c>
      <c r="D144" s="4" t="n">
        <v>0.6777404546737671</v>
      </c>
      <c r="E144" s="3" t="n">
        <v>1</v>
      </c>
      <c r="F144" s="4" t="n">
        <v>0.78</v>
      </c>
      <c r="G144" s="4" t="n">
        <v>0.798</v>
      </c>
      <c r="H144" s="4" t="n">
        <v>0.01</v>
      </c>
      <c r="I144" s="4" t="n">
        <v>0.802</v>
      </c>
      <c r="J144" s="4" t="n">
        <v>0.796</v>
      </c>
      <c r="K144" s="3" t="n">
        <v>41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0.05791709199547768</v>
      </c>
      <c r="C145" s="4" t="n">
        <v>0.7289068102836609</v>
      </c>
      <c r="D145" s="4" t="n">
        <v>0.6832004189491272</v>
      </c>
      <c r="E145" s="3" t="n">
        <v>1</v>
      </c>
      <c r="F145" s="4" t="n">
        <v>0.776</v>
      </c>
      <c r="G145" s="4" t="n">
        <v>0.795</v>
      </c>
      <c r="H145" s="4" t="n">
        <v>0.01</v>
      </c>
      <c r="I145" s="4" t="n">
        <v>0.802</v>
      </c>
      <c r="J145" s="4" t="n">
        <v>0.796</v>
      </c>
      <c r="K145" s="3" t="n">
        <v>41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0.05853547900915146</v>
      </c>
      <c r="C146" s="4" t="n">
        <v>0.7264347672462463</v>
      </c>
      <c r="D146" s="4" t="n">
        <v>0.6808556914329529</v>
      </c>
      <c r="E146" s="3" t="n">
        <v>1</v>
      </c>
      <c r="F146" s="4" t="n">
        <v>0.782</v>
      </c>
      <c r="G146" s="4" t="n">
        <v>0.792</v>
      </c>
      <c r="H146" s="4" t="n">
        <v>0.01</v>
      </c>
      <c r="I146" s="4" t="n">
        <v>0.802</v>
      </c>
      <c r="J146" s="4" t="n">
        <v>0.796</v>
      </c>
      <c r="K146" s="3" t="n">
        <v>41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0.07546317577362061</v>
      </c>
      <c r="C147" s="4" t="n">
        <v>0.7223211526870728</v>
      </c>
      <c r="D147" s="4" t="n">
        <v>0.6769514679908752</v>
      </c>
      <c r="E147" s="3" t="n">
        <v>1</v>
      </c>
      <c r="F147" s="4" t="n">
        <v>0.788</v>
      </c>
      <c r="G147" s="4" t="n">
        <v>0.797</v>
      </c>
      <c r="H147" s="4" t="n">
        <v>0.01</v>
      </c>
      <c r="I147" s="4" t="n">
        <v>0.802</v>
      </c>
      <c r="J147" s="4" t="n">
        <v>0.796</v>
      </c>
      <c r="K147" s="3" t="n">
        <v>41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0.06989127397537231</v>
      </c>
      <c r="C148" s="4" t="n">
        <v>0.7127022743225098</v>
      </c>
      <c r="D148" s="4" t="n">
        <v>0.6687201261520386</v>
      </c>
      <c r="E148" s="3" t="n">
        <v>1</v>
      </c>
      <c r="F148" s="4" t="n">
        <v>0.786</v>
      </c>
      <c r="G148" s="4" t="n">
        <v>0.796</v>
      </c>
      <c r="H148" s="4" t="n">
        <v>0.01</v>
      </c>
      <c r="I148" s="4" t="n">
        <v>0.802</v>
      </c>
      <c r="J148" s="4" t="n">
        <v>0.796</v>
      </c>
      <c r="K148" s="3" t="n">
        <v>41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0.05912099406123161</v>
      </c>
      <c r="C149" s="4" t="n">
        <v>0.700871467590332</v>
      </c>
      <c r="D149" s="4" t="n">
        <v>0.6598769426345825</v>
      </c>
      <c r="E149" s="3" t="n">
        <v>1</v>
      </c>
      <c r="F149" s="4" t="n">
        <v>0.778</v>
      </c>
      <c r="G149" s="4" t="n">
        <v>0.798</v>
      </c>
      <c r="H149" s="4" t="n">
        <v>0.01</v>
      </c>
      <c r="I149" s="4" t="n">
        <v>0.802</v>
      </c>
      <c r="J149" s="4" t="n">
        <v>0.796</v>
      </c>
      <c r="K149" s="3" t="n">
        <v>41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0.06677182018756866</v>
      </c>
      <c r="C150" s="4" t="n">
        <v>0.6993295550346375</v>
      </c>
      <c r="D150" s="4" t="n">
        <v>0.6594434976577759</v>
      </c>
      <c r="E150" s="3" t="n">
        <v>1</v>
      </c>
      <c r="F150" s="4" t="n">
        <v>0.774</v>
      </c>
      <c r="G150" s="4" t="n">
        <v>0.8</v>
      </c>
      <c r="H150" s="4" t="n">
        <v>0.01</v>
      </c>
      <c r="I150" s="4" t="n">
        <v>0.802</v>
      </c>
      <c r="J150" s="4" t="n">
        <v>0.796</v>
      </c>
      <c r="K150" s="3" t="n">
        <v>41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0.06247364357113838</v>
      </c>
      <c r="C151" s="4" t="n">
        <v>0.7058665156364441</v>
      </c>
      <c r="D151" s="4" t="n">
        <v>0.6651909351348877</v>
      </c>
      <c r="E151" s="3" t="n">
        <v>1</v>
      </c>
      <c r="F151" s="4" t="n">
        <v>0.768</v>
      </c>
      <c r="G151" s="4" t="n">
        <v>0.795</v>
      </c>
      <c r="H151" s="4" t="n">
        <v>0.01</v>
      </c>
      <c r="I151" s="4" t="n">
        <v>0.802</v>
      </c>
      <c r="J151" s="4" t="n">
        <v>0.796</v>
      </c>
      <c r="K151" s="3" t="n">
        <v>41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0.06335438042879105</v>
      </c>
      <c r="C152" s="4" t="n">
        <v>0.717071533203125</v>
      </c>
      <c r="D152" s="4" t="n">
        <v>0.6741624474525452</v>
      </c>
      <c r="E152" s="3" t="n">
        <v>1</v>
      </c>
      <c r="F152" s="4" t="n">
        <v>0.77</v>
      </c>
      <c r="G152" s="4" t="n">
        <v>0.795</v>
      </c>
      <c r="H152" s="4" t="n">
        <v>0.01</v>
      </c>
      <c r="I152" s="4" t="n">
        <v>0.802</v>
      </c>
      <c r="J152" s="4" t="n">
        <v>0.796</v>
      </c>
      <c r="K152" s="3" t="n">
        <v>41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0.06327346712350845</v>
      </c>
      <c r="C153" s="4" t="n">
        <v>0.7369945049285889</v>
      </c>
      <c r="D153" s="4" t="n">
        <v>0.6898981928825378</v>
      </c>
      <c r="E153" s="3" t="n">
        <v>1</v>
      </c>
      <c r="F153" s="4" t="n">
        <v>0.77</v>
      </c>
      <c r="G153" s="4" t="n">
        <v>0.79</v>
      </c>
      <c r="H153" s="4" t="n">
        <v>0.01</v>
      </c>
      <c r="I153" s="4" t="n">
        <v>0.802</v>
      </c>
      <c r="J153" s="4" t="n">
        <v>0.796</v>
      </c>
      <c r="K153" s="3" t="n">
        <v>41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0.07091592252254486</v>
      </c>
      <c r="C154" s="4" t="n">
        <v>0.7552480101585388</v>
      </c>
      <c r="D154" s="4" t="n">
        <v>0.7048827409744263</v>
      </c>
      <c r="E154" s="3" t="n">
        <v>1</v>
      </c>
      <c r="F154" s="4" t="n">
        <v>0.762</v>
      </c>
      <c r="G154" s="4" t="n">
        <v>0.784</v>
      </c>
      <c r="H154" s="4" t="n">
        <v>0.01</v>
      </c>
      <c r="I154" s="4" t="n">
        <v>0.802</v>
      </c>
      <c r="J154" s="4" t="n">
        <v>0.796</v>
      </c>
      <c r="K154" s="3" t="n">
        <v>41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0.06098615005612373</v>
      </c>
      <c r="C155" s="4" t="n">
        <v>0.7506558895111084</v>
      </c>
      <c r="D155" s="4" t="n">
        <v>0.7005301117897034</v>
      </c>
      <c r="E155" s="3" t="n">
        <v>1</v>
      </c>
      <c r="F155" s="4" t="n">
        <v>0.762</v>
      </c>
      <c r="G155" s="4" t="n">
        <v>0.785</v>
      </c>
      <c r="H155" s="4" t="n">
        <v>0.01</v>
      </c>
      <c r="I155" s="4" t="n">
        <v>0.802</v>
      </c>
      <c r="J155" s="4" t="n">
        <v>0.796</v>
      </c>
      <c r="K155" s="3" t="n">
        <v>41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0.06551411747932434</v>
      </c>
      <c r="C156" s="4" t="n">
        <v>0.727553129196167</v>
      </c>
      <c r="D156" s="4" t="n">
        <v>0.6799271702766418</v>
      </c>
      <c r="E156" s="3" t="n">
        <v>1</v>
      </c>
      <c r="F156" s="4" t="n">
        <v>0.78</v>
      </c>
      <c r="G156" s="4" t="n">
        <v>0.796</v>
      </c>
      <c r="H156" s="4" t="n">
        <v>0.01</v>
      </c>
      <c r="I156" s="4" t="n">
        <v>0.802</v>
      </c>
      <c r="J156" s="4" t="n">
        <v>0.796</v>
      </c>
      <c r="K156" s="3" t="n">
        <v>41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0.06216911599040031</v>
      </c>
      <c r="C157" s="4" t="n">
        <v>0.7106585502624512</v>
      </c>
      <c r="D157" s="4" t="n">
        <v>0.6658455729484558</v>
      </c>
      <c r="E157" s="3" t="n">
        <v>1</v>
      </c>
      <c r="F157" s="4" t="n">
        <v>0.776</v>
      </c>
      <c r="G157" s="4" t="n">
        <v>0.8</v>
      </c>
      <c r="H157" s="4" t="n">
        <v>0.01</v>
      </c>
      <c r="I157" s="4" t="n">
        <v>0.802</v>
      </c>
      <c r="J157" s="4" t="n">
        <v>0.796</v>
      </c>
      <c r="K157" s="3" t="n">
        <v>41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0.06006426736712456</v>
      </c>
      <c r="C158" s="4" t="n">
        <v>0.7034372091293335</v>
      </c>
      <c r="D158" s="4" t="n">
        <v>0.6598275899887085</v>
      </c>
      <c r="E158" s="3" t="n">
        <v>1</v>
      </c>
      <c r="F158" s="4" t="n">
        <v>0.78</v>
      </c>
      <c r="G158" s="4" t="n">
        <v>0.801</v>
      </c>
      <c r="H158" s="4" t="n">
        <v>0.01</v>
      </c>
      <c r="I158" s="4" t="n">
        <v>0.802</v>
      </c>
      <c r="J158" s="4" t="n">
        <v>0.796</v>
      </c>
      <c r="K158" s="3" t="n">
        <v>41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0.06266643851995468</v>
      </c>
      <c r="C159" s="4" t="n">
        <v>0.6981048583984375</v>
      </c>
      <c r="D159" s="4" t="n">
        <v>0.655661404132843</v>
      </c>
      <c r="E159" s="3" t="n">
        <v>1</v>
      </c>
      <c r="F159" s="4" t="n">
        <v>0.78</v>
      </c>
      <c r="G159" s="4" t="n">
        <v>0.804</v>
      </c>
      <c r="H159" s="4" t="n">
        <v>0.01</v>
      </c>
      <c r="I159" s="4" t="n">
        <v>0.802</v>
      </c>
      <c r="J159" s="4" t="n">
        <v>0.796</v>
      </c>
      <c r="K159" s="3" t="n">
        <v>41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0.06804309785366058</v>
      </c>
      <c r="C160" s="4" t="n">
        <v>0.7022849321365356</v>
      </c>
      <c r="D160" s="4" t="n">
        <v>0.6593334674835205</v>
      </c>
      <c r="E160" s="3" t="n">
        <v>1</v>
      </c>
      <c r="F160" s="4" t="n">
        <v>0.778</v>
      </c>
      <c r="G160" s="4" t="n">
        <v>0.802</v>
      </c>
      <c r="H160" s="4" t="n">
        <v>0.01</v>
      </c>
      <c r="I160" s="4" t="n">
        <v>0.802</v>
      </c>
      <c r="J160" s="4" t="n">
        <v>0.796</v>
      </c>
      <c r="K160" s="3" t="n">
        <v>41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0.06070927903056145</v>
      </c>
      <c r="C161" s="4" t="n">
        <v>0.7164092063903809</v>
      </c>
      <c r="D161" s="4" t="n">
        <v>0.6708567142486572</v>
      </c>
      <c r="E161" s="3" t="n">
        <v>1</v>
      </c>
      <c r="F161" s="4" t="n">
        <v>0.776</v>
      </c>
      <c r="G161" s="4" t="n">
        <v>0.8</v>
      </c>
      <c r="H161" s="4" t="n">
        <v>0.01</v>
      </c>
      <c r="I161" s="4" t="n">
        <v>0.802</v>
      </c>
      <c r="J161" s="4" t="n">
        <v>0.796</v>
      </c>
      <c r="K161" s="3" t="n">
        <v>41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0.07095712423324585</v>
      </c>
      <c r="C162" s="4" t="n">
        <v>0.7376105785369873</v>
      </c>
      <c r="D162" s="4" t="n">
        <v>0.6882109642028809</v>
      </c>
      <c r="E162" s="3" t="n">
        <v>1</v>
      </c>
      <c r="F162" s="4" t="n">
        <v>0.77</v>
      </c>
      <c r="G162" s="4" t="n">
        <v>0.794</v>
      </c>
      <c r="H162" s="4" t="n">
        <v>0.01</v>
      </c>
      <c r="I162" s="4" t="n">
        <v>0.802</v>
      </c>
      <c r="J162" s="4" t="n">
        <v>0.796</v>
      </c>
      <c r="K162" s="3" t="n">
        <v>41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0.05806747078895569</v>
      </c>
      <c r="C163" s="4" t="n">
        <v>0.7441944479942322</v>
      </c>
      <c r="D163" s="4" t="n">
        <v>0.6935939192771912</v>
      </c>
      <c r="E163" s="3" t="n">
        <v>1</v>
      </c>
      <c r="F163" s="4" t="n">
        <v>0.77</v>
      </c>
      <c r="G163" s="4" t="n">
        <v>0.789</v>
      </c>
      <c r="H163" s="4" t="n">
        <v>0.01</v>
      </c>
      <c r="I163" s="4" t="n">
        <v>0.802</v>
      </c>
      <c r="J163" s="4" t="n">
        <v>0.796</v>
      </c>
      <c r="K163" s="3" t="n">
        <v>41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0.05590726807713509</v>
      </c>
      <c r="C164" s="4" t="n">
        <v>0.7367994785308838</v>
      </c>
      <c r="D164" s="4" t="n">
        <v>0.6875151395797729</v>
      </c>
      <c r="E164" s="3" t="n">
        <v>1</v>
      </c>
      <c r="F164" s="4" t="n">
        <v>0.772</v>
      </c>
      <c r="G164" s="4" t="n">
        <v>0.79</v>
      </c>
      <c r="H164" s="4" t="n">
        <v>0.01</v>
      </c>
      <c r="I164" s="4" t="n">
        <v>0.802</v>
      </c>
      <c r="J164" s="4" t="n">
        <v>0.796</v>
      </c>
      <c r="K164" s="3" t="n">
        <v>41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0.06038957461714745</v>
      </c>
      <c r="C165" s="4" t="n">
        <v>0.7225374579429626</v>
      </c>
      <c r="D165" s="4" t="n">
        <v>0.6758275628089905</v>
      </c>
      <c r="E165" s="3" t="n">
        <v>1</v>
      </c>
      <c r="F165" s="4" t="n">
        <v>0.768</v>
      </c>
      <c r="G165" s="4" t="n">
        <v>0.796</v>
      </c>
      <c r="H165" s="4" t="n">
        <v>0.01</v>
      </c>
      <c r="I165" s="4" t="n">
        <v>0.802</v>
      </c>
      <c r="J165" s="4" t="n">
        <v>0.796</v>
      </c>
      <c r="K165" s="3" t="n">
        <v>41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0.05456322431564331</v>
      </c>
      <c r="C166" s="4" t="n">
        <v>0.7054970860481262</v>
      </c>
      <c r="D166" s="4" t="n">
        <v>0.6619481444358826</v>
      </c>
      <c r="E166" s="3" t="n">
        <v>1</v>
      </c>
      <c r="F166" s="4" t="n">
        <v>0.778</v>
      </c>
      <c r="G166" s="4" t="n">
        <v>0.802</v>
      </c>
      <c r="H166" s="4" t="n">
        <v>0.01</v>
      </c>
      <c r="I166" s="4" t="n">
        <v>0.802</v>
      </c>
      <c r="J166" s="4" t="n">
        <v>0.796</v>
      </c>
      <c r="K166" s="3" t="n">
        <v>41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0.07176195085048676</v>
      </c>
      <c r="C167" s="4" t="n">
        <v>0.6962842345237732</v>
      </c>
      <c r="D167" s="4" t="n">
        <v>0.6545504927635193</v>
      </c>
      <c r="E167" s="3" t="n">
        <v>1</v>
      </c>
      <c r="F167" s="4" t="n">
        <v>0.78</v>
      </c>
      <c r="G167" s="4" t="n">
        <v>0.805</v>
      </c>
      <c r="H167" s="4" t="n">
        <v>0.01</v>
      </c>
      <c r="I167" s="4" t="n">
        <v>0.802</v>
      </c>
      <c r="J167" s="4" t="n">
        <v>0.796</v>
      </c>
      <c r="K167" s="3" t="n">
        <v>41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0.05841280892491341</v>
      </c>
      <c r="C168" s="4" t="n">
        <v>0.6929967999458313</v>
      </c>
      <c r="D168" s="4" t="n">
        <v>0.6518122553825378</v>
      </c>
      <c r="E168" s="3" t="n">
        <v>1</v>
      </c>
      <c r="F168" s="4" t="n">
        <v>0.782</v>
      </c>
      <c r="G168" s="4" t="n">
        <v>0.8070000000000001</v>
      </c>
      <c r="H168" s="4" t="n">
        <v>0.01</v>
      </c>
      <c r="I168" s="4" t="n">
        <v>0.802</v>
      </c>
      <c r="J168" s="4" t="n">
        <v>0.796</v>
      </c>
      <c r="K168" s="3" t="n">
        <v>41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0.0554671473801136</v>
      </c>
      <c r="C169" s="4" t="n">
        <v>0.6930481195449829</v>
      </c>
      <c r="D169" s="4" t="n">
        <v>0.6516072750091553</v>
      </c>
      <c r="E169" s="3" t="n">
        <v>1</v>
      </c>
      <c r="F169" s="4" t="n">
        <v>0.78</v>
      </c>
      <c r="G169" s="4" t="n">
        <v>0.8090000000000001</v>
      </c>
      <c r="H169" s="4" t="n">
        <v>0.01</v>
      </c>
      <c r="I169" s="4" t="n">
        <v>0.802</v>
      </c>
      <c r="J169" s="4" t="n">
        <v>0.796</v>
      </c>
      <c r="K169" s="3" t="n">
        <v>41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0.06310772895812988</v>
      </c>
      <c r="C170" s="4" t="n">
        <v>0.6957119107246399</v>
      </c>
      <c r="D170" s="4" t="n">
        <v>0.6535837650299072</v>
      </c>
      <c r="E170" s="3" t="n">
        <v>1</v>
      </c>
      <c r="F170" s="4" t="n">
        <v>0.78</v>
      </c>
      <c r="G170" s="4" t="n">
        <v>0.8090000000000001</v>
      </c>
      <c r="H170" s="4" t="n">
        <v>0.01</v>
      </c>
      <c r="I170" s="4" t="n">
        <v>0.802</v>
      </c>
      <c r="J170" s="4" t="n">
        <v>0.796</v>
      </c>
      <c r="K170" s="3" t="n">
        <v>41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0.06912511587142944</v>
      </c>
      <c r="C171" s="4" t="n">
        <v>0.7054144144058228</v>
      </c>
      <c r="D171" s="4" t="n">
        <v>0.661628782749176</v>
      </c>
      <c r="E171" s="3" t="n">
        <v>1</v>
      </c>
      <c r="F171" s="4" t="n">
        <v>0.778</v>
      </c>
      <c r="G171" s="4" t="n">
        <v>0.803</v>
      </c>
      <c r="H171" s="4" t="n">
        <v>0.01</v>
      </c>
      <c r="I171" s="4" t="n">
        <v>0.802</v>
      </c>
      <c r="J171" s="4" t="n">
        <v>0.796</v>
      </c>
      <c r="K171" s="3" t="n">
        <v>41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0.05568085983395576</v>
      </c>
      <c r="C172" s="4" t="n">
        <v>0.7183365225791931</v>
      </c>
      <c r="D172" s="4" t="n">
        <v>0.6725630760192871</v>
      </c>
      <c r="E172" s="3" t="n">
        <v>1</v>
      </c>
      <c r="F172" s="4" t="n">
        <v>0.782</v>
      </c>
      <c r="G172" s="4" t="n">
        <v>0.794</v>
      </c>
      <c r="H172" s="4" t="n">
        <v>0.01</v>
      </c>
      <c r="I172" s="4" t="n">
        <v>0.802</v>
      </c>
      <c r="J172" s="4" t="n">
        <v>0.796</v>
      </c>
      <c r="K172" s="3" t="n">
        <v>41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0.06329523772001266</v>
      </c>
      <c r="C173" s="4" t="n">
        <v>0.7253730297088623</v>
      </c>
      <c r="D173" s="4" t="n">
        <v>0.6791285872459412</v>
      </c>
      <c r="E173" s="3" t="n">
        <v>1</v>
      </c>
      <c r="F173" s="4" t="n">
        <v>0.778</v>
      </c>
      <c r="G173" s="4" t="n">
        <v>0.793</v>
      </c>
      <c r="H173" s="4" t="n">
        <v>0.01</v>
      </c>
      <c r="I173" s="4" t="n">
        <v>0.802</v>
      </c>
      <c r="J173" s="4" t="n">
        <v>0.796</v>
      </c>
      <c r="K173" s="3" t="n">
        <v>41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0.05366779863834381</v>
      </c>
      <c r="C174" s="4" t="n">
        <v>0.7318335175514221</v>
      </c>
      <c r="D174" s="4" t="n">
        <v>0.6854055523872375</v>
      </c>
      <c r="E174" s="3" t="n">
        <v>1</v>
      </c>
      <c r="F174" s="4" t="n">
        <v>0.772</v>
      </c>
      <c r="G174" s="4" t="n">
        <v>0.79</v>
      </c>
      <c r="H174" s="4" t="n">
        <v>0.01</v>
      </c>
      <c r="I174" s="4" t="n">
        <v>0.802</v>
      </c>
      <c r="J174" s="4" t="n">
        <v>0.796</v>
      </c>
      <c r="K174" s="3" t="n">
        <v>41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0.06196818500757217</v>
      </c>
      <c r="C175" s="4" t="n">
        <v>0.7326896190643311</v>
      </c>
      <c r="D175" s="4" t="n">
        <v>0.6861904859542847</v>
      </c>
      <c r="E175" s="3" t="n">
        <v>1</v>
      </c>
      <c r="F175" s="4" t="n">
        <v>0.774</v>
      </c>
      <c r="G175" s="4" t="n">
        <v>0.789</v>
      </c>
      <c r="H175" s="4" t="n">
        <v>0.01</v>
      </c>
      <c r="I175" s="4" t="n">
        <v>0.802</v>
      </c>
      <c r="J175" s="4" t="n">
        <v>0.796</v>
      </c>
      <c r="K175" s="3" t="n">
        <v>41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0.06675679981708527</v>
      </c>
      <c r="C176" s="4" t="n">
        <v>0.7219048142433167</v>
      </c>
      <c r="D176" s="4" t="n">
        <v>0.6763004064559937</v>
      </c>
      <c r="E176" s="3" t="n">
        <v>1</v>
      </c>
      <c r="F176" s="4" t="n">
        <v>0.778</v>
      </c>
      <c r="G176" s="4" t="n">
        <v>0.793</v>
      </c>
      <c r="H176" s="4" t="n">
        <v>0.01</v>
      </c>
      <c r="I176" s="4" t="n">
        <v>0.802</v>
      </c>
      <c r="J176" s="4" t="n">
        <v>0.796</v>
      </c>
      <c r="K176" s="3" t="n">
        <v>41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0.0634821355342865</v>
      </c>
      <c r="C177" s="4" t="n">
        <v>0.7049018740653992</v>
      </c>
      <c r="D177" s="4" t="n">
        <v>0.6618607640266418</v>
      </c>
      <c r="E177" s="3" t="n">
        <v>1</v>
      </c>
      <c r="F177" s="4" t="n">
        <v>0.774</v>
      </c>
      <c r="G177" s="4" t="n">
        <v>0.8</v>
      </c>
      <c r="H177" s="4" t="n">
        <v>0.01</v>
      </c>
      <c r="I177" s="4" t="n">
        <v>0.802</v>
      </c>
      <c r="J177" s="4" t="n">
        <v>0.796</v>
      </c>
      <c r="K177" s="3" t="n">
        <v>41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0.06026296690106392</v>
      </c>
      <c r="C178" s="4" t="n">
        <v>0.6956558227539062</v>
      </c>
      <c r="D178" s="4" t="n">
        <v>0.6542834043502808</v>
      </c>
      <c r="E178" s="3" t="n">
        <v>1</v>
      </c>
      <c r="F178" s="4" t="n">
        <v>0.782</v>
      </c>
      <c r="G178" s="4" t="n">
        <v>0.8100000000000001</v>
      </c>
      <c r="H178" s="4" t="n">
        <v>0.01</v>
      </c>
      <c r="I178" s="4" t="n">
        <v>0.802</v>
      </c>
      <c r="J178" s="4" t="n">
        <v>0.796</v>
      </c>
      <c r="K178" s="3" t="n">
        <v>41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0.06471159309148788</v>
      </c>
      <c r="C179" s="4" t="n">
        <v>0.6956475973129272</v>
      </c>
      <c r="D179" s="4" t="n">
        <v>0.6534426212310791</v>
      </c>
      <c r="E179" s="3" t="n">
        <v>1</v>
      </c>
      <c r="F179" s="4" t="n">
        <v>0.782</v>
      </c>
      <c r="G179" s="4" t="n">
        <v>0.8090000000000001</v>
      </c>
      <c r="H179" s="4" t="n">
        <v>0.01</v>
      </c>
      <c r="I179" s="4" t="n">
        <v>0.802</v>
      </c>
      <c r="J179" s="4" t="n">
        <v>0.796</v>
      </c>
      <c r="K179" s="3" t="n">
        <v>41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0.05787938088178635</v>
      </c>
      <c r="C180" s="4" t="n">
        <v>0.6999385952949524</v>
      </c>
      <c r="D180" s="4" t="n">
        <v>0.6555111408233643</v>
      </c>
      <c r="E180" s="3" t="n">
        <v>1</v>
      </c>
      <c r="F180" s="4" t="n">
        <v>0.78</v>
      </c>
      <c r="G180" s="4" t="n">
        <v>0.804</v>
      </c>
      <c r="H180" s="4" t="n">
        <v>0.01</v>
      </c>
      <c r="I180" s="4" t="n">
        <v>0.802</v>
      </c>
      <c r="J180" s="4" t="n">
        <v>0.796</v>
      </c>
      <c r="K180" s="3" t="n">
        <v>41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0.06169570609927177</v>
      </c>
      <c r="C181" s="4" t="n">
        <v>0.7058876752853394</v>
      </c>
      <c r="D181" s="4" t="n">
        <v>0.6597779393196106</v>
      </c>
      <c r="E181" s="3" t="n">
        <v>1</v>
      </c>
      <c r="F181" s="4" t="n">
        <v>0.778</v>
      </c>
      <c r="G181" s="4" t="n">
        <v>0.799</v>
      </c>
      <c r="H181" s="4" t="n">
        <v>0.01</v>
      </c>
      <c r="I181" s="4" t="n">
        <v>0.802</v>
      </c>
      <c r="J181" s="4" t="n">
        <v>0.796</v>
      </c>
      <c r="K181" s="3" t="n">
        <v>41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0.05674976482987404</v>
      </c>
      <c r="C182" s="4" t="n">
        <v>0.7219221591949463</v>
      </c>
      <c r="D182" s="4" t="n">
        <v>0.6725499033927917</v>
      </c>
      <c r="E182" s="3" t="n">
        <v>1</v>
      </c>
      <c r="F182" s="4" t="n">
        <v>0.766</v>
      </c>
      <c r="G182" s="4" t="n">
        <v>0.795</v>
      </c>
      <c r="H182" s="4" t="n">
        <v>0.01</v>
      </c>
      <c r="I182" s="4" t="n">
        <v>0.802</v>
      </c>
      <c r="J182" s="4" t="n">
        <v>0.796</v>
      </c>
      <c r="K182" s="3" t="n">
        <v>41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0.06234930455684662</v>
      </c>
      <c r="C183" s="4" t="n">
        <v>0.7373993992805481</v>
      </c>
      <c r="D183" s="4" t="n">
        <v>0.6854735612869263</v>
      </c>
      <c r="E183" s="3" t="n">
        <v>1</v>
      </c>
      <c r="F183" s="4" t="n">
        <v>0.764</v>
      </c>
      <c r="G183" s="4" t="n">
        <v>0.786</v>
      </c>
      <c r="H183" s="4" t="n">
        <v>0.01</v>
      </c>
      <c r="I183" s="4" t="n">
        <v>0.802</v>
      </c>
      <c r="J183" s="4" t="n">
        <v>0.796</v>
      </c>
      <c r="K183" s="3" t="n">
        <v>41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0.05947183817625046</v>
      </c>
      <c r="C184" s="4" t="n">
        <v>0.7476159334182739</v>
      </c>
      <c r="D184" s="4" t="n">
        <v>0.6935324668884277</v>
      </c>
      <c r="E184" s="3" t="n">
        <v>1</v>
      </c>
      <c r="F184" s="4" t="n">
        <v>0.764</v>
      </c>
      <c r="G184" s="4" t="n">
        <v>0.787</v>
      </c>
      <c r="H184" s="4" t="n">
        <v>0.01</v>
      </c>
      <c r="I184" s="4" t="n">
        <v>0.802</v>
      </c>
      <c r="J184" s="4" t="n">
        <v>0.796</v>
      </c>
      <c r="K184" s="3" t="n">
        <v>41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0.05366617813706398</v>
      </c>
      <c r="C185" s="4" t="n">
        <v>0.7478310465812683</v>
      </c>
      <c r="D185" s="4" t="n">
        <v>0.692876935005188</v>
      </c>
      <c r="E185" s="3" t="n">
        <v>1</v>
      </c>
      <c r="F185" s="4" t="n">
        <v>0.768</v>
      </c>
      <c r="G185" s="4" t="n">
        <v>0.787</v>
      </c>
      <c r="H185" s="4" t="n">
        <v>0.01</v>
      </c>
      <c r="I185" s="4" t="n">
        <v>0.802</v>
      </c>
      <c r="J185" s="4" t="n">
        <v>0.796</v>
      </c>
      <c r="K185" s="3" t="n">
        <v>41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0.06979463994503021</v>
      </c>
      <c r="C186" s="4" t="n">
        <v>0.7281918525695801</v>
      </c>
      <c r="D186" s="4" t="n">
        <v>0.6755269169807434</v>
      </c>
      <c r="E186" s="3" t="n">
        <v>1</v>
      </c>
      <c r="F186" s="4" t="n">
        <v>0.776</v>
      </c>
      <c r="G186" s="4" t="n">
        <v>0.791</v>
      </c>
      <c r="H186" s="4" t="n">
        <v>0.01</v>
      </c>
      <c r="I186" s="4" t="n">
        <v>0.802</v>
      </c>
      <c r="J186" s="4" t="n">
        <v>0.796</v>
      </c>
      <c r="K186" s="3" t="n">
        <v>41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0.06079654768109322</v>
      </c>
      <c r="C187" s="4" t="n">
        <v>0.709875226020813</v>
      </c>
      <c r="D187" s="4" t="n">
        <v>0.6603499054908752</v>
      </c>
      <c r="E187" s="3" t="n">
        <v>1</v>
      </c>
      <c r="F187" s="4" t="n">
        <v>0.778</v>
      </c>
      <c r="G187" s="4" t="n">
        <v>0.805</v>
      </c>
      <c r="H187" s="4" t="n">
        <v>0.01</v>
      </c>
      <c r="I187" s="4" t="n">
        <v>0.802</v>
      </c>
      <c r="J187" s="4" t="n">
        <v>0.796</v>
      </c>
      <c r="K187" s="3" t="n">
        <v>41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0.06214824318885803</v>
      </c>
      <c r="C188" s="4" t="n">
        <v>0.7006092667579651</v>
      </c>
      <c r="D188" s="4" t="n">
        <v>0.6534706354141235</v>
      </c>
      <c r="E188" s="3" t="n">
        <v>1</v>
      </c>
      <c r="F188" s="4" t="n">
        <v>0.782</v>
      </c>
      <c r="G188" s="4" t="n">
        <v>0.8070000000000001</v>
      </c>
      <c r="H188" s="4" t="n">
        <v>0.01</v>
      </c>
      <c r="I188" s="4" t="n">
        <v>0.802</v>
      </c>
      <c r="J188" s="4" t="n">
        <v>0.796</v>
      </c>
      <c r="K188" s="3" t="n">
        <v>41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0.05423911660909653</v>
      </c>
      <c r="C189" s="4" t="n">
        <v>0.6973914504051208</v>
      </c>
      <c r="D189" s="4" t="n">
        <v>0.6509454250335693</v>
      </c>
      <c r="E189" s="3" t="n">
        <v>1</v>
      </c>
      <c r="F189" s="4" t="n">
        <v>0.782</v>
      </c>
      <c r="G189" s="4" t="n">
        <v>0.8080000000000001</v>
      </c>
      <c r="H189" s="4" t="n">
        <v>0.01</v>
      </c>
      <c r="I189" s="4" t="n">
        <v>0.802</v>
      </c>
      <c r="J189" s="4" t="n">
        <v>0.796</v>
      </c>
      <c r="K189" s="3" t="n">
        <v>41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0.050881277769804</v>
      </c>
      <c r="C190" s="4" t="n">
        <v>0.6977694034576416</v>
      </c>
      <c r="D190" s="4" t="n">
        <v>0.6513749957084656</v>
      </c>
      <c r="E190" s="3" t="n">
        <v>1</v>
      </c>
      <c r="F190" s="4" t="n">
        <v>0.776</v>
      </c>
      <c r="G190" s="4" t="n">
        <v>0.803</v>
      </c>
      <c r="H190" s="4" t="n">
        <v>0.01</v>
      </c>
      <c r="I190" s="4" t="n">
        <v>0.802</v>
      </c>
      <c r="J190" s="4" t="n">
        <v>0.796</v>
      </c>
      <c r="K190" s="3" t="n">
        <v>41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0.05564488843083382</v>
      </c>
      <c r="C191" s="4" t="n">
        <v>0.7018976807594299</v>
      </c>
      <c r="D191" s="4" t="n">
        <v>0.654919445514679</v>
      </c>
      <c r="E191" s="3" t="n">
        <v>1</v>
      </c>
      <c r="F191" s="4" t="n">
        <v>0.774</v>
      </c>
      <c r="G191" s="4" t="n">
        <v>0.803</v>
      </c>
      <c r="H191" s="4" t="n">
        <v>0.01</v>
      </c>
      <c r="I191" s="4" t="n">
        <v>0.802</v>
      </c>
      <c r="J191" s="4" t="n">
        <v>0.796</v>
      </c>
      <c r="K191" s="3" t="n">
        <v>41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0.05979298055171967</v>
      </c>
      <c r="C192" s="4" t="n">
        <v>0.705303966999054</v>
      </c>
      <c r="D192" s="4" t="n">
        <v>0.6578916907310486</v>
      </c>
      <c r="E192" s="3" t="n">
        <v>1</v>
      </c>
      <c r="F192" s="4" t="n">
        <v>0.77</v>
      </c>
      <c r="G192" s="4" t="n">
        <v>0.805</v>
      </c>
      <c r="H192" s="4" t="n">
        <v>0.01</v>
      </c>
      <c r="I192" s="4" t="n">
        <v>0.802</v>
      </c>
      <c r="J192" s="4" t="n">
        <v>0.796</v>
      </c>
      <c r="K192" s="3" t="n">
        <v>41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0.06003182381391525</v>
      </c>
      <c r="C193" s="4" t="n">
        <v>0.7092792987823486</v>
      </c>
      <c r="D193" s="4" t="n">
        <v>0.6607160568237305</v>
      </c>
      <c r="E193" s="3" t="n">
        <v>1</v>
      </c>
      <c r="F193" s="4" t="n">
        <v>0.772</v>
      </c>
      <c r="G193" s="4" t="n">
        <v>0.801</v>
      </c>
      <c r="H193" s="4" t="n">
        <v>0.01</v>
      </c>
      <c r="I193" s="4" t="n">
        <v>0.802</v>
      </c>
      <c r="J193" s="4" t="n">
        <v>0.796</v>
      </c>
      <c r="K193" s="3" t="n">
        <v>41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0.06095004826784134</v>
      </c>
      <c r="C194" s="4" t="n">
        <v>0.7159712910652161</v>
      </c>
      <c r="D194" s="4" t="n">
        <v>0.6660199761390686</v>
      </c>
      <c r="E194" s="3" t="n">
        <v>1</v>
      </c>
      <c r="F194" s="4" t="n">
        <v>0.776</v>
      </c>
      <c r="G194" s="4" t="n">
        <v>0.797</v>
      </c>
      <c r="H194" s="4" t="n">
        <v>0.01</v>
      </c>
      <c r="I194" s="4" t="n">
        <v>0.802</v>
      </c>
      <c r="J194" s="4" t="n">
        <v>0.796</v>
      </c>
      <c r="K194" s="3" t="n">
        <v>41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0.05524883419275284</v>
      </c>
      <c r="C195" s="4" t="n">
        <v>0.7245371341705322</v>
      </c>
      <c r="D195" s="4" t="n">
        <v>0.673225462436676</v>
      </c>
      <c r="E195" s="3" t="n">
        <v>1</v>
      </c>
      <c r="F195" s="4" t="n">
        <v>0.776</v>
      </c>
      <c r="G195" s="4" t="n">
        <v>0.796</v>
      </c>
      <c r="H195" s="4" t="n">
        <v>0.01</v>
      </c>
      <c r="I195" s="4" t="n">
        <v>0.802</v>
      </c>
      <c r="J195" s="4" t="n">
        <v>0.796</v>
      </c>
      <c r="K195" s="3" t="n">
        <v>41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0.05536828190088272</v>
      </c>
      <c r="C196" s="4" t="n">
        <v>0.7270465493202209</v>
      </c>
      <c r="D196" s="4" t="n">
        <v>0.6758670806884766</v>
      </c>
      <c r="E196" s="3" t="n">
        <v>1</v>
      </c>
      <c r="F196" s="4" t="n">
        <v>0.78</v>
      </c>
      <c r="G196" s="4" t="n">
        <v>0.792</v>
      </c>
      <c r="H196" s="4" t="n">
        <v>0.01</v>
      </c>
      <c r="I196" s="4" t="n">
        <v>0.802</v>
      </c>
      <c r="J196" s="4" t="n">
        <v>0.796</v>
      </c>
      <c r="K196" s="3" t="n">
        <v>41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0.05998696014285088</v>
      </c>
      <c r="C197" s="4" t="n">
        <v>0.7210783958435059</v>
      </c>
      <c r="D197" s="4" t="n">
        <v>0.6713476777076721</v>
      </c>
      <c r="E197" s="3" t="n">
        <v>1</v>
      </c>
      <c r="F197" s="4" t="n">
        <v>0.776</v>
      </c>
      <c r="G197" s="4" t="n">
        <v>0.795</v>
      </c>
      <c r="H197" s="4" t="n">
        <v>0.01</v>
      </c>
      <c r="I197" s="4" t="n">
        <v>0.802</v>
      </c>
      <c r="J197" s="4" t="n">
        <v>0.796</v>
      </c>
      <c r="K197" s="3" t="n">
        <v>41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0.05397073552012444</v>
      </c>
      <c r="C198" s="4" t="n">
        <v>0.7075542807579041</v>
      </c>
      <c r="D198" s="4" t="n">
        <v>0.6611328125</v>
      </c>
      <c r="E198" s="3" t="n">
        <v>1</v>
      </c>
      <c r="F198" s="4" t="n">
        <v>0.778</v>
      </c>
      <c r="G198" s="4" t="n">
        <v>0.804</v>
      </c>
      <c r="H198" s="4" t="n">
        <v>0.01</v>
      </c>
      <c r="I198" s="4" t="n">
        <v>0.802</v>
      </c>
      <c r="J198" s="4" t="n">
        <v>0.796</v>
      </c>
      <c r="K198" s="3" t="n">
        <v>41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0.0555928610265255</v>
      </c>
      <c r="C199" s="4" t="n">
        <v>0.6954180002212524</v>
      </c>
      <c r="D199" s="4" t="n">
        <v>0.651944100856781</v>
      </c>
      <c r="E199" s="3" t="n">
        <v>1</v>
      </c>
      <c r="F199" s="4" t="n">
        <v>0.78</v>
      </c>
      <c r="G199" s="4" t="n">
        <v>0.805</v>
      </c>
      <c r="H199" s="4" t="n">
        <v>0.01</v>
      </c>
      <c r="I199" s="4" t="n">
        <v>0.802</v>
      </c>
      <c r="J199" s="4" t="n">
        <v>0.796</v>
      </c>
      <c r="K199" s="3" t="n">
        <v>41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0.05817784741520882</v>
      </c>
      <c r="C200" s="4" t="n">
        <v>0.6873915791511536</v>
      </c>
      <c r="D200" s="4" t="n">
        <v>0.646382212638855</v>
      </c>
      <c r="E200" s="3" t="n">
        <v>1</v>
      </c>
      <c r="F200" s="4" t="n">
        <v>0.778</v>
      </c>
      <c r="G200" s="4" t="n">
        <v>0.806</v>
      </c>
      <c r="H200" s="4" t="n">
        <v>0.01</v>
      </c>
      <c r="I200" s="4" t="n">
        <v>0.802</v>
      </c>
      <c r="J200" s="4" t="n">
        <v>0.796</v>
      </c>
      <c r="K200" s="3" t="n">
        <v>41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0.05585633218288422</v>
      </c>
      <c r="C201" s="4" t="n">
        <v>0.6871567368507385</v>
      </c>
      <c r="D201" s="4" t="n">
        <v>0.6463996767997742</v>
      </c>
      <c r="E201" s="3" t="n">
        <v>1</v>
      </c>
      <c r="F201" s="4" t="n">
        <v>0.78</v>
      </c>
      <c r="G201" s="4" t="n">
        <v>0.8080000000000001</v>
      </c>
      <c r="H201" s="4" t="n">
        <v>0.01</v>
      </c>
      <c r="I201" s="4" t="n">
        <v>0.802</v>
      </c>
      <c r="J201" s="4" t="n">
        <v>0.796</v>
      </c>
      <c r="K201" s="3" t="n">
        <v>41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0.05529357865452766</v>
      </c>
      <c r="C202" s="4" t="n">
        <v>0.692757785320282</v>
      </c>
      <c r="D202" s="4" t="n">
        <v>0.6506232619285583</v>
      </c>
      <c r="E202" s="3" t="n">
        <v>1</v>
      </c>
      <c r="F202" s="4" t="n">
        <v>0.78</v>
      </c>
      <c r="G202" s="4" t="n">
        <v>0.803</v>
      </c>
      <c r="H202" s="4" t="n">
        <v>0.01</v>
      </c>
      <c r="I202" s="4" t="n">
        <v>0.802</v>
      </c>
      <c r="J202" s="4" t="n">
        <v>0.796</v>
      </c>
      <c r="K202" s="3" t="n">
        <v>41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0.05506050959229469</v>
      </c>
      <c r="C203" s="4" t="n">
        <v>0.7004935145378113</v>
      </c>
      <c r="D203" s="4" t="n">
        <v>0.6568607687950134</v>
      </c>
      <c r="E203" s="3" t="n">
        <v>1</v>
      </c>
      <c r="F203" s="4" t="n">
        <v>0.776</v>
      </c>
      <c r="G203" s="4" t="n">
        <v>0.802</v>
      </c>
      <c r="H203" s="4" t="n">
        <v>0.01</v>
      </c>
      <c r="I203" s="4" t="n">
        <v>0.802</v>
      </c>
      <c r="J203" s="4" t="n">
        <v>0.796</v>
      </c>
      <c r="K203" s="3" t="n">
        <v>41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0.0517418310046196</v>
      </c>
      <c r="C204" s="4" t="n">
        <v>0.7101288437843323</v>
      </c>
      <c r="D204" s="4" t="n">
        <v>0.6646901965141296</v>
      </c>
      <c r="E204" s="3" t="n">
        <v>1</v>
      </c>
      <c r="F204" s="4" t="n">
        <v>0.774</v>
      </c>
      <c r="G204" s="4" t="n">
        <v>0.803</v>
      </c>
      <c r="H204" s="4" t="n">
        <v>0.01</v>
      </c>
      <c r="I204" s="4" t="n">
        <v>0.802</v>
      </c>
      <c r="J204" s="4" t="n">
        <v>0.796</v>
      </c>
      <c r="K204" s="3" t="n">
        <v>41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0.05475036799907684</v>
      </c>
      <c r="C205" s="4" t="n">
        <v>0.717982292175293</v>
      </c>
      <c r="D205" s="4" t="n">
        <v>0.6719672083854675</v>
      </c>
      <c r="E205" s="3" t="n">
        <v>1</v>
      </c>
      <c r="F205" s="4" t="n">
        <v>0.772</v>
      </c>
      <c r="G205" s="4" t="n">
        <v>0.798</v>
      </c>
      <c r="H205" s="4" t="n">
        <v>0.01</v>
      </c>
      <c r="I205" s="4" t="n">
        <v>0.802</v>
      </c>
      <c r="J205" s="4" t="n">
        <v>0.796</v>
      </c>
      <c r="K205" s="3" t="n">
        <v>41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0.05408298596739769</v>
      </c>
      <c r="C206" s="4" t="n">
        <v>0.7207800149917603</v>
      </c>
      <c r="D206" s="4" t="n">
        <v>0.6744693517684937</v>
      </c>
      <c r="E206" s="3" t="n">
        <v>1</v>
      </c>
      <c r="F206" s="4" t="n">
        <v>0.768</v>
      </c>
      <c r="G206" s="4" t="n">
        <v>0.799</v>
      </c>
      <c r="H206" s="4" t="n">
        <v>0.01</v>
      </c>
      <c r="I206" s="4" t="n">
        <v>0.802</v>
      </c>
      <c r="J206" s="4" t="n">
        <v>0.796</v>
      </c>
      <c r="K206" s="3" t="n">
        <v>41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0.0669066533446312</v>
      </c>
      <c r="C207" s="4" t="n">
        <v>0.7139474153518677</v>
      </c>
      <c r="D207" s="4" t="n">
        <v>0.6686768531799316</v>
      </c>
      <c r="E207" s="3" t="n">
        <v>1</v>
      </c>
      <c r="F207" s="4" t="n">
        <v>0.774</v>
      </c>
      <c r="G207" s="4" t="n">
        <v>0.799</v>
      </c>
      <c r="H207" s="4" t="n">
        <v>0.01</v>
      </c>
      <c r="I207" s="4" t="n">
        <v>0.802</v>
      </c>
      <c r="J207" s="4" t="n">
        <v>0.796</v>
      </c>
      <c r="K207" s="3" t="n">
        <v>41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0.05497577413916588</v>
      </c>
      <c r="C208" s="4" t="n">
        <v>0.706638514995575</v>
      </c>
      <c r="D208" s="4" t="n">
        <v>0.662287175655365</v>
      </c>
      <c r="E208" s="3" t="n">
        <v>1</v>
      </c>
      <c r="F208" s="4" t="n">
        <v>0.774</v>
      </c>
      <c r="G208" s="4" t="n">
        <v>0.8</v>
      </c>
      <c r="H208" s="4" t="n">
        <v>0.01</v>
      </c>
      <c r="I208" s="4" t="n">
        <v>0.802</v>
      </c>
      <c r="J208" s="4" t="n">
        <v>0.796</v>
      </c>
      <c r="K208" s="3" t="n">
        <v>41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0.06184238567948341</v>
      </c>
      <c r="C209" s="4" t="n">
        <v>0.6997221708297729</v>
      </c>
      <c r="D209" s="4" t="n">
        <v>0.6568185687065125</v>
      </c>
      <c r="E209" s="3" t="n">
        <v>1</v>
      </c>
      <c r="F209" s="4" t="n">
        <v>0.778</v>
      </c>
      <c r="G209" s="4" t="n">
        <v>0.801</v>
      </c>
      <c r="H209" s="4" t="n">
        <v>0.01</v>
      </c>
      <c r="I209" s="4" t="n">
        <v>0.802</v>
      </c>
      <c r="J209" s="4" t="n">
        <v>0.796</v>
      </c>
      <c r="K209" s="3" t="n">
        <v>41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0.05147659406065941</v>
      </c>
      <c r="C210" s="4" t="n">
        <v>0.6936535835266113</v>
      </c>
      <c r="D210" s="4" t="n">
        <v>0.6518917083740234</v>
      </c>
      <c r="E210" s="3" t="n">
        <v>1</v>
      </c>
      <c r="F210" s="4" t="n">
        <v>0.774</v>
      </c>
      <c r="G210" s="4" t="n">
        <v>0.8</v>
      </c>
      <c r="H210" s="4" t="n">
        <v>0.01</v>
      </c>
      <c r="I210" s="4" t="n">
        <v>0.802</v>
      </c>
      <c r="J210" s="4" t="n">
        <v>0.796</v>
      </c>
      <c r="K210" s="3" t="n">
        <v>41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0.06124883890151978</v>
      </c>
      <c r="C211" s="4" t="n">
        <v>0.693983256816864</v>
      </c>
      <c r="D211" s="4" t="n">
        <v>0.6522102952003479</v>
      </c>
      <c r="E211" s="3" t="n">
        <v>1</v>
      </c>
      <c r="F211" s="4" t="n">
        <v>0.776</v>
      </c>
      <c r="G211" s="4" t="n">
        <v>0.801</v>
      </c>
      <c r="H211" s="4" t="n">
        <v>0.01</v>
      </c>
      <c r="I211" s="4" t="n">
        <v>0.802</v>
      </c>
      <c r="J211" s="4" t="n">
        <v>0.796</v>
      </c>
      <c r="K211" s="3" t="n">
        <v>41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0.05443716794252396</v>
      </c>
      <c r="C212" s="4" t="n">
        <v>0.6996428370475769</v>
      </c>
      <c r="D212" s="4" t="n">
        <v>0.6568112969398499</v>
      </c>
      <c r="E212" s="3" t="n">
        <v>1</v>
      </c>
      <c r="F212" s="4" t="n">
        <v>0.774</v>
      </c>
      <c r="G212" s="4" t="n">
        <v>0.8</v>
      </c>
      <c r="H212" s="4" t="n">
        <v>0.01</v>
      </c>
      <c r="I212" s="4" t="n">
        <v>0.802</v>
      </c>
      <c r="J212" s="4" t="n">
        <v>0.796</v>
      </c>
      <c r="K212" s="3" t="n">
        <v>41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0.05471953749656677</v>
      </c>
      <c r="C213" s="4" t="n">
        <v>0.7076095342636108</v>
      </c>
      <c r="D213" s="4" t="n">
        <v>0.6639416217803955</v>
      </c>
      <c r="E213" s="3" t="n">
        <v>1</v>
      </c>
      <c r="F213" s="4" t="n">
        <v>0.774</v>
      </c>
      <c r="G213" s="4" t="n">
        <v>0.794</v>
      </c>
      <c r="H213" s="4" t="n">
        <v>0.01</v>
      </c>
      <c r="I213" s="4" t="n">
        <v>0.802</v>
      </c>
      <c r="J213" s="4" t="n">
        <v>0.796</v>
      </c>
      <c r="K213" s="3" t="n">
        <v>41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0.05268196016550064</v>
      </c>
      <c r="C214" s="4" t="n">
        <v>0.7131115794181824</v>
      </c>
      <c r="D214" s="4" t="n">
        <v>0.6685864329338074</v>
      </c>
      <c r="E214" s="3" t="n">
        <v>1</v>
      </c>
      <c r="F214" s="4" t="n">
        <v>0.768</v>
      </c>
      <c r="G214" s="4" t="n">
        <v>0.792</v>
      </c>
      <c r="H214" s="4" t="n">
        <v>0.01</v>
      </c>
      <c r="I214" s="4" t="n">
        <v>0.802</v>
      </c>
      <c r="J214" s="4" t="n">
        <v>0.796</v>
      </c>
      <c r="K214" s="3" t="n">
        <v>41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0.05913196876645088</v>
      </c>
      <c r="C215" s="4" t="n">
        <v>0.7226705551147461</v>
      </c>
      <c r="D215" s="4" t="n">
        <v>0.6759420037269592</v>
      </c>
      <c r="E215" s="3" t="n">
        <v>1</v>
      </c>
      <c r="F215" s="4" t="n">
        <v>0.768</v>
      </c>
      <c r="G215" s="4" t="n">
        <v>0.789</v>
      </c>
      <c r="H215" s="4" t="n">
        <v>0.01</v>
      </c>
      <c r="I215" s="4" t="n">
        <v>0.802</v>
      </c>
      <c r="J215" s="4" t="n">
        <v>0.796</v>
      </c>
      <c r="K215" s="3" t="n">
        <v>41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0.05549334734678268</v>
      </c>
      <c r="C216" s="4" t="n">
        <v>0.7262294888496399</v>
      </c>
      <c r="D216" s="4" t="n">
        <v>0.6783741116523743</v>
      </c>
      <c r="E216" s="3" t="n">
        <v>1</v>
      </c>
      <c r="F216" s="4" t="n">
        <v>0.772</v>
      </c>
      <c r="G216" s="4" t="n">
        <v>0.793</v>
      </c>
      <c r="H216" s="4" t="n">
        <v>0.01</v>
      </c>
      <c r="I216" s="4" t="n">
        <v>0.802</v>
      </c>
      <c r="J216" s="4" t="n">
        <v>0.796</v>
      </c>
      <c r="K216" s="3" t="n">
        <v>41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0.06061768531799316</v>
      </c>
      <c r="C217" s="4" t="n">
        <v>0.7292706370353699</v>
      </c>
      <c r="D217" s="4" t="n">
        <v>0.6801280379295349</v>
      </c>
      <c r="E217" s="3" t="n">
        <v>1</v>
      </c>
      <c r="F217" s="4" t="n">
        <v>0.768</v>
      </c>
      <c r="G217" s="4" t="n">
        <v>0.792</v>
      </c>
      <c r="H217" s="4" t="n">
        <v>0.01</v>
      </c>
      <c r="I217" s="4" t="n">
        <v>0.802</v>
      </c>
      <c r="J217" s="4" t="n">
        <v>0.796</v>
      </c>
      <c r="K217" s="3" t="n">
        <v>41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0.05390436202287674</v>
      </c>
      <c r="C218" s="4" t="n">
        <v>0.7240545749664307</v>
      </c>
      <c r="D218" s="4" t="n">
        <v>0.6746233105659485</v>
      </c>
      <c r="E218" s="3" t="n">
        <v>1</v>
      </c>
      <c r="F218" s="4" t="n">
        <v>0.772</v>
      </c>
      <c r="G218" s="4" t="n">
        <v>0.792</v>
      </c>
      <c r="H218" s="4" t="n">
        <v>0.01</v>
      </c>
      <c r="I218" s="4" t="n">
        <v>0.802</v>
      </c>
      <c r="J218" s="4" t="n">
        <v>0.796</v>
      </c>
      <c r="K218" s="3" t="n">
        <v>41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0.05194909125566483</v>
      </c>
      <c r="C219" s="4" t="n">
        <v>0.7168765664100647</v>
      </c>
      <c r="D219" s="4" t="n">
        <v>0.6680850982666016</v>
      </c>
      <c r="E219" s="3" t="n">
        <v>1</v>
      </c>
      <c r="F219" s="4" t="n">
        <v>0.774</v>
      </c>
      <c r="G219" s="4" t="n">
        <v>0.796</v>
      </c>
      <c r="H219" s="4" t="n">
        <v>0.01</v>
      </c>
      <c r="I219" s="4" t="n">
        <v>0.802</v>
      </c>
      <c r="J219" s="4" t="n">
        <v>0.796</v>
      </c>
      <c r="K219" s="3" t="n">
        <v>41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0.05751988664269447</v>
      </c>
      <c r="C220" s="4" t="n">
        <v>0.706698477268219</v>
      </c>
      <c r="D220" s="4" t="n">
        <v>0.6596168279647827</v>
      </c>
      <c r="E220" s="3" t="n">
        <v>1</v>
      </c>
      <c r="F220" s="4" t="n">
        <v>0.776</v>
      </c>
      <c r="G220" s="4" t="n">
        <v>0.799</v>
      </c>
      <c r="H220" s="4" t="n">
        <v>0.01</v>
      </c>
      <c r="I220" s="4" t="n">
        <v>0.802</v>
      </c>
      <c r="J220" s="4" t="n">
        <v>0.796</v>
      </c>
      <c r="K220" s="3" t="n">
        <v>41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0.05401067435741425</v>
      </c>
      <c r="C221" s="4" t="n">
        <v>0.7025379538536072</v>
      </c>
      <c r="D221" s="4" t="n">
        <v>0.6565113663673401</v>
      </c>
      <c r="E221" s="3" t="n">
        <v>1</v>
      </c>
      <c r="F221" s="4" t="n">
        <v>0.778</v>
      </c>
      <c r="G221" s="4" t="n">
        <v>0.799</v>
      </c>
      <c r="H221" s="4" t="n">
        <v>0.01</v>
      </c>
      <c r="I221" s="4" t="n">
        <v>0.802</v>
      </c>
      <c r="J221" s="4" t="n">
        <v>0.796</v>
      </c>
      <c r="K221" s="3" t="n">
        <v>41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0.05511501431465149</v>
      </c>
      <c r="C222" s="4" t="n">
        <v>0.6965267062187195</v>
      </c>
      <c r="D222" s="4" t="n">
        <v>0.6524689197540283</v>
      </c>
      <c r="E222" s="3" t="n">
        <v>1</v>
      </c>
      <c r="F222" s="4" t="n">
        <v>0.778</v>
      </c>
      <c r="G222" s="4" t="n">
        <v>0.798</v>
      </c>
      <c r="H222" s="4" t="n">
        <v>0.01</v>
      </c>
      <c r="I222" s="4" t="n">
        <v>0.802</v>
      </c>
      <c r="J222" s="4" t="n">
        <v>0.796</v>
      </c>
      <c r="K222" s="3" t="n">
        <v>41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0.05657787621021271</v>
      </c>
      <c r="C223" s="4" t="n">
        <v>0.6992881894111633</v>
      </c>
      <c r="D223" s="4" t="n">
        <v>0.6547166705131531</v>
      </c>
      <c r="E223" s="3" t="n">
        <v>1</v>
      </c>
      <c r="F223" s="4" t="n">
        <v>0.776</v>
      </c>
      <c r="G223" s="4" t="n">
        <v>0.797</v>
      </c>
      <c r="H223" s="4" t="n">
        <v>0.01</v>
      </c>
      <c r="I223" s="4" t="n">
        <v>0.802</v>
      </c>
      <c r="J223" s="4" t="n">
        <v>0.796</v>
      </c>
      <c r="K223" s="3" t="n">
        <v>41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0.04487801343202591</v>
      </c>
      <c r="C224" s="4" t="n">
        <v>0.7061421275138855</v>
      </c>
      <c r="D224" s="4" t="n">
        <v>0.6602582931518555</v>
      </c>
      <c r="E224" s="3" t="n">
        <v>1</v>
      </c>
      <c r="F224" s="4" t="n">
        <v>0.774</v>
      </c>
      <c r="G224" s="4" t="n">
        <v>0.797</v>
      </c>
      <c r="H224" s="4" t="n">
        <v>0.01</v>
      </c>
      <c r="I224" s="4" t="n">
        <v>0.802</v>
      </c>
      <c r="J224" s="4" t="n">
        <v>0.796</v>
      </c>
      <c r="K224" s="3" t="n">
        <v>41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0.05001454055309296</v>
      </c>
      <c r="C225" s="4" t="n">
        <v>0.7180622816085815</v>
      </c>
      <c r="D225" s="4" t="n">
        <v>0.6704407930374146</v>
      </c>
      <c r="E225" s="3" t="n">
        <v>1</v>
      </c>
      <c r="F225" s="4" t="n">
        <v>0.778</v>
      </c>
      <c r="G225" s="4" t="n">
        <v>0.79</v>
      </c>
      <c r="H225" s="4" t="n">
        <v>0.01</v>
      </c>
      <c r="I225" s="4" t="n">
        <v>0.802</v>
      </c>
      <c r="J225" s="4" t="n">
        <v>0.796</v>
      </c>
      <c r="K225" s="3" t="n">
        <v>41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0.05430020019412041</v>
      </c>
      <c r="C226" s="4" t="n">
        <v>0.7270530462265015</v>
      </c>
      <c r="D226" s="4" t="n">
        <v>0.6786255240440369</v>
      </c>
      <c r="E226" s="3" t="n">
        <v>1</v>
      </c>
      <c r="F226" s="4" t="n">
        <v>0.778</v>
      </c>
      <c r="G226" s="4" t="n">
        <v>0.79</v>
      </c>
      <c r="H226" s="4" t="n">
        <v>0.01</v>
      </c>
      <c r="I226" s="4" t="n">
        <v>0.802</v>
      </c>
      <c r="J226" s="4" t="n">
        <v>0.796</v>
      </c>
      <c r="K226" s="3" t="n">
        <v>41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0.05096731707453728</v>
      </c>
      <c r="C227" s="4" t="n">
        <v>0.7375882863998413</v>
      </c>
      <c r="D227" s="4" t="n">
        <v>0.6886742115020752</v>
      </c>
      <c r="E227" s="3" t="n">
        <v>1</v>
      </c>
      <c r="F227" s="4" t="n">
        <v>0.762</v>
      </c>
      <c r="G227" s="4" t="n">
        <v>0.787</v>
      </c>
      <c r="H227" s="4" t="n">
        <v>0.01</v>
      </c>
      <c r="I227" s="4" t="n">
        <v>0.802</v>
      </c>
      <c r="J227" s="4" t="n">
        <v>0.796</v>
      </c>
      <c r="K227" s="3" t="n">
        <v>41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0.05802322179079056</v>
      </c>
      <c r="C228" s="4" t="n">
        <v>0.7407029867172241</v>
      </c>
      <c r="D228" s="4" t="n">
        <v>0.6918657422065735</v>
      </c>
      <c r="E228" s="3" t="n">
        <v>1</v>
      </c>
      <c r="F228" s="4" t="n">
        <v>0.768</v>
      </c>
      <c r="G228" s="4" t="n">
        <v>0.791</v>
      </c>
      <c r="H228" s="4" t="n">
        <v>0.01</v>
      </c>
      <c r="I228" s="4" t="n">
        <v>0.802</v>
      </c>
      <c r="J228" s="4" t="n">
        <v>0.796</v>
      </c>
      <c r="K228" s="3" t="n">
        <v>41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0.05414746701717377</v>
      </c>
      <c r="C229" s="4" t="n">
        <v>0.7355725169181824</v>
      </c>
      <c r="D229" s="4" t="n">
        <v>0.6874357461929321</v>
      </c>
      <c r="E229" s="3" t="n">
        <v>1</v>
      </c>
      <c r="F229" s="4" t="n">
        <v>0.772</v>
      </c>
      <c r="G229" s="4" t="n">
        <v>0.791</v>
      </c>
      <c r="H229" s="4" t="n">
        <v>0.01</v>
      </c>
      <c r="I229" s="4" t="n">
        <v>0.802</v>
      </c>
      <c r="J229" s="4" t="n">
        <v>0.796</v>
      </c>
      <c r="K229" s="3" t="n">
        <v>41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0.0586286336183548</v>
      </c>
      <c r="C230" s="4" t="n">
        <v>0.7290869355201721</v>
      </c>
      <c r="D230" s="4" t="n">
        <v>0.6816729307174683</v>
      </c>
      <c r="E230" s="3" t="n">
        <v>1</v>
      </c>
      <c r="F230" s="4" t="n">
        <v>0.772</v>
      </c>
      <c r="G230" s="4" t="n">
        <v>0.794</v>
      </c>
      <c r="H230" s="4" t="n">
        <v>0.01</v>
      </c>
      <c r="I230" s="4" t="n">
        <v>0.802</v>
      </c>
      <c r="J230" s="4" t="n">
        <v>0.796</v>
      </c>
      <c r="K230" s="3" t="n">
        <v>41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0.061090387403965</v>
      </c>
      <c r="C231" s="4" t="n">
        <v>0.7222980856895447</v>
      </c>
      <c r="D231" s="4" t="n">
        <v>0.6757891774177551</v>
      </c>
      <c r="E231" s="3" t="n">
        <v>1</v>
      </c>
      <c r="F231" s="4" t="n">
        <v>0.776</v>
      </c>
      <c r="G231" s="4" t="n">
        <v>0.792</v>
      </c>
      <c r="H231" s="4" t="n">
        <v>0.01</v>
      </c>
      <c r="I231" s="4" t="n">
        <v>0.802</v>
      </c>
      <c r="J231" s="4" t="n">
        <v>0.796</v>
      </c>
      <c r="K231" s="3" t="n">
        <v>41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0.05747662112116814</v>
      </c>
      <c r="C232" s="4" t="n">
        <v>0.7115052938461304</v>
      </c>
      <c r="D232" s="4" t="n">
        <v>0.6665184497833252</v>
      </c>
      <c r="E232" s="3" t="n">
        <v>1</v>
      </c>
      <c r="F232" s="4" t="n">
        <v>0.778</v>
      </c>
      <c r="G232" s="4" t="n">
        <v>0.798</v>
      </c>
      <c r="H232" s="4" t="n">
        <v>0.01</v>
      </c>
      <c r="I232" s="4" t="n">
        <v>0.802</v>
      </c>
      <c r="J232" s="4" t="n">
        <v>0.796</v>
      </c>
      <c r="K232" s="3" t="n">
        <v>41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0.0556476004421711</v>
      </c>
      <c r="C233" s="4" t="n">
        <v>0.7016915082931519</v>
      </c>
      <c r="D233" s="4" t="n">
        <v>0.6584631204605103</v>
      </c>
      <c r="E233" s="3" t="n">
        <v>1</v>
      </c>
      <c r="F233" s="4" t="n">
        <v>0.78</v>
      </c>
      <c r="G233" s="4" t="n">
        <v>0.798</v>
      </c>
      <c r="H233" s="4" t="n">
        <v>0.01</v>
      </c>
      <c r="I233" s="4" t="n">
        <v>0.802</v>
      </c>
      <c r="J233" s="4" t="n">
        <v>0.796</v>
      </c>
      <c r="K233" s="3" t="n">
        <v>41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0.05486153438687325</v>
      </c>
      <c r="C234" s="4" t="n">
        <v>0.7002646923065186</v>
      </c>
      <c r="D234" s="4" t="n">
        <v>0.6571428179740906</v>
      </c>
      <c r="E234" s="3" t="n">
        <v>1</v>
      </c>
      <c r="F234" s="4" t="n">
        <v>0.776</v>
      </c>
      <c r="G234" s="4" t="n">
        <v>0.794</v>
      </c>
      <c r="H234" s="4" t="n">
        <v>0.01</v>
      </c>
      <c r="I234" s="4" t="n">
        <v>0.802</v>
      </c>
      <c r="J234" s="4" t="n">
        <v>0.796</v>
      </c>
      <c r="K234" s="3" t="n">
        <v>41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0.05626882240176201</v>
      </c>
      <c r="C235" s="4" t="n">
        <v>0.7112516760826111</v>
      </c>
      <c r="D235" s="4" t="n">
        <v>0.6650636196136475</v>
      </c>
      <c r="E235" s="3" t="n">
        <v>1</v>
      </c>
      <c r="F235" s="4" t="n">
        <v>0.77</v>
      </c>
      <c r="G235" s="4" t="n">
        <v>0.796</v>
      </c>
      <c r="H235" s="4" t="n">
        <v>0.01</v>
      </c>
      <c r="I235" s="4" t="n">
        <v>0.802</v>
      </c>
      <c r="J235" s="4" t="n">
        <v>0.796</v>
      </c>
      <c r="K235" s="3" t="n">
        <v>41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0.05163371562957764</v>
      </c>
      <c r="C236" s="4" t="n">
        <v>0.7216507196426392</v>
      </c>
      <c r="D236" s="4" t="n">
        <v>0.6725292205810547</v>
      </c>
      <c r="E236" s="3" t="n">
        <v>1</v>
      </c>
      <c r="F236" s="4" t="n">
        <v>0.77</v>
      </c>
      <c r="G236" s="4" t="n">
        <v>0.8</v>
      </c>
      <c r="H236" s="4" t="n">
        <v>0.01</v>
      </c>
      <c r="I236" s="4" t="n">
        <v>0.802</v>
      </c>
      <c r="J236" s="4" t="n">
        <v>0.796</v>
      </c>
      <c r="K236" s="3" t="n">
        <v>41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0.05467761680483818</v>
      </c>
      <c r="C237" s="4" t="n">
        <v>0.7289323806762695</v>
      </c>
      <c r="D237" s="4" t="n">
        <v>0.6774388551712036</v>
      </c>
      <c r="E237" s="3" t="n">
        <v>1</v>
      </c>
      <c r="F237" s="4" t="n">
        <v>0.766</v>
      </c>
      <c r="G237" s="4" t="n">
        <v>0.794</v>
      </c>
      <c r="H237" s="4" t="n">
        <v>0.01</v>
      </c>
      <c r="I237" s="4" t="n">
        <v>0.802</v>
      </c>
      <c r="J237" s="4" t="n">
        <v>0.796</v>
      </c>
      <c r="K237" s="3" t="n">
        <v>41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0.05408154428005219</v>
      </c>
      <c r="C238" s="4" t="n">
        <v>0.7367115020751953</v>
      </c>
      <c r="D238" s="4" t="n">
        <v>0.6837719678878784</v>
      </c>
      <c r="E238" s="3" t="n">
        <v>1</v>
      </c>
      <c r="F238" s="4" t="n">
        <v>0.764</v>
      </c>
      <c r="G238" s="4" t="n">
        <v>0.795</v>
      </c>
      <c r="H238" s="4" t="n">
        <v>0.01</v>
      </c>
      <c r="I238" s="4" t="n">
        <v>0.802</v>
      </c>
      <c r="J238" s="4" t="n">
        <v>0.796</v>
      </c>
      <c r="K238" s="3" t="n">
        <v>41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0.05162536725401878</v>
      </c>
      <c r="C239" s="4" t="n">
        <v>0.7393767237663269</v>
      </c>
      <c r="D239" s="4" t="n">
        <v>0.6866757869720459</v>
      </c>
      <c r="E239" s="3" t="n">
        <v>1</v>
      </c>
      <c r="F239" s="4" t="n">
        <v>0.77</v>
      </c>
      <c r="G239" s="4" t="n">
        <v>0.795</v>
      </c>
      <c r="H239" s="4" t="n">
        <v>0.01</v>
      </c>
      <c r="I239" s="4" t="n">
        <v>0.802</v>
      </c>
      <c r="J239" s="4" t="n">
        <v>0.796</v>
      </c>
      <c r="K239" s="3" t="n">
        <v>41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0.05564965307712555</v>
      </c>
      <c r="C240" s="4" t="n">
        <v>0.740955114364624</v>
      </c>
      <c r="D240" s="4" t="n">
        <v>0.6883969306945801</v>
      </c>
      <c r="E240" s="3" t="n">
        <v>1</v>
      </c>
      <c r="F240" s="4" t="n">
        <v>0.776</v>
      </c>
      <c r="G240" s="4" t="n">
        <v>0.794</v>
      </c>
      <c r="H240" s="4" t="n">
        <v>0.01</v>
      </c>
      <c r="I240" s="4" t="n">
        <v>0.802</v>
      </c>
      <c r="J240" s="4" t="n">
        <v>0.796</v>
      </c>
      <c r="K240" s="3" t="n">
        <v>41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0.05996781587600708</v>
      </c>
      <c r="C241" s="4" t="n">
        <v>0.7291210889816284</v>
      </c>
      <c r="D241" s="4" t="n">
        <v>0.6797796487808228</v>
      </c>
      <c r="E241" s="3" t="n">
        <v>1</v>
      </c>
      <c r="F241" s="4" t="n">
        <v>0.774</v>
      </c>
      <c r="G241" s="4" t="n">
        <v>0.798</v>
      </c>
      <c r="H241" s="4" t="n">
        <v>0.01</v>
      </c>
      <c r="I241" s="4" t="n">
        <v>0.802</v>
      </c>
      <c r="J241" s="4" t="n">
        <v>0.796</v>
      </c>
      <c r="K241" s="3" t="n">
        <v>41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0.05431506410241127</v>
      </c>
      <c r="C242" s="4" t="n">
        <v>0.7191286087036133</v>
      </c>
      <c r="D242" s="4" t="n">
        <v>0.6723424792289734</v>
      </c>
      <c r="E242" s="3" t="n">
        <v>1</v>
      </c>
      <c r="F242" s="4" t="n">
        <v>0.776</v>
      </c>
      <c r="G242" s="4" t="n">
        <v>0.796</v>
      </c>
      <c r="H242" s="4" t="n">
        <v>0.01</v>
      </c>
      <c r="I242" s="4" t="n">
        <v>0.802</v>
      </c>
      <c r="J242" s="4" t="n">
        <v>0.796</v>
      </c>
      <c r="K242" s="3" t="n">
        <v>41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0.05111156031489372</v>
      </c>
      <c r="C243" s="4" t="n">
        <v>0.7116871476173401</v>
      </c>
      <c r="D243" s="4" t="n">
        <v>0.6658766269683838</v>
      </c>
      <c r="E243" s="3" t="n">
        <v>1</v>
      </c>
      <c r="F243" s="4" t="n">
        <v>0.772</v>
      </c>
      <c r="G243" s="4" t="n">
        <v>0.795</v>
      </c>
      <c r="H243" s="4" t="n">
        <v>0.01</v>
      </c>
      <c r="I243" s="4" t="n">
        <v>0.802</v>
      </c>
      <c r="J243" s="4" t="n">
        <v>0.796</v>
      </c>
      <c r="K243" s="3" t="n">
        <v>41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0.05468105524778366</v>
      </c>
      <c r="C244" s="4" t="n">
        <v>0.7067955732345581</v>
      </c>
      <c r="D244" s="4" t="n">
        <v>0.6613786816596985</v>
      </c>
      <c r="E244" s="3" t="n">
        <v>1</v>
      </c>
      <c r="F244" s="4" t="n">
        <v>0.772</v>
      </c>
      <c r="G244" s="4" t="n">
        <v>0.799</v>
      </c>
      <c r="H244" s="4" t="n">
        <v>0.01</v>
      </c>
      <c r="I244" s="4" t="n">
        <v>0.802</v>
      </c>
      <c r="J244" s="4" t="n">
        <v>0.796</v>
      </c>
      <c r="K244" s="3" t="n">
        <v>41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0.05533142015337944</v>
      </c>
      <c r="C245" s="4" t="n">
        <v>0.7081959843635559</v>
      </c>
      <c r="D245" s="4" t="n">
        <v>0.662693202495575</v>
      </c>
      <c r="E245" s="3" t="n">
        <v>1</v>
      </c>
      <c r="F245" s="4" t="n">
        <v>0.774</v>
      </c>
      <c r="G245" s="4" t="n">
        <v>0.796</v>
      </c>
      <c r="H245" s="4" t="n">
        <v>0.01</v>
      </c>
      <c r="I245" s="4" t="n">
        <v>0.802</v>
      </c>
      <c r="J245" s="4" t="n">
        <v>0.796</v>
      </c>
      <c r="K245" s="3" t="n">
        <v>41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0.06148470565676689</v>
      </c>
      <c r="C246" s="4" t="n">
        <v>0.7204264998435974</v>
      </c>
      <c r="D246" s="4" t="n">
        <v>0.6723639965057373</v>
      </c>
      <c r="E246" s="3" t="n">
        <v>1</v>
      </c>
      <c r="F246" s="4" t="n">
        <v>0.77</v>
      </c>
      <c r="G246" s="4" t="n">
        <v>0.793</v>
      </c>
      <c r="H246" s="4" t="n">
        <v>0.01</v>
      </c>
      <c r="I246" s="4" t="n">
        <v>0.802</v>
      </c>
      <c r="J246" s="4" t="n">
        <v>0.796</v>
      </c>
      <c r="K246" s="3" t="n">
        <v>41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0.04489913582801819</v>
      </c>
      <c r="C247" s="4" t="n">
        <v>0.7345850467681885</v>
      </c>
      <c r="D247" s="4" t="n">
        <v>0.6837977170944214</v>
      </c>
      <c r="E247" s="3" t="n">
        <v>1</v>
      </c>
      <c r="F247" s="4" t="n">
        <v>0.774</v>
      </c>
      <c r="G247" s="4" t="n">
        <v>0.786</v>
      </c>
      <c r="H247" s="4" t="n">
        <v>0.01</v>
      </c>
      <c r="I247" s="4" t="n">
        <v>0.802</v>
      </c>
      <c r="J247" s="4" t="n">
        <v>0.796</v>
      </c>
      <c r="K247" s="3" t="n">
        <v>41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0.06493816524744034</v>
      </c>
      <c r="C248" s="4" t="n">
        <v>0.7338054180145264</v>
      </c>
      <c r="D248" s="4" t="n">
        <v>0.6820507645606995</v>
      </c>
      <c r="E248" s="3" t="n">
        <v>1</v>
      </c>
      <c r="F248" s="4" t="n">
        <v>0.774</v>
      </c>
      <c r="G248" s="4" t="n">
        <v>0.786</v>
      </c>
      <c r="H248" s="4" t="n">
        <v>0.01</v>
      </c>
      <c r="I248" s="4" t="n">
        <v>0.802</v>
      </c>
      <c r="J248" s="4" t="n">
        <v>0.796</v>
      </c>
      <c r="K248" s="3" t="n">
        <v>41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0.0503460131585598</v>
      </c>
      <c r="C249" s="4" t="n">
        <v>0.7266546487808228</v>
      </c>
      <c r="D249" s="4" t="n">
        <v>0.6752591133117676</v>
      </c>
      <c r="E249" s="3" t="n">
        <v>1</v>
      </c>
      <c r="F249" s="4" t="n">
        <v>0.772</v>
      </c>
      <c r="G249" s="4" t="n">
        <v>0.792</v>
      </c>
      <c r="H249" s="4" t="n">
        <v>0.01</v>
      </c>
      <c r="I249" s="4" t="n">
        <v>0.802</v>
      </c>
      <c r="J249" s="4" t="n">
        <v>0.796</v>
      </c>
      <c r="K249" s="3" t="n">
        <v>41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0.05687815696001053</v>
      </c>
      <c r="C250" s="4" t="n">
        <v>0.7205655574798584</v>
      </c>
      <c r="D250" s="4" t="n">
        <v>0.669821560382843</v>
      </c>
      <c r="E250" s="3" t="n">
        <v>1</v>
      </c>
      <c r="F250" s="4" t="n">
        <v>0.774</v>
      </c>
      <c r="G250" s="4" t="n">
        <v>0.797</v>
      </c>
      <c r="H250" s="4" t="n">
        <v>0.01</v>
      </c>
      <c r="I250" s="4" t="n">
        <v>0.802</v>
      </c>
      <c r="J250" s="4" t="n">
        <v>0.796</v>
      </c>
      <c r="K250" s="3" t="n">
        <v>41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0.05371159315109253</v>
      </c>
      <c r="C251" s="4" t="n">
        <v>0.7106741070747375</v>
      </c>
      <c r="D251" s="4" t="n">
        <v>0.6621062159538269</v>
      </c>
      <c r="E251" s="3" t="n">
        <v>1</v>
      </c>
      <c r="F251" s="4" t="n">
        <v>0.77</v>
      </c>
      <c r="G251" s="4" t="n">
        <v>0.802</v>
      </c>
      <c r="H251" s="4" t="n">
        <v>0.01</v>
      </c>
      <c r="I251" s="4" t="n">
        <v>0.802</v>
      </c>
      <c r="J251" s="4" t="n">
        <v>0.796</v>
      </c>
      <c r="K251" s="3" t="n">
        <v>41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0.05564533919095993</v>
      </c>
      <c r="C252" s="4" t="n">
        <v>0.7059257626533508</v>
      </c>
      <c r="D252" s="4" t="n">
        <v>0.657825231552124</v>
      </c>
      <c r="E252" s="3" t="n">
        <v>1</v>
      </c>
      <c r="F252" s="4" t="n">
        <v>0.776</v>
      </c>
      <c r="G252" s="4" t="n">
        <v>0.802</v>
      </c>
      <c r="H252" s="4" t="n">
        <v>0.01</v>
      </c>
      <c r="I252" s="4" t="n">
        <v>0.802</v>
      </c>
      <c r="J252" s="4" t="n">
        <v>0.796</v>
      </c>
      <c r="K252" s="3" t="n">
        <v>41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0.05551924183964729</v>
      </c>
      <c r="C253" s="4" t="n">
        <v>0.7036054730415344</v>
      </c>
      <c r="D253" s="4" t="n">
        <v>0.6547478437423706</v>
      </c>
      <c r="E253" s="3" t="n">
        <v>1</v>
      </c>
      <c r="F253" s="4" t="n">
        <v>0.778</v>
      </c>
      <c r="G253" s="4" t="n">
        <v>0.799</v>
      </c>
      <c r="H253" s="4" t="n">
        <v>0.01</v>
      </c>
      <c r="I253" s="4" t="n">
        <v>0.802</v>
      </c>
      <c r="J253" s="4" t="n">
        <v>0.796</v>
      </c>
      <c r="K253" s="3" t="n">
        <v>41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0.05737540498375893</v>
      </c>
      <c r="C254" s="4" t="n">
        <v>0.706036388874054</v>
      </c>
      <c r="D254" s="4" t="n">
        <v>0.6554765701293945</v>
      </c>
      <c r="E254" s="3" t="n">
        <v>1</v>
      </c>
      <c r="F254" s="4" t="n">
        <v>0.774</v>
      </c>
      <c r="G254" s="4" t="n">
        <v>0.797</v>
      </c>
      <c r="H254" s="4" t="n">
        <v>0.01</v>
      </c>
      <c r="I254" s="4" t="n">
        <v>0.802</v>
      </c>
      <c r="J254" s="4" t="n">
        <v>0.796</v>
      </c>
      <c r="K254" s="3" t="n">
        <v>41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0.0508459284901619</v>
      </c>
      <c r="C255" s="4" t="n">
        <v>0.715928852558136</v>
      </c>
      <c r="D255" s="4" t="n">
        <v>0.6628912091255188</v>
      </c>
      <c r="E255" s="3" t="n">
        <v>1</v>
      </c>
      <c r="F255" s="4" t="n">
        <v>0.776</v>
      </c>
      <c r="G255" s="4" t="n">
        <v>0.797</v>
      </c>
      <c r="H255" s="4" t="n">
        <v>0.01</v>
      </c>
      <c r="I255" s="4" t="n">
        <v>0.802</v>
      </c>
      <c r="J255" s="4" t="n">
        <v>0.796</v>
      </c>
      <c r="K255" s="3" t="n">
        <v>41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0.05221090838313103</v>
      </c>
      <c r="C256" s="4" t="n">
        <v>0.7262669801712036</v>
      </c>
      <c r="D256" s="4" t="n">
        <v>0.6719521284103394</v>
      </c>
      <c r="E256" s="3" t="n">
        <v>1</v>
      </c>
      <c r="F256" s="4" t="n">
        <v>0.778</v>
      </c>
      <c r="G256" s="4" t="n">
        <v>0.794</v>
      </c>
      <c r="H256" s="4" t="n">
        <v>0.01</v>
      </c>
      <c r="I256" s="4" t="n">
        <v>0.802</v>
      </c>
      <c r="J256" s="4" t="n">
        <v>0.796</v>
      </c>
      <c r="K256" s="3" t="n">
        <v>41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0.05439833551645279</v>
      </c>
      <c r="C257" s="4" t="n">
        <v>0.7349326610565186</v>
      </c>
      <c r="D257" s="4" t="n">
        <v>0.6802301406860352</v>
      </c>
      <c r="E257" s="3" t="n">
        <v>1</v>
      </c>
      <c r="F257" s="4" t="n">
        <v>0.774</v>
      </c>
      <c r="G257" s="4" t="n">
        <v>0.792</v>
      </c>
      <c r="H257" s="4" t="n">
        <v>0.01</v>
      </c>
      <c r="I257" s="4" t="n">
        <v>0.802</v>
      </c>
      <c r="J257" s="4" t="n">
        <v>0.796</v>
      </c>
      <c r="K257" s="3" t="n">
        <v>41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0.05309484526515007</v>
      </c>
      <c r="C258" s="4" t="n">
        <v>0.7384049296379089</v>
      </c>
      <c r="D258" s="4" t="n">
        <v>0.6848246455192566</v>
      </c>
      <c r="E258" s="3" t="n">
        <v>1</v>
      </c>
      <c r="F258" s="4" t="n">
        <v>0.774</v>
      </c>
      <c r="G258" s="4" t="n">
        <v>0.785</v>
      </c>
      <c r="H258" s="4" t="n">
        <v>0.01</v>
      </c>
      <c r="I258" s="4" t="n">
        <v>0.802</v>
      </c>
      <c r="J258" s="4" t="n">
        <v>0.796</v>
      </c>
      <c r="K258" s="3" t="n">
        <v>41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0.05611338838934898</v>
      </c>
      <c r="C259" s="4" t="n">
        <v>0.7335208654403687</v>
      </c>
      <c r="D259" s="4" t="n">
        <v>0.6829708814620972</v>
      </c>
      <c r="E259" s="3" t="n">
        <v>1</v>
      </c>
      <c r="F259" s="4" t="n">
        <v>0.776</v>
      </c>
      <c r="G259" s="4" t="n">
        <v>0.792</v>
      </c>
      <c r="H259" s="4" t="n">
        <v>0.01</v>
      </c>
      <c r="I259" s="4" t="n">
        <v>0.802</v>
      </c>
      <c r="J259" s="4" t="n">
        <v>0.796</v>
      </c>
      <c r="K259" s="3" t="n">
        <v>41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0.04917106032371521</v>
      </c>
      <c r="C260" s="4" t="n">
        <v>0.7167182564735413</v>
      </c>
      <c r="D260" s="4" t="n">
        <v>0.6708825826644897</v>
      </c>
      <c r="E260" s="3" t="n">
        <v>1</v>
      </c>
      <c r="F260" s="4" t="n">
        <v>0.766</v>
      </c>
      <c r="G260" s="4" t="n">
        <v>0.798</v>
      </c>
      <c r="H260" s="4" t="n">
        <v>0.01</v>
      </c>
      <c r="I260" s="4" t="n">
        <v>0.802</v>
      </c>
      <c r="J260" s="4" t="n">
        <v>0.796</v>
      </c>
      <c r="K260" s="3" t="n">
        <v>41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0.06303049623966217</v>
      </c>
      <c r="C261" s="4" t="n">
        <v>0.7063202857971191</v>
      </c>
      <c r="D261" s="4" t="n">
        <v>0.6634098887443542</v>
      </c>
      <c r="E261" s="3" t="n">
        <v>1</v>
      </c>
      <c r="F261" s="4" t="n">
        <v>0.768</v>
      </c>
      <c r="G261" s="4" t="n">
        <v>0.798</v>
      </c>
      <c r="H261" s="4" t="n">
        <v>0.01</v>
      </c>
      <c r="I261" s="4" t="n">
        <v>0.802</v>
      </c>
      <c r="J261" s="4" t="n">
        <v>0.796</v>
      </c>
      <c r="K261" s="3" t="n">
        <v>41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0.06459159404039383</v>
      </c>
      <c r="C262" s="4" t="n">
        <v>0.7022342681884766</v>
      </c>
      <c r="D262" s="4" t="n">
        <v>0.6587033867835999</v>
      </c>
      <c r="E262" s="3" t="n">
        <v>1</v>
      </c>
      <c r="F262" s="4" t="n">
        <v>0.77</v>
      </c>
      <c r="G262" s="4" t="n">
        <v>0.798</v>
      </c>
      <c r="H262" s="4" t="n">
        <v>0.01</v>
      </c>
      <c r="I262" s="4" t="n">
        <v>0.802</v>
      </c>
      <c r="J262" s="4" t="n">
        <v>0.796</v>
      </c>
      <c r="K262" s="3" t="n">
        <v>41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0.05638602748513222</v>
      </c>
      <c r="C263" s="4" t="n">
        <v>0.7070702910423279</v>
      </c>
      <c r="D263" s="4" t="n">
        <v>0.6602083444595337</v>
      </c>
      <c r="E263" s="3" t="n">
        <v>1</v>
      </c>
      <c r="F263" s="4" t="n">
        <v>0.77</v>
      </c>
      <c r="G263" s="4" t="n">
        <v>0.802</v>
      </c>
      <c r="H263" s="4" t="n">
        <v>0.01</v>
      </c>
      <c r="I263" s="4" t="n">
        <v>0.802</v>
      </c>
      <c r="J263" s="4" t="n">
        <v>0.796</v>
      </c>
      <c r="K263" s="3" t="n">
        <v>41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0.06090072914958</v>
      </c>
      <c r="C264" s="4" t="n">
        <v>0.722001314163208</v>
      </c>
      <c r="D264" s="4" t="n">
        <v>0.6703009009361267</v>
      </c>
      <c r="E264" s="3" t="n">
        <v>1</v>
      </c>
      <c r="F264" s="4" t="n">
        <v>0.772</v>
      </c>
      <c r="G264" s="4" t="n">
        <v>0.794</v>
      </c>
      <c r="H264" s="4" t="n">
        <v>0.01</v>
      </c>
      <c r="I264" s="4" t="n">
        <v>0.802</v>
      </c>
      <c r="J264" s="4" t="n">
        <v>0.796</v>
      </c>
      <c r="K264" s="3" t="n">
        <v>41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0.05119552463293076</v>
      </c>
      <c r="C265" s="4" t="n">
        <v>0.7325900197029114</v>
      </c>
      <c r="D265" s="4" t="n">
        <v>0.6778225302696228</v>
      </c>
      <c r="E265" s="3" t="n">
        <v>1</v>
      </c>
      <c r="F265" s="4" t="n">
        <v>0.778</v>
      </c>
      <c r="G265" s="4" t="n">
        <v>0.796</v>
      </c>
      <c r="H265" s="4" t="n">
        <v>0.01</v>
      </c>
      <c r="I265" s="4" t="n">
        <v>0.802</v>
      </c>
      <c r="J265" s="4" t="n">
        <v>0.796</v>
      </c>
      <c r="K265" s="3" t="n">
        <v>41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0.05286111682653427</v>
      </c>
      <c r="C266" s="4" t="n">
        <v>0.7397279143333435</v>
      </c>
      <c r="D266" s="4" t="n">
        <v>0.6828371286392212</v>
      </c>
      <c r="E266" s="3" t="n">
        <v>1</v>
      </c>
      <c r="F266" s="4" t="n">
        <v>0.774</v>
      </c>
      <c r="G266" s="4" t="n">
        <v>0.795</v>
      </c>
      <c r="H266" s="4" t="n">
        <v>0.01</v>
      </c>
      <c r="I266" s="4" t="n">
        <v>0.802</v>
      </c>
      <c r="J266" s="4" t="n">
        <v>0.796</v>
      </c>
      <c r="K266" s="3" t="n">
        <v>41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0.05488179996609688</v>
      </c>
      <c r="C267" s="4" t="n">
        <v>0.736268162727356</v>
      </c>
      <c r="D267" s="4" t="n">
        <v>0.6800849437713623</v>
      </c>
      <c r="E267" s="3" t="n">
        <v>1</v>
      </c>
      <c r="F267" s="4" t="n">
        <v>0.776</v>
      </c>
      <c r="G267" s="4" t="n">
        <v>0.794</v>
      </c>
      <c r="H267" s="4" t="n">
        <v>0.01</v>
      </c>
      <c r="I267" s="4" t="n">
        <v>0.802</v>
      </c>
      <c r="J267" s="4" t="n">
        <v>0.796</v>
      </c>
      <c r="K267" s="3" t="n">
        <v>41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0.05171241611242294</v>
      </c>
      <c r="C268" s="4" t="n">
        <v>0.724478542804718</v>
      </c>
      <c r="D268" s="4" t="n">
        <v>0.6713693737983704</v>
      </c>
      <c r="E268" s="3" t="n">
        <v>1</v>
      </c>
      <c r="F268" s="4" t="n">
        <v>0.776</v>
      </c>
      <c r="G268" s="4" t="n">
        <v>0.801</v>
      </c>
      <c r="H268" s="4" t="n">
        <v>0.01</v>
      </c>
      <c r="I268" s="4" t="n">
        <v>0.802</v>
      </c>
      <c r="J268" s="4" t="n">
        <v>0.796</v>
      </c>
      <c r="K268" s="3" t="n">
        <v>41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0.05999033153057098</v>
      </c>
      <c r="C269" s="4" t="n">
        <v>0.7062398195266724</v>
      </c>
      <c r="D269" s="4" t="n">
        <v>0.658422589302063</v>
      </c>
      <c r="E269" s="3" t="n">
        <v>1</v>
      </c>
      <c r="F269" s="4" t="n">
        <v>0.774</v>
      </c>
      <c r="G269" s="4" t="n">
        <v>0.803</v>
      </c>
      <c r="H269" s="4" t="n">
        <v>0.01</v>
      </c>
      <c r="I269" s="4" t="n">
        <v>0.802</v>
      </c>
      <c r="J269" s="4" t="n">
        <v>0.796</v>
      </c>
      <c r="K269" s="3" t="n">
        <v>41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0.04872320219874382</v>
      </c>
      <c r="C270" s="4" t="n">
        <v>0.6971896290779114</v>
      </c>
      <c r="D270" s="4" t="n">
        <v>0.6530011892318726</v>
      </c>
      <c r="E270" s="3" t="n">
        <v>1</v>
      </c>
      <c r="F270" s="4" t="n">
        <v>0.772</v>
      </c>
      <c r="G270" s="4" t="n">
        <v>0.805</v>
      </c>
      <c r="H270" s="4" t="n">
        <v>0.01</v>
      </c>
      <c r="I270" s="4" t="n">
        <v>0.802</v>
      </c>
      <c r="J270" s="4" t="n">
        <v>0.796</v>
      </c>
      <c r="K270" s="3" t="n">
        <v>41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0.05080275982618332</v>
      </c>
      <c r="C271" s="4" t="n">
        <v>0.6934171319007874</v>
      </c>
      <c r="D271" s="4" t="n">
        <v>0.6520091891288757</v>
      </c>
      <c r="E271" s="3" t="n">
        <v>1</v>
      </c>
      <c r="F271" s="4" t="n">
        <v>0.766</v>
      </c>
      <c r="G271" s="4" t="n">
        <v>0.802</v>
      </c>
      <c r="H271" s="4" t="n">
        <v>0.01</v>
      </c>
      <c r="I271" s="4" t="n">
        <v>0.802</v>
      </c>
      <c r="J271" s="4" t="n">
        <v>0.796</v>
      </c>
      <c r="K271" s="3" t="n">
        <v>41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0.05353658646345139</v>
      </c>
      <c r="C272" s="4" t="n">
        <v>0.6972308158874512</v>
      </c>
      <c r="D272" s="4" t="n">
        <v>0.6553159952163696</v>
      </c>
      <c r="E272" s="3" t="n">
        <v>1</v>
      </c>
      <c r="F272" s="4" t="n">
        <v>0.764</v>
      </c>
      <c r="G272" s="4" t="n">
        <v>0.802</v>
      </c>
      <c r="H272" s="4" t="n">
        <v>0.01</v>
      </c>
      <c r="I272" s="4" t="n">
        <v>0.802</v>
      </c>
      <c r="J272" s="4" t="n">
        <v>0.796</v>
      </c>
      <c r="K272" s="3" t="n">
        <v>41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0.05669538676738739</v>
      </c>
      <c r="C273" s="4" t="n">
        <v>0.707126259803772</v>
      </c>
      <c r="D273" s="4" t="n">
        <v>0.662306547164917</v>
      </c>
      <c r="E273" s="3" t="n">
        <v>1</v>
      </c>
      <c r="F273" s="4" t="n">
        <v>0.764</v>
      </c>
      <c r="G273" s="4" t="n">
        <v>0.801</v>
      </c>
      <c r="H273" s="4" t="n">
        <v>0.01</v>
      </c>
      <c r="I273" s="4" t="n">
        <v>0.802</v>
      </c>
      <c r="J273" s="4" t="n">
        <v>0.796</v>
      </c>
      <c r="K273" s="3" t="n">
        <v>41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0.0478854775428772</v>
      </c>
      <c r="C274" s="4" t="n">
        <v>0.7139826416969299</v>
      </c>
      <c r="D274" s="4" t="n">
        <v>0.6667587757110596</v>
      </c>
      <c r="E274" s="3" t="n">
        <v>1</v>
      </c>
      <c r="F274" s="4" t="n">
        <v>0.766</v>
      </c>
      <c r="G274" s="4" t="n">
        <v>0.799</v>
      </c>
      <c r="H274" s="4" t="n">
        <v>0.01</v>
      </c>
      <c r="I274" s="4" t="n">
        <v>0.802</v>
      </c>
      <c r="J274" s="4" t="n">
        <v>0.796</v>
      </c>
      <c r="K274" s="3" t="n">
        <v>41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0.05658243596553802</v>
      </c>
      <c r="C275" s="4" t="n">
        <v>0.7168214321136475</v>
      </c>
      <c r="D275" s="4" t="n">
        <v>0.6680097579956055</v>
      </c>
      <c r="E275" s="3" t="n">
        <v>1</v>
      </c>
      <c r="F275" s="4" t="n">
        <v>0.77</v>
      </c>
      <c r="G275" s="4" t="n">
        <v>0.796</v>
      </c>
      <c r="H275" s="4" t="n">
        <v>0.01</v>
      </c>
      <c r="I275" s="4" t="n">
        <v>0.802</v>
      </c>
      <c r="J275" s="4" t="n">
        <v>0.796</v>
      </c>
      <c r="K275" s="3" t="n">
        <v>41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0.05882652848958969</v>
      </c>
      <c r="C276" s="4" t="n">
        <v>0.7214370965957642</v>
      </c>
      <c r="D276" s="4" t="n">
        <v>0.6710503101348877</v>
      </c>
      <c r="E276" s="3" t="n">
        <v>1</v>
      </c>
      <c r="F276" s="4" t="n">
        <v>0.778</v>
      </c>
      <c r="G276" s="4" t="n">
        <v>0.796</v>
      </c>
      <c r="H276" s="4" t="n">
        <v>0.01</v>
      </c>
      <c r="I276" s="4" t="n">
        <v>0.802</v>
      </c>
      <c r="J276" s="4" t="n">
        <v>0.796</v>
      </c>
      <c r="K276" s="3" t="n">
        <v>41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0.06329201906919479</v>
      </c>
      <c r="C277" s="4" t="n">
        <v>0.7146650552749634</v>
      </c>
      <c r="D277" s="4" t="n">
        <v>0.6657317280769348</v>
      </c>
      <c r="E277" s="3" t="n">
        <v>1</v>
      </c>
      <c r="F277" s="4" t="n">
        <v>0.77</v>
      </c>
      <c r="G277" s="4" t="n">
        <v>0.802</v>
      </c>
      <c r="H277" s="4" t="n">
        <v>0.01</v>
      </c>
      <c r="I277" s="4" t="n">
        <v>0.802</v>
      </c>
      <c r="J277" s="4" t="n">
        <v>0.796</v>
      </c>
      <c r="K277" s="3" t="n">
        <v>41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0.05122251808643341</v>
      </c>
      <c r="C278" s="4" t="n">
        <v>0.700783371925354</v>
      </c>
      <c r="D278" s="4" t="n">
        <v>0.6551423072814941</v>
      </c>
      <c r="E278" s="3" t="n">
        <v>1</v>
      </c>
      <c r="F278" s="4" t="n">
        <v>0.774</v>
      </c>
      <c r="G278" s="4" t="n">
        <v>0.803</v>
      </c>
      <c r="H278" s="4" t="n">
        <v>0.01</v>
      </c>
      <c r="I278" s="4" t="n">
        <v>0.802</v>
      </c>
      <c r="J278" s="4" t="n">
        <v>0.796</v>
      </c>
      <c r="K278" s="3" t="n">
        <v>41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0.05150570347905159</v>
      </c>
      <c r="C279" s="4" t="n">
        <v>0.6940376162528992</v>
      </c>
      <c r="D279" s="4" t="n">
        <v>0.6505362391471863</v>
      </c>
      <c r="E279" s="3" t="n">
        <v>1</v>
      </c>
      <c r="F279" s="4" t="n">
        <v>0.778</v>
      </c>
      <c r="G279" s="4" t="n">
        <v>0.803</v>
      </c>
      <c r="H279" s="4" t="n">
        <v>0.01</v>
      </c>
      <c r="I279" s="4" t="n">
        <v>0.802</v>
      </c>
      <c r="J279" s="4" t="n">
        <v>0.796</v>
      </c>
      <c r="K279" s="3" t="n">
        <v>41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0.04764856025576591</v>
      </c>
      <c r="C280" s="4" t="n">
        <v>0.6946597099304199</v>
      </c>
      <c r="D280" s="4" t="n">
        <v>0.6516170501708984</v>
      </c>
      <c r="E280" s="3" t="n">
        <v>1</v>
      </c>
      <c r="F280" s="4" t="n">
        <v>0.774</v>
      </c>
      <c r="G280" s="4" t="n">
        <v>0.8080000000000001</v>
      </c>
      <c r="H280" s="4" t="n">
        <v>0.01</v>
      </c>
      <c r="I280" s="4" t="n">
        <v>0.802</v>
      </c>
      <c r="J280" s="4" t="n">
        <v>0.796</v>
      </c>
      <c r="K280" s="3" t="n">
        <v>41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0.05881305411458015</v>
      </c>
      <c r="C281" s="4" t="n">
        <v>0.7002139687538147</v>
      </c>
      <c r="D281" s="4" t="n">
        <v>0.6565651297569275</v>
      </c>
      <c r="E281" s="3" t="n">
        <v>1</v>
      </c>
      <c r="F281" s="4" t="n">
        <v>0.766</v>
      </c>
      <c r="G281" s="4" t="n">
        <v>0.802</v>
      </c>
      <c r="H281" s="4" t="n">
        <v>0.01</v>
      </c>
      <c r="I281" s="4" t="n">
        <v>0.802</v>
      </c>
      <c r="J281" s="4" t="n">
        <v>0.796</v>
      </c>
      <c r="K281" s="3" t="n">
        <v>41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0.04851065948605537</v>
      </c>
      <c r="C282" s="4" t="n">
        <v>0.7111116647720337</v>
      </c>
      <c r="D282" s="4" t="n">
        <v>0.6655701994895935</v>
      </c>
      <c r="E282" s="3" t="n">
        <v>1</v>
      </c>
      <c r="F282" s="4" t="n">
        <v>0.764</v>
      </c>
      <c r="G282" s="4" t="n">
        <v>0.801</v>
      </c>
      <c r="H282" s="4" t="n">
        <v>0.01</v>
      </c>
      <c r="I282" s="4" t="n">
        <v>0.802</v>
      </c>
      <c r="J282" s="4" t="n">
        <v>0.796</v>
      </c>
      <c r="K282" s="3" t="n">
        <v>41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0.05572820454835892</v>
      </c>
      <c r="C283" s="4" t="n">
        <v>0.7216106057167053</v>
      </c>
      <c r="D283" s="4" t="n">
        <v>0.6734826564788818</v>
      </c>
      <c r="E283" s="3" t="n">
        <v>1</v>
      </c>
      <c r="F283" s="4" t="n">
        <v>0.768</v>
      </c>
      <c r="G283" s="4" t="n">
        <v>0.796</v>
      </c>
      <c r="H283" s="4" t="n">
        <v>0.01</v>
      </c>
      <c r="I283" s="4" t="n">
        <v>0.802</v>
      </c>
      <c r="J283" s="4" t="n">
        <v>0.796</v>
      </c>
      <c r="K283" s="3" t="n">
        <v>41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0.05513343960046768</v>
      </c>
      <c r="C284" s="4" t="n">
        <v>0.7266322374343872</v>
      </c>
      <c r="D284" s="4" t="n">
        <v>0.6772443652153015</v>
      </c>
      <c r="E284" s="3" t="n">
        <v>1</v>
      </c>
      <c r="F284" s="4" t="n">
        <v>0.768</v>
      </c>
      <c r="G284" s="4" t="n">
        <v>0.79</v>
      </c>
      <c r="H284" s="4" t="n">
        <v>0.01</v>
      </c>
      <c r="I284" s="4" t="n">
        <v>0.802</v>
      </c>
      <c r="J284" s="4" t="n">
        <v>0.796</v>
      </c>
      <c r="K284" s="3" t="n">
        <v>41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0.05388162285089493</v>
      </c>
      <c r="C285" s="4" t="n">
        <v>0.7339361310005188</v>
      </c>
      <c r="D285" s="4" t="n">
        <v>0.6827664971351624</v>
      </c>
      <c r="E285" s="3" t="n">
        <v>1</v>
      </c>
      <c r="F285" s="4" t="n">
        <v>0.772</v>
      </c>
      <c r="G285" s="4" t="n">
        <v>0.794</v>
      </c>
      <c r="H285" s="4" t="n">
        <v>0.01</v>
      </c>
      <c r="I285" s="4" t="n">
        <v>0.802</v>
      </c>
      <c r="J285" s="4" t="n">
        <v>0.796</v>
      </c>
      <c r="K285" s="3" t="n">
        <v>41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0.04663906618952751</v>
      </c>
      <c r="C286" s="4" t="n">
        <v>0.728420078754425</v>
      </c>
      <c r="D286" s="4" t="n">
        <v>0.6780261993408203</v>
      </c>
      <c r="E286" s="3" t="n">
        <v>1</v>
      </c>
      <c r="F286" s="4" t="n">
        <v>0.774</v>
      </c>
      <c r="G286" s="4" t="n">
        <v>0.796</v>
      </c>
      <c r="H286" s="4" t="n">
        <v>0.01</v>
      </c>
      <c r="I286" s="4" t="n">
        <v>0.802</v>
      </c>
      <c r="J286" s="4" t="n">
        <v>0.796</v>
      </c>
      <c r="K286" s="3" t="n">
        <v>41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0.05402254313230515</v>
      </c>
      <c r="C287" s="4" t="n">
        <v>0.7197750806808472</v>
      </c>
      <c r="D287" s="4" t="n">
        <v>0.6707336902618408</v>
      </c>
      <c r="E287" s="3" t="n">
        <v>1</v>
      </c>
      <c r="F287" s="4" t="n">
        <v>0.774</v>
      </c>
      <c r="G287" s="4" t="n">
        <v>0.798</v>
      </c>
      <c r="H287" s="4" t="n">
        <v>0.01</v>
      </c>
      <c r="I287" s="4" t="n">
        <v>0.802</v>
      </c>
      <c r="J287" s="4" t="n">
        <v>0.796</v>
      </c>
      <c r="K287" s="3" t="n">
        <v>41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0.0526406392455101</v>
      </c>
      <c r="C288" s="4" t="n">
        <v>0.7094303965568542</v>
      </c>
      <c r="D288" s="4" t="n">
        <v>0.6618044972419739</v>
      </c>
      <c r="E288" s="3" t="n">
        <v>1</v>
      </c>
      <c r="F288" s="4" t="n">
        <v>0.776</v>
      </c>
      <c r="G288" s="4" t="n">
        <v>0.798</v>
      </c>
      <c r="H288" s="4" t="n">
        <v>0.01</v>
      </c>
      <c r="I288" s="4" t="n">
        <v>0.802</v>
      </c>
      <c r="J288" s="4" t="n">
        <v>0.796</v>
      </c>
      <c r="K288" s="3" t="n">
        <v>41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0.05693862214684486</v>
      </c>
      <c r="C289" s="4" t="n">
        <v>0.7037535309791565</v>
      </c>
      <c r="D289" s="4" t="n">
        <v>0.656158447265625</v>
      </c>
      <c r="E289" s="3" t="n">
        <v>1</v>
      </c>
      <c r="F289" s="4" t="n">
        <v>0.78</v>
      </c>
      <c r="G289" s="4" t="n">
        <v>0.802</v>
      </c>
      <c r="H289" s="4" t="n">
        <v>0.01</v>
      </c>
      <c r="I289" s="4" t="n">
        <v>0.802</v>
      </c>
      <c r="J289" s="4" t="n">
        <v>0.796</v>
      </c>
      <c r="K289" s="3" t="n">
        <v>41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0.06216710060834885</v>
      </c>
      <c r="C290" s="4" t="n">
        <v>0.7066309452056885</v>
      </c>
      <c r="D290" s="4" t="n">
        <v>0.6583438515663147</v>
      </c>
      <c r="E290" s="3" t="n">
        <v>1</v>
      </c>
      <c r="F290" s="4" t="n">
        <v>0.774</v>
      </c>
      <c r="G290" s="4" t="n">
        <v>0.798</v>
      </c>
      <c r="H290" s="4" t="n">
        <v>0.01</v>
      </c>
      <c r="I290" s="4" t="n">
        <v>0.802</v>
      </c>
      <c r="J290" s="4" t="n">
        <v>0.796</v>
      </c>
      <c r="K290" s="3" t="n">
        <v>41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0.04851097241044044</v>
      </c>
      <c r="C291" s="4" t="n">
        <v>0.7108583450317383</v>
      </c>
      <c r="D291" s="4" t="n">
        <v>0.6623063683509827</v>
      </c>
      <c r="E291" s="3" t="n">
        <v>1</v>
      </c>
      <c r="F291" s="4" t="n">
        <v>0.772</v>
      </c>
      <c r="G291" s="4" t="n">
        <v>0.801</v>
      </c>
      <c r="H291" s="4" t="n">
        <v>0.01</v>
      </c>
      <c r="I291" s="4" t="n">
        <v>0.802</v>
      </c>
      <c r="J291" s="4" t="n">
        <v>0.796</v>
      </c>
      <c r="K291" s="3" t="n">
        <v>41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0.06153164431452751</v>
      </c>
      <c r="C292" s="4" t="n">
        <v>0.7189611196517944</v>
      </c>
      <c r="D292" s="4" t="n">
        <v>0.6688497066497803</v>
      </c>
      <c r="E292" s="3" t="n">
        <v>1</v>
      </c>
      <c r="F292" s="4" t="n">
        <v>0.764</v>
      </c>
      <c r="G292" s="4" t="n">
        <v>0.796</v>
      </c>
      <c r="H292" s="4" t="n">
        <v>0.01</v>
      </c>
      <c r="I292" s="4" t="n">
        <v>0.802</v>
      </c>
      <c r="J292" s="4" t="n">
        <v>0.796</v>
      </c>
      <c r="K292" s="3" t="n">
        <v>41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0.05061892420053482</v>
      </c>
      <c r="C293" s="4" t="n">
        <v>0.7240424752235413</v>
      </c>
      <c r="D293" s="4" t="n">
        <v>0.6733390092849731</v>
      </c>
      <c r="E293" s="3" t="n">
        <v>1</v>
      </c>
      <c r="F293" s="4" t="n">
        <v>0.77</v>
      </c>
      <c r="G293" s="4" t="n">
        <v>0.798</v>
      </c>
      <c r="H293" s="4" t="n">
        <v>0.01</v>
      </c>
      <c r="I293" s="4" t="n">
        <v>0.802</v>
      </c>
      <c r="J293" s="4" t="n">
        <v>0.796</v>
      </c>
      <c r="K293" s="3" t="n">
        <v>41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0.05259851366281509</v>
      </c>
      <c r="C294" s="4" t="n">
        <v>0.7318158149719238</v>
      </c>
      <c r="D294" s="4" t="n">
        <v>0.6798923015594482</v>
      </c>
      <c r="E294" s="3" t="n">
        <v>1</v>
      </c>
      <c r="F294" s="4" t="n">
        <v>0.772</v>
      </c>
      <c r="G294" s="4" t="n">
        <v>0.791</v>
      </c>
      <c r="H294" s="4" t="n">
        <v>0.01</v>
      </c>
      <c r="I294" s="4" t="n">
        <v>0.802</v>
      </c>
      <c r="J294" s="4" t="n">
        <v>0.796</v>
      </c>
      <c r="K294" s="3" t="n">
        <v>41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0.05299873650074005</v>
      </c>
      <c r="C295" s="4" t="n">
        <v>0.7331445217132568</v>
      </c>
      <c r="D295" s="4" t="n">
        <v>0.6809123754501343</v>
      </c>
      <c r="E295" s="3" t="n">
        <v>1</v>
      </c>
      <c r="F295" s="4" t="n">
        <v>0.772</v>
      </c>
      <c r="G295" s="4" t="n">
        <v>0.791</v>
      </c>
      <c r="H295" s="4" t="n">
        <v>0.01</v>
      </c>
      <c r="I295" s="4" t="n">
        <v>0.802</v>
      </c>
      <c r="J295" s="4" t="n">
        <v>0.796</v>
      </c>
      <c r="K295" s="3" t="n">
        <v>41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0.05790041387081146</v>
      </c>
      <c r="C296" s="4" t="n">
        <v>0.7266057729721069</v>
      </c>
      <c r="D296" s="4" t="n">
        <v>0.6749676465988159</v>
      </c>
      <c r="E296" s="3" t="n">
        <v>1</v>
      </c>
      <c r="F296" s="4" t="n">
        <v>0.77</v>
      </c>
      <c r="G296" s="4" t="n">
        <v>0.794</v>
      </c>
      <c r="H296" s="4" t="n">
        <v>0.01</v>
      </c>
      <c r="I296" s="4" t="n">
        <v>0.802</v>
      </c>
      <c r="J296" s="4" t="n">
        <v>0.796</v>
      </c>
      <c r="K296" s="3" t="n">
        <v>41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0.05199149250984192</v>
      </c>
      <c r="C297" s="4" t="n">
        <v>0.7209184169769287</v>
      </c>
      <c r="D297" s="4" t="n">
        <v>0.6699926257133484</v>
      </c>
      <c r="E297" s="3" t="n">
        <v>1</v>
      </c>
      <c r="F297" s="4" t="n">
        <v>0.77</v>
      </c>
      <c r="G297" s="4" t="n">
        <v>0.795</v>
      </c>
      <c r="H297" s="4" t="n">
        <v>0.01</v>
      </c>
      <c r="I297" s="4" t="n">
        <v>0.802</v>
      </c>
      <c r="J297" s="4" t="n">
        <v>0.796</v>
      </c>
      <c r="K297" s="3" t="n">
        <v>41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0.05343392863869667</v>
      </c>
      <c r="C298" s="4" t="n">
        <v>0.7150757908821106</v>
      </c>
      <c r="D298" s="4" t="n">
        <v>0.664658784866333</v>
      </c>
      <c r="E298" s="3" t="n">
        <v>1</v>
      </c>
      <c r="F298" s="4" t="n">
        <v>0.77</v>
      </c>
      <c r="G298" s="4" t="n">
        <v>0.798</v>
      </c>
      <c r="H298" s="4" t="n">
        <v>0.01</v>
      </c>
      <c r="I298" s="4" t="n">
        <v>0.802</v>
      </c>
      <c r="J298" s="4" t="n">
        <v>0.796</v>
      </c>
      <c r="K298" s="3" t="n">
        <v>41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0.04957908391952515</v>
      </c>
      <c r="C299" s="4" t="n">
        <v>0.7125077247619629</v>
      </c>
      <c r="D299" s="4" t="n">
        <v>0.6626507639884949</v>
      </c>
      <c r="E299" s="3" t="n">
        <v>1</v>
      </c>
      <c r="F299" s="4" t="n">
        <v>0.77</v>
      </c>
      <c r="G299" s="4" t="n">
        <v>0.794</v>
      </c>
      <c r="H299" s="4" t="n">
        <v>0.01</v>
      </c>
      <c r="I299" s="4" t="n">
        <v>0.802</v>
      </c>
      <c r="J299" s="4" t="n">
        <v>0.796</v>
      </c>
      <c r="K299" s="3" t="n">
        <v>41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0.05866438895463943</v>
      </c>
      <c r="C300" s="4" t="n">
        <v>0.7158061861991882</v>
      </c>
      <c r="D300" s="4" t="n">
        <v>0.6650406718254089</v>
      </c>
      <c r="E300" s="3" t="n">
        <v>1</v>
      </c>
      <c r="F300" s="4" t="n">
        <v>0.774</v>
      </c>
      <c r="G300" s="4" t="n">
        <v>0.795</v>
      </c>
      <c r="H300" s="4" t="n">
        <v>0.01</v>
      </c>
      <c r="I300" s="4" t="n">
        <v>0.802</v>
      </c>
      <c r="J300" s="4" t="n">
        <v>0.796</v>
      </c>
      <c r="K300" s="3" t="n">
        <v>41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0.05109462141990662</v>
      </c>
      <c r="C301" s="4" t="n">
        <v>0.718679666519165</v>
      </c>
      <c r="D301" s="4" t="n">
        <v>0.6668381094932556</v>
      </c>
      <c r="E301" s="3" t="n">
        <v>1</v>
      </c>
      <c r="F301" s="4" t="n">
        <v>0.772</v>
      </c>
      <c r="G301" s="4" t="n">
        <v>0.794</v>
      </c>
      <c r="H301" s="4" t="n">
        <v>0.01</v>
      </c>
      <c r="I301" s="4" t="n">
        <v>0.802</v>
      </c>
      <c r="J301" s="4" t="n">
        <v>0.796</v>
      </c>
      <c r="K301" s="3" t="n">
        <v>41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2026-04-29T04:34:37Z</dcterms:created>
  <dcterms:modified xsi:type="dcterms:W3CDTF">2026-04-29T04:34:39Z</dcterms:modified>
</cp:coreProperties>
</file>