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1.792339563369751</v>
      </c>
      <c r="C2" s="4" t="n">
        <v>1.796699047088623</v>
      </c>
      <c r="D2" s="4" t="n">
        <v>1.796612024307251</v>
      </c>
      <c r="E2" s="4" t="n">
        <v>0.1666666666666667</v>
      </c>
      <c r="F2" s="4" t="n">
        <v>0.058</v>
      </c>
      <c r="G2" s="4" t="n">
        <v>0.077</v>
      </c>
      <c r="H2" s="4" t="n">
        <v>0.01</v>
      </c>
      <c r="I2" s="4" t="n">
        <v>0.058</v>
      </c>
      <c r="J2" s="4" t="n">
        <v>0.077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1.787378430366516</v>
      </c>
      <c r="C3" s="4" t="n">
        <v>1.792003631591797</v>
      </c>
      <c r="D3" s="4" t="n">
        <v>1.792225241661072</v>
      </c>
      <c r="E3" s="4" t="n">
        <v>0.175</v>
      </c>
      <c r="F3" s="4" t="n">
        <v>0.06</v>
      </c>
      <c r="G3" s="4" t="n">
        <v>0.077</v>
      </c>
      <c r="H3" s="4" t="n">
        <v>0.01</v>
      </c>
      <c r="I3" s="4" t="n">
        <v>0.06</v>
      </c>
      <c r="J3" s="4" t="n">
        <v>0.077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1.779778957366943</v>
      </c>
      <c r="C4" s="4" t="n">
        <v>1.787598133087158</v>
      </c>
      <c r="D4" s="4" t="n">
        <v>1.787585973739624</v>
      </c>
      <c r="E4" s="4" t="n">
        <v>0.5166666666666667</v>
      </c>
      <c r="F4" s="4" t="n">
        <v>0.124</v>
      </c>
      <c r="G4" s="4" t="n">
        <v>0.134</v>
      </c>
      <c r="H4" s="4" t="n">
        <v>0.01</v>
      </c>
      <c r="I4" s="4" t="n">
        <v>0.124</v>
      </c>
      <c r="J4" s="4" t="n">
        <v>0.134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1.772836327552795</v>
      </c>
      <c r="C5" s="4" t="n">
        <v>1.783182859420776</v>
      </c>
      <c r="D5" s="4" t="n">
        <v>1.782880425453186</v>
      </c>
      <c r="E5" s="4" t="n">
        <v>0.9</v>
      </c>
      <c r="F5" s="4" t="n">
        <v>0.39</v>
      </c>
      <c r="G5" s="4" t="n">
        <v>0.412</v>
      </c>
      <c r="H5" s="4" t="n">
        <v>0.01</v>
      </c>
      <c r="I5" s="4" t="n">
        <v>0.39</v>
      </c>
      <c r="J5" s="4" t="n">
        <v>0.412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1.760393023490906</v>
      </c>
      <c r="C6" s="4" t="n">
        <v>1.77820885181427</v>
      </c>
      <c r="D6" s="4" t="n">
        <v>1.777647852897644</v>
      </c>
      <c r="E6" s="4" t="n">
        <v>0.9416666666666667</v>
      </c>
      <c r="F6" s="4" t="n">
        <v>0.48</v>
      </c>
      <c r="G6" s="4" t="n">
        <v>0.521</v>
      </c>
      <c r="H6" s="4" t="n">
        <v>0.01</v>
      </c>
      <c r="I6" s="4" t="n">
        <v>0.48</v>
      </c>
      <c r="J6" s="4" t="n">
        <v>0.521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1.749514102935791</v>
      </c>
      <c r="C7" s="4" t="n">
        <v>1.772699236869812</v>
      </c>
      <c r="D7" s="4" t="n">
        <v>1.771966576576233</v>
      </c>
      <c r="E7" s="4" t="n">
        <v>0.9583333333333334</v>
      </c>
      <c r="F7" s="4" t="n">
        <v>0.428</v>
      </c>
      <c r="G7" s="4" t="n">
        <v>0.481</v>
      </c>
      <c r="H7" s="4" t="n">
        <v>0.01</v>
      </c>
      <c r="I7" s="4" t="n">
        <v>0.48</v>
      </c>
      <c r="J7" s="4" t="n">
        <v>0.521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1.732177495956421</v>
      </c>
      <c r="C8" s="4" t="n">
        <v>1.767216682434082</v>
      </c>
      <c r="D8" s="4" t="n">
        <v>1.766193151473999</v>
      </c>
      <c r="E8" s="4" t="n">
        <v>0.9583333333333334</v>
      </c>
      <c r="F8" s="4" t="n">
        <v>0.41</v>
      </c>
      <c r="G8" s="4" t="n">
        <v>0.452</v>
      </c>
      <c r="H8" s="4" t="n">
        <v>0.01</v>
      </c>
      <c r="I8" s="4" t="n">
        <v>0.48</v>
      </c>
      <c r="J8" s="4" t="n">
        <v>0.521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1.716681361198425</v>
      </c>
      <c r="C9" s="4" t="n">
        <v>1.761792778968811</v>
      </c>
      <c r="D9" s="4" t="n">
        <v>1.760532259941101</v>
      </c>
      <c r="E9" s="4" t="n">
        <v>0.975</v>
      </c>
      <c r="F9" s="4" t="n">
        <v>0.462</v>
      </c>
      <c r="G9" s="4" t="n">
        <v>0.508</v>
      </c>
      <c r="H9" s="4" t="n">
        <v>0.01</v>
      </c>
      <c r="I9" s="4" t="n">
        <v>0.48</v>
      </c>
      <c r="J9" s="4" t="n">
        <v>0.521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1.68826699256897</v>
      </c>
      <c r="C10" s="4" t="n">
        <v>1.755962371826172</v>
      </c>
      <c r="D10" s="4" t="n">
        <v>1.754354476928711</v>
      </c>
      <c r="E10" s="4" t="n">
        <v>0.9916666666666667</v>
      </c>
      <c r="F10" s="4" t="n">
        <v>0.54</v>
      </c>
      <c r="G10" s="4" t="n">
        <v>0.5629999999999999</v>
      </c>
      <c r="H10" s="4" t="n">
        <v>0.01</v>
      </c>
      <c r="I10" s="4" t="n">
        <v>0.54</v>
      </c>
      <c r="J10" s="4" t="n">
        <v>0.5629999999999999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1.681660056114197</v>
      </c>
      <c r="C11" s="4" t="n">
        <v>1.750067949295044</v>
      </c>
      <c r="D11" s="4" t="n">
        <v>1.747915506362915</v>
      </c>
      <c r="E11" s="4" t="n">
        <v>0.9916666666666667</v>
      </c>
      <c r="F11" s="4" t="n">
        <v>0.63</v>
      </c>
      <c r="G11" s="4" t="n">
        <v>0.634</v>
      </c>
      <c r="H11" s="4" t="n">
        <v>0.01</v>
      </c>
      <c r="I11" s="4" t="n">
        <v>0.63</v>
      </c>
      <c r="J11" s="4" t="n">
        <v>0.634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1.655861735343933</v>
      </c>
      <c r="C12" s="4" t="n">
        <v>1.742846727371216</v>
      </c>
      <c r="D12" s="4" t="n">
        <v>1.740400433540344</v>
      </c>
      <c r="E12" s="3" t="n">
        <v>1</v>
      </c>
      <c r="F12" s="4" t="n">
        <v>0.672</v>
      </c>
      <c r="G12" s="4" t="n">
        <v>0.673</v>
      </c>
      <c r="H12" s="4" t="n">
        <v>0.01</v>
      </c>
      <c r="I12" s="4" t="n">
        <v>0.672</v>
      </c>
      <c r="J12" s="4" t="n">
        <v>0.673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1.635612845420837</v>
      </c>
      <c r="C13" s="4" t="n">
        <v>1.734820127487183</v>
      </c>
      <c r="D13" s="4" t="n">
        <v>1.732160449028015</v>
      </c>
      <c r="E13" s="3" t="n">
        <v>1</v>
      </c>
      <c r="F13" s="4" t="n">
        <v>0.6919999999999999</v>
      </c>
      <c r="G13" s="4" t="n">
        <v>0.701</v>
      </c>
      <c r="H13" s="4" t="n">
        <v>0.01</v>
      </c>
      <c r="I13" s="4" t="n">
        <v>0.6919999999999999</v>
      </c>
      <c r="J13" s="4" t="n">
        <v>0.701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1.600615978240967</v>
      </c>
      <c r="C14" s="4" t="n">
        <v>1.725846648216248</v>
      </c>
      <c r="D14" s="4" t="n">
        <v>1.723069310188293</v>
      </c>
      <c r="E14" s="3" t="n">
        <v>1</v>
      </c>
      <c r="F14" s="4" t="n">
        <v>0.6899999999999999</v>
      </c>
      <c r="G14" s="4" t="n">
        <v>0.6919999999999999</v>
      </c>
      <c r="H14" s="4" t="n">
        <v>0.01</v>
      </c>
      <c r="I14" s="4" t="n">
        <v>0.6919999999999999</v>
      </c>
      <c r="J14" s="4" t="n">
        <v>0.701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1.575754165649414</v>
      </c>
      <c r="C15" s="4" t="n">
        <v>1.715734004974365</v>
      </c>
      <c r="D15" s="4" t="n">
        <v>1.712974071502686</v>
      </c>
      <c r="E15" s="3" t="n">
        <v>1</v>
      </c>
      <c r="F15" s="4" t="n">
        <v>0.6879999999999999</v>
      </c>
      <c r="G15" s="4" t="n">
        <v>0.6860000000000001</v>
      </c>
      <c r="H15" s="4" t="n">
        <v>0.01</v>
      </c>
      <c r="I15" s="4" t="n">
        <v>0.6919999999999999</v>
      </c>
      <c r="J15" s="4" t="n">
        <v>0.701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1.553796410560608</v>
      </c>
      <c r="C16" s="4" t="n">
        <v>1.705750823020935</v>
      </c>
      <c r="D16" s="4" t="n">
        <v>1.702473044395447</v>
      </c>
      <c r="E16" s="3" t="n">
        <v>1</v>
      </c>
      <c r="F16" s="4" t="n">
        <v>0.6879999999999999</v>
      </c>
      <c r="G16" s="4" t="n">
        <v>0.6830000000000001</v>
      </c>
      <c r="H16" s="4" t="n">
        <v>0.01</v>
      </c>
      <c r="I16" s="4" t="n">
        <v>0.6919999999999999</v>
      </c>
      <c r="J16" s="4" t="n">
        <v>0.701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1.517487287521362</v>
      </c>
      <c r="C17" s="4" t="n">
        <v>1.695466160774231</v>
      </c>
      <c r="D17" s="4" t="n">
        <v>1.69162654876709</v>
      </c>
      <c r="E17" s="3" t="n">
        <v>1</v>
      </c>
      <c r="F17" s="4" t="n">
        <v>0.6899999999999999</v>
      </c>
      <c r="G17" s="4" t="n">
        <v>0.679</v>
      </c>
      <c r="H17" s="4" t="n">
        <v>0.01</v>
      </c>
      <c r="I17" s="4" t="n">
        <v>0.6919999999999999</v>
      </c>
      <c r="J17" s="4" t="n">
        <v>0.701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1.475344061851501</v>
      </c>
      <c r="C18" s="4" t="n">
        <v>1.684836745262146</v>
      </c>
      <c r="D18" s="4" t="n">
        <v>1.680079698562622</v>
      </c>
      <c r="E18" s="3" t="n">
        <v>1</v>
      </c>
      <c r="F18" s="4" t="n">
        <v>0.6840000000000001</v>
      </c>
      <c r="G18" s="4" t="n">
        <v>0.677</v>
      </c>
      <c r="H18" s="4" t="n">
        <v>0.01</v>
      </c>
      <c r="I18" s="4" t="n">
        <v>0.6919999999999999</v>
      </c>
      <c r="J18" s="4" t="n">
        <v>0.701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1.450181603431702</v>
      </c>
      <c r="C19" s="4" t="n">
        <v>1.673473834991455</v>
      </c>
      <c r="D19" s="4" t="n">
        <v>1.66804575920105</v>
      </c>
      <c r="E19" s="3" t="n">
        <v>1</v>
      </c>
      <c r="F19" s="4" t="n">
        <v>0.68</v>
      </c>
      <c r="G19" s="4" t="n">
        <v>0.676</v>
      </c>
      <c r="H19" s="4" t="n">
        <v>0.01</v>
      </c>
      <c r="I19" s="4" t="n">
        <v>0.6919999999999999</v>
      </c>
      <c r="J19" s="4" t="n">
        <v>0.701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1.403516054153442</v>
      </c>
      <c r="C20" s="4" t="n">
        <v>1.661157965660095</v>
      </c>
      <c r="D20" s="4" t="n">
        <v>1.655099630355835</v>
      </c>
      <c r="E20" s="3" t="n">
        <v>1</v>
      </c>
      <c r="F20" s="4" t="n">
        <v>0.678</v>
      </c>
      <c r="G20" s="4" t="n">
        <v>0.672</v>
      </c>
      <c r="H20" s="4" t="n">
        <v>0.01</v>
      </c>
      <c r="I20" s="4" t="n">
        <v>0.6919999999999999</v>
      </c>
      <c r="J20" s="4" t="n">
        <v>0.701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1.359702587127686</v>
      </c>
      <c r="C21" s="4" t="n">
        <v>1.647559285163879</v>
      </c>
      <c r="D21" s="4" t="n">
        <v>1.640917539596558</v>
      </c>
      <c r="E21" s="3" t="n">
        <v>1</v>
      </c>
      <c r="F21" s="4" t="n">
        <v>0.67</v>
      </c>
      <c r="G21" s="4" t="n">
        <v>0.674</v>
      </c>
      <c r="H21" s="4" t="n">
        <v>0.01</v>
      </c>
      <c r="I21" s="4" t="n">
        <v>0.6919999999999999</v>
      </c>
      <c r="J21" s="4" t="n">
        <v>0.701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1.318164825439453</v>
      </c>
      <c r="C22" s="4" t="n">
        <v>1.632311344146729</v>
      </c>
      <c r="D22" s="4" t="n">
        <v>1.625046133995056</v>
      </c>
      <c r="E22" s="3" t="n">
        <v>1</v>
      </c>
      <c r="F22" s="4" t="n">
        <v>0.676</v>
      </c>
      <c r="G22" s="4" t="n">
        <v>0.679</v>
      </c>
      <c r="H22" s="4" t="n">
        <v>0.01</v>
      </c>
      <c r="I22" s="4" t="n">
        <v>0.6919999999999999</v>
      </c>
      <c r="J22" s="4" t="n">
        <v>0.701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1.301122426986694</v>
      </c>
      <c r="C23" s="4" t="n">
        <v>1.615883469581604</v>
      </c>
      <c r="D23" s="4" t="n">
        <v>1.608135461807251</v>
      </c>
      <c r="E23" s="3" t="n">
        <v>1</v>
      </c>
      <c r="F23" s="4" t="n">
        <v>0.68</v>
      </c>
      <c r="G23" s="4" t="n">
        <v>0.6860000000000001</v>
      </c>
      <c r="H23" s="4" t="n">
        <v>0.01</v>
      </c>
      <c r="I23" s="4" t="n">
        <v>0.6919999999999999</v>
      </c>
      <c r="J23" s="4" t="n">
        <v>0.701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1.253501534461975</v>
      </c>
      <c r="C24" s="4" t="n">
        <v>1.599591493606567</v>
      </c>
      <c r="D24" s="4" t="n">
        <v>1.591339945793152</v>
      </c>
      <c r="E24" s="3" t="n">
        <v>1</v>
      </c>
      <c r="F24" s="4" t="n">
        <v>0.6919999999999999</v>
      </c>
      <c r="G24" s="4" t="n">
        <v>0.6889999999999999</v>
      </c>
      <c r="H24" s="4" t="n">
        <v>0.01</v>
      </c>
      <c r="I24" s="4" t="n">
        <v>0.6919999999999999</v>
      </c>
      <c r="J24" s="4" t="n">
        <v>0.701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1.196670055389404</v>
      </c>
      <c r="C25" s="4" t="n">
        <v>1.58368992805481</v>
      </c>
      <c r="D25" s="4" t="n">
        <v>1.574891090393066</v>
      </c>
      <c r="E25" s="3" t="n">
        <v>1</v>
      </c>
      <c r="F25" s="4" t="n">
        <v>0.698</v>
      </c>
      <c r="G25" s="4" t="n">
        <v>0.6929999999999999</v>
      </c>
      <c r="H25" s="4" t="n">
        <v>0.01</v>
      </c>
      <c r="I25" s="4" t="n">
        <v>0.698</v>
      </c>
      <c r="J25" s="4" t="n">
        <v>0.6929999999999999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1.132345795631409</v>
      </c>
      <c r="C26" s="4" t="n">
        <v>1.567591667175293</v>
      </c>
      <c r="D26" s="4" t="n">
        <v>1.558588266372681</v>
      </c>
      <c r="E26" s="3" t="n">
        <v>1</v>
      </c>
      <c r="F26" s="4" t="n">
        <v>0.7</v>
      </c>
      <c r="G26" s="4" t="n">
        <v>0.698</v>
      </c>
      <c r="H26" s="4" t="n">
        <v>0.01</v>
      </c>
      <c r="I26" s="4" t="n">
        <v>0.7</v>
      </c>
      <c r="J26" s="4" t="n">
        <v>0.698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1.085055947303772</v>
      </c>
      <c r="C27" s="4" t="n">
        <v>1.549729466438293</v>
      </c>
      <c r="D27" s="4" t="n">
        <v>1.54114556312561</v>
      </c>
      <c r="E27" s="3" t="n">
        <v>1</v>
      </c>
      <c r="F27" s="4" t="n">
        <v>0.704</v>
      </c>
      <c r="G27" s="4" t="n">
        <v>0.7</v>
      </c>
      <c r="H27" s="4" t="n">
        <v>0.01</v>
      </c>
      <c r="I27" s="4" t="n">
        <v>0.704</v>
      </c>
      <c r="J27" s="4" t="n">
        <v>0.7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1.030224204063416</v>
      </c>
      <c r="C28" s="4" t="n">
        <v>1.530115723609924</v>
      </c>
      <c r="D28" s="4" t="n">
        <v>1.52238941192627</v>
      </c>
      <c r="E28" s="3" t="n">
        <v>1</v>
      </c>
      <c r="F28" s="4" t="n">
        <v>0.712</v>
      </c>
      <c r="G28" s="4" t="n">
        <v>0.698</v>
      </c>
      <c r="H28" s="4" t="n">
        <v>0.01</v>
      </c>
      <c r="I28" s="4" t="n">
        <v>0.712</v>
      </c>
      <c r="J28" s="4" t="n">
        <v>0.698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1.035907983779907</v>
      </c>
      <c r="C29" s="4" t="n">
        <v>1.51120400428772</v>
      </c>
      <c r="D29" s="4" t="n">
        <v>1.503921151161194</v>
      </c>
      <c r="E29" s="3" t="n">
        <v>1</v>
      </c>
      <c r="F29" s="4" t="n">
        <v>0.71</v>
      </c>
      <c r="G29" s="4" t="n">
        <v>0.696</v>
      </c>
      <c r="H29" s="4" t="n">
        <v>0.01</v>
      </c>
      <c r="I29" s="4" t="n">
        <v>0.712</v>
      </c>
      <c r="J29" s="4" t="n">
        <v>0.698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0.9687774181365967</v>
      </c>
      <c r="C30" s="4" t="n">
        <v>1.49259078502655</v>
      </c>
      <c r="D30" s="4" t="n">
        <v>1.485437273979187</v>
      </c>
      <c r="E30" s="3" t="n">
        <v>1</v>
      </c>
      <c r="F30" s="4" t="n">
        <v>0.708</v>
      </c>
      <c r="G30" s="4" t="n">
        <v>0.6919999999999999</v>
      </c>
      <c r="H30" s="4" t="n">
        <v>0.01</v>
      </c>
      <c r="I30" s="4" t="n">
        <v>0.712</v>
      </c>
      <c r="J30" s="4" t="n">
        <v>0.698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0.9251589179039001</v>
      </c>
      <c r="C31" s="4" t="n">
        <v>1.475917935371399</v>
      </c>
      <c r="D31" s="4" t="n">
        <v>1.467897176742554</v>
      </c>
      <c r="E31" s="3" t="n">
        <v>1</v>
      </c>
      <c r="F31" s="4" t="n">
        <v>0.71</v>
      </c>
      <c r="G31" s="4" t="n">
        <v>0.696</v>
      </c>
      <c r="H31" s="4" t="n">
        <v>0.01</v>
      </c>
      <c r="I31" s="4" t="n">
        <v>0.712</v>
      </c>
      <c r="J31" s="4" t="n">
        <v>0.698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0.9055086970329285</v>
      </c>
      <c r="C32" s="4" t="n">
        <v>1.459703326225281</v>
      </c>
      <c r="D32" s="4" t="n">
        <v>1.450528979301453</v>
      </c>
      <c r="E32" s="3" t="n">
        <v>1</v>
      </c>
      <c r="F32" s="4" t="n">
        <v>0.702</v>
      </c>
      <c r="G32" s="4" t="n">
        <v>0.699</v>
      </c>
      <c r="H32" s="4" t="n">
        <v>0.01</v>
      </c>
      <c r="I32" s="4" t="n">
        <v>0.712</v>
      </c>
      <c r="J32" s="4" t="n">
        <v>0.698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0.808611273765564</v>
      </c>
      <c r="C33" s="4" t="n">
        <v>1.443989515304565</v>
      </c>
      <c r="D33" s="4" t="n">
        <v>1.43288791179657</v>
      </c>
      <c r="E33" s="3" t="n">
        <v>1</v>
      </c>
      <c r="F33" s="4" t="n">
        <v>0.696</v>
      </c>
      <c r="G33" s="4" t="n">
        <v>0.705</v>
      </c>
      <c r="H33" s="4" t="n">
        <v>0.01</v>
      </c>
      <c r="I33" s="4" t="n">
        <v>0.712</v>
      </c>
      <c r="J33" s="4" t="n">
        <v>0.698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0.7868431210517883</v>
      </c>
      <c r="C34" s="4" t="n">
        <v>1.429943323135376</v>
      </c>
      <c r="D34" s="4" t="n">
        <v>1.41669762134552</v>
      </c>
      <c r="E34" s="3" t="n">
        <v>1</v>
      </c>
      <c r="F34" s="4" t="n">
        <v>0.698</v>
      </c>
      <c r="G34" s="4" t="n">
        <v>0.698</v>
      </c>
      <c r="H34" s="4" t="n">
        <v>0.01</v>
      </c>
      <c r="I34" s="4" t="n">
        <v>0.712</v>
      </c>
      <c r="J34" s="4" t="n">
        <v>0.698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0.7967244386672974</v>
      </c>
      <c r="C35" s="4" t="n">
        <v>1.415685415267944</v>
      </c>
      <c r="D35" s="4" t="n">
        <v>1.400988340377808</v>
      </c>
      <c r="E35" s="3" t="n">
        <v>1</v>
      </c>
      <c r="F35" s="4" t="n">
        <v>0.698</v>
      </c>
      <c r="G35" s="4" t="n">
        <v>0.6879999999999999</v>
      </c>
      <c r="H35" s="4" t="n">
        <v>0.01</v>
      </c>
      <c r="I35" s="4" t="n">
        <v>0.712</v>
      </c>
      <c r="J35" s="4" t="n">
        <v>0.698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0.7123368978500366</v>
      </c>
      <c r="C36" s="4" t="n">
        <v>1.401770114898682</v>
      </c>
      <c r="D36" s="4" t="n">
        <v>1.385393023490906</v>
      </c>
      <c r="E36" s="3" t="n">
        <v>1</v>
      </c>
      <c r="F36" s="4" t="n">
        <v>0.694</v>
      </c>
      <c r="G36" s="4" t="n">
        <v>0.6830000000000001</v>
      </c>
      <c r="H36" s="4" t="n">
        <v>0.01</v>
      </c>
      <c r="I36" s="4" t="n">
        <v>0.712</v>
      </c>
      <c r="J36" s="4" t="n">
        <v>0.698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0.6789320111274719</v>
      </c>
      <c r="C37" s="4" t="n">
        <v>1.390015482902527</v>
      </c>
      <c r="D37" s="4" t="n">
        <v>1.372106194496155</v>
      </c>
      <c r="E37" s="3" t="n">
        <v>1</v>
      </c>
      <c r="F37" s="4" t="n">
        <v>0.694</v>
      </c>
      <c r="G37" s="4" t="n">
        <v>0.68</v>
      </c>
      <c r="H37" s="4" t="n">
        <v>0.01</v>
      </c>
      <c r="I37" s="4" t="n">
        <v>0.712</v>
      </c>
      <c r="J37" s="4" t="n">
        <v>0.698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0.6675028204917908</v>
      </c>
      <c r="C38" s="4" t="n">
        <v>1.377179980278015</v>
      </c>
      <c r="D38" s="4" t="n">
        <v>1.358883738517761</v>
      </c>
      <c r="E38" s="3" t="n">
        <v>1</v>
      </c>
      <c r="F38" s="4" t="n">
        <v>0.696</v>
      </c>
      <c r="G38" s="4" t="n">
        <v>0.676</v>
      </c>
      <c r="H38" s="4" t="n">
        <v>0.01</v>
      </c>
      <c r="I38" s="4" t="n">
        <v>0.712</v>
      </c>
      <c r="J38" s="4" t="n">
        <v>0.698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0.6133211851119995</v>
      </c>
      <c r="C39" s="4" t="n">
        <v>1.366388201713562</v>
      </c>
      <c r="D39" s="4" t="n">
        <v>1.347932815551758</v>
      </c>
      <c r="E39" s="3" t="n">
        <v>1</v>
      </c>
      <c r="F39" s="4" t="n">
        <v>0.6919999999999999</v>
      </c>
      <c r="G39" s="4" t="n">
        <v>0.671</v>
      </c>
      <c r="H39" s="4" t="n">
        <v>0.01</v>
      </c>
      <c r="I39" s="4" t="n">
        <v>0.712</v>
      </c>
      <c r="J39" s="4" t="n">
        <v>0.698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0.6205244660377502</v>
      </c>
      <c r="C40" s="4" t="n">
        <v>1.355047821998596</v>
      </c>
      <c r="D40" s="4" t="n">
        <v>1.336421132087708</v>
      </c>
      <c r="E40" s="3" t="n">
        <v>1</v>
      </c>
      <c r="F40" s="4" t="n">
        <v>0.6899999999999999</v>
      </c>
      <c r="G40" s="4" t="n">
        <v>0.665</v>
      </c>
      <c r="H40" s="4" t="n">
        <v>0.01</v>
      </c>
      <c r="I40" s="4" t="n">
        <v>0.712</v>
      </c>
      <c r="J40" s="4" t="n">
        <v>0.698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0.5201039910316467</v>
      </c>
      <c r="C41" s="4" t="n">
        <v>1.343801975250244</v>
      </c>
      <c r="D41" s="4" t="n">
        <v>1.323378086090088</v>
      </c>
      <c r="E41" s="3" t="n">
        <v>1</v>
      </c>
      <c r="F41" s="4" t="n">
        <v>0.6840000000000001</v>
      </c>
      <c r="G41" s="4" t="n">
        <v>0.667</v>
      </c>
      <c r="H41" s="4" t="n">
        <v>0.01</v>
      </c>
      <c r="I41" s="4" t="n">
        <v>0.712</v>
      </c>
      <c r="J41" s="4" t="n">
        <v>0.698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0.5251309871673584</v>
      </c>
      <c r="C42" s="4" t="n">
        <v>1.329637408256531</v>
      </c>
      <c r="D42" s="4" t="n">
        <v>1.3084477186203</v>
      </c>
      <c r="E42" s="3" t="n">
        <v>1</v>
      </c>
      <c r="F42" s="4" t="n">
        <v>0.6879999999999999</v>
      </c>
      <c r="G42" s="4" t="n">
        <v>0.678</v>
      </c>
      <c r="H42" s="4" t="n">
        <v>0.01</v>
      </c>
      <c r="I42" s="4" t="n">
        <v>0.712</v>
      </c>
      <c r="J42" s="4" t="n">
        <v>0.698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0.5095678567886353</v>
      </c>
      <c r="C43" s="4" t="n">
        <v>1.318506479263306</v>
      </c>
      <c r="D43" s="4" t="n">
        <v>1.29609739780426</v>
      </c>
      <c r="E43" s="3" t="n">
        <v>1</v>
      </c>
      <c r="F43" s="4" t="n">
        <v>0.68</v>
      </c>
      <c r="G43" s="4" t="n">
        <v>0.67</v>
      </c>
      <c r="H43" s="4" t="n">
        <v>0.01</v>
      </c>
      <c r="I43" s="4" t="n">
        <v>0.712</v>
      </c>
      <c r="J43" s="4" t="n">
        <v>0.698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0.4860497415065765</v>
      </c>
      <c r="C44" s="4" t="n">
        <v>1.306303977966309</v>
      </c>
      <c r="D44" s="4" t="n">
        <v>1.282301068305969</v>
      </c>
      <c r="E44" s="3" t="n">
        <v>1</v>
      </c>
      <c r="F44" s="4" t="n">
        <v>0.6840000000000001</v>
      </c>
      <c r="G44" s="4" t="n">
        <v>0.674</v>
      </c>
      <c r="H44" s="4" t="n">
        <v>0.01</v>
      </c>
      <c r="I44" s="4" t="n">
        <v>0.712</v>
      </c>
      <c r="J44" s="4" t="n">
        <v>0.698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0.5150363445281982</v>
      </c>
      <c r="C45" s="4" t="n">
        <v>1.295221209526062</v>
      </c>
      <c r="D45" s="4" t="n">
        <v>1.270265817642212</v>
      </c>
      <c r="E45" s="3" t="n">
        <v>1</v>
      </c>
      <c r="F45" s="4" t="n">
        <v>0.6840000000000001</v>
      </c>
      <c r="G45" s="4" t="n">
        <v>0.676</v>
      </c>
      <c r="H45" s="4" t="n">
        <v>0.01</v>
      </c>
      <c r="I45" s="4" t="n">
        <v>0.712</v>
      </c>
      <c r="J45" s="4" t="n">
        <v>0.698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0.4414081871509552</v>
      </c>
      <c r="C46" s="4" t="n">
        <v>1.283552527427673</v>
      </c>
      <c r="D46" s="4" t="n">
        <v>1.258560299873352</v>
      </c>
      <c r="E46" s="3" t="n">
        <v>1</v>
      </c>
      <c r="F46" s="4" t="n">
        <v>0.6860000000000001</v>
      </c>
      <c r="G46" s="4" t="n">
        <v>0.6850000000000001</v>
      </c>
      <c r="H46" s="4" t="n">
        <v>0.01</v>
      </c>
      <c r="I46" s="4" t="n">
        <v>0.712</v>
      </c>
      <c r="J46" s="4" t="n">
        <v>0.698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0.429923951625824</v>
      </c>
      <c r="C47" s="4" t="n">
        <v>1.273925304412842</v>
      </c>
      <c r="D47" s="4" t="n">
        <v>1.248281717300415</v>
      </c>
      <c r="E47" s="3" t="n">
        <v>1</v>
      </c>
      <c r="F47" s="4" t="n">
        <v>0.6860000000000001</v>
      </c>
      <c r="G47" s="4" t="n">
        <v>0.6840000000000001</v>
      </c>
      <c r="H47" s="4" t="n">
        <v>0.01</v>
      </c>
      <c r="I47" s="4" t="n">
        <v>0.712</v>
      </c>
      <c r="J47" s="4" t="n">
        <v>0.698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0.460068017244339</v>
      </c>
      <c r="C48" s="4" t="n">
        <v>1.264764308929443</v>
      </c>
      <c r="D48" s="4" t="n">
        <v>1.239260673522949</v>
      </c>
      <c r="E48" s="3" t="n">
        <v>1</v>
      </c>
      <c r="F48" s="4" t="n">
        <v>0.7</v>
      </c>
      <c r="G48" s="4" t="n">
        <v>0.6870000000000001</v>
      </c>
      <c r="H48" s="4" t="n">
        <v>0.01</v>
      </c>
      <c r="I48" s="4" t="n">
        <v>0.712</v>
      </c>
      <c r="J48" s="4" t="n">
        <v>0.698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0.4262500405311584</v>
      </c>
      <c r="C49" s="4" t="n">
        <v>1.26047956943512</v>
      </c>
      <c r="D49" s="4" t="n">
        <v>1.234933495521545</v>
      </c>
      <c r="E49" s="3" t="n">
        <v>1</v>
      </c>
      <c r="F49" s="4" t="n">
        <v>0.6820000000000001</v>
      </c>
      <c r="G49" s="4" t="n">
        <v>0.677</v>
      </c>
      <c r="H49" s="4" t="n">
        <v>0.01</v>
      </c>
      <c r="I49" s="4" t="n">
        <v>0.712</v>
      </c>
      <c r="J49" s="4" t="n">
        <v>0.698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0.4043639898300171</v>
      </c>
      <c r="C50" s="4" t="n">
        <v>1.259866952896118</v>
      </c>
      <c r="D50" s="4" t="n">
        <v>1.233138918876648</v>
      </c>
      <c r="E50" s="3" t="n">
        <v>1</v>
      </c>
      <c r="F50" s="4" t="n">
        <v>0.6840000000000001</v>
      </c>
      <c r="G50" s="4" t="n">
        <v>0.668</v>
      </c>
      <c r="H50" s="4" t="n">
        <v>0.01</v>
      </c>
      <c r="I50" s="4" t="n">
        <v>0.712</v>
      </c>
      <c r="J50" s="4" t="n">
        <v>0.698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0.3844573795795441</v>
      </c>
      <c r="C51" s="4" t="n">
        <v>1.257710218429565</v>
      </c>
      <c r="D51" s="4" t="n">
        <v>1.230201959609985</v>
      </c>
      <c r="E51" s="3" t="n">
        <v>1</v>
      </c>
      <c r="F51" s="4" t="n">
        <v>0.6820000000000001</v>
      </c>
      <c r="G51" s="4" t="n">
        <v>0.665</v>
      </c>
      <c r="H51" s="4" t="n">
        <v>0.01</v>
      </c>
      <c r="I51" s="4" t="n">
        <v>0.712</v>
      </c>
      <c r="J51" s="4" t="n">
        <v>0.698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0.3928119540214539</v>
      </c>
      <c r="C52" s="4" t="n">
        <v>1.256758093833923</v>
      </c>
      <c r="D52" s="4" t="n">
        <v>1.228472590446472</v>
      </c>
      <c r="E52" s="3" t="n">
        <v>1</v>
      </c>
      <c r="F52" s="4" t="n">
        <v>0.676</v>
      </c>
      <c r="G52" s="4" t="n">
        <v>0.654</v>
      </c>
      <c r="H52" s="4" t="n">
        <v>0.01</v>
      </c>
      <c r="I52" s="4" t="n">
        <v>0.712</v>
      </c>
      <c r="J52" s="4" t="n">
        <v>0.698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0.3514755964279175</v>
      </c>
      <c r="C53" s="4" t="n">
        <v>1.252401113510132</v>
      </c>
      <c r="D53" s="4" t="n">
        <v>1.222523212432861</v>
      </c>
      <c r="E53" s="3" t="n">
        <v>1</v>
      </c>
      <c r="F53" s="4" t="n">
        <v>0.676</v>
      </c>
      <c r="G53" s="4" t="n">
        <v>0.661</v>
      </c>
      <c r="H53" s="4" t="n">
        <v>0.01</v>
      </c>
      <c r="I53" s="4" t="n">
        <v>0.712</v>
      </c>
      <c r="J53" s="4" t="n">
        <v>0.698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0.3563166260719299</v>
      </c>
      <c r="C54" s="4" t="n">
        <v>1.243683934211731</v>
      </c>
      <c r="D54" s="4" t="n">
        <v>1.212255239486694</v>
      </c>
      <c r="E54" s="3" t="n">
        <v>1</v>
      </c>
      <c r="F54" s="4" t="n">
        <v>0.67</v>
      </c>
      <c r="G54" s="4" t="n">
        <v>0.667</v>
      </c>
      <c r="H54" s="4" t="n">
        <v>0.01</v>
      </c>
      <c r="I54" s="4" t="n">
        <v>0.712</v>
      </c>
      <c r="J54" s="4" t="n">
        <v>0.698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0.3217058181762695</v>
      </c>
      <c r="C55" s="4" t="n">
        <v>1.233749389648438</v>
      </c>
      <c r="D55" s="4" t="n">
        <v>1.201245903968811</v>
      </c>
      <c r="E55" s="3" t="n">
        <v>1</v>
      </c>
      <c r="F55" s="4" t="n">
        <v>0.68</v>
      </c>
      <c r="G55" s="4" t="n">
        <v>0.68</v>
      </c>
      <c r="H55" s="4" t="n">
        <v>0.01</v>
      </c>
      <c r="I55" s="4" t="n">
        <v>0.712</v>
      </c>
      <c r="J55" s="4" t="n">
        <v>0.698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0.3429302275180817</v>
      </c>
      <c r="C56" s="4" t="n">
        <v>1.225890398025513</v>
      </c>
      <c r="D56" s="4" t="n">
        <v>1.191929221153259</v>
      </c>
      <c r="E56" s="3" t="n">
        <v>1</v>
      </c>
      <c r="F56" s="4" t="n">
        <v>0.6840000000000001</v>
      </c>
      <c r="G56" s="4" t="n">
        <v>0.6860000000000001</v>
      </c>
      <c r="H56" s="4" t="n">
        <v>0.01</v>
      </c>
      <c r="I56" s="4" t="n">
        <v>0.712</v>
      </c>
      <c r="J56" s="4" t="n">
        <v>0.698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0.3262550234794617</v>
      </c>
      <c r="C57" s="4" t="n">
        <v>1.222932577133179</v>
      </c>
      <c r="D57" s="4" t="n">
        <v>1.186859250068665</v>
      </c>
      <c r="E57" s="3" t="n">
        <v>1</v>
      </c>
      <c r="F57" s="4" t="n">
        <v>0.676</v>
      </c>
      <c r="G57" s="4" t="n">
        <v>0.6879999999999999</v>
      </c>
      <c r="H57" s="4" t="n">
        <v>0.01</v>
      </c>
      <c r="I57" s="4" t="n">
        <v>0.712</v>
      </c>
      <c r="J57" s="4" t="n">
        <v>0.698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0.3362226486206055</v>
      </c>
      <c r="C58" s="4" t="n">
        <v>1.219587445259094</v>
      </c>
      <c r="D58" s="4" t="n">
        <v>1.182291269302368</v>
      </c>
      <c r="E58" s="3" t="n">
        <v>1</v>
      </c>
      <c r="F58" s="4" t="n">
        <v>0.678</v>
      </c>
      <c r="G58" s="4" t="n">
        <v>0.6909999999999999</v>
      </c>
      <c r="H58" s="4" t="n">
        <v>0.01</v>
      </c>
      <c r="I58" s="4" t="n">
        <v>0.712</v>
      </c>
      <c r="J58" s="4" t="n">
        <v>0.698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0.3443501889705658</v>
      </c>
      <c r="C59" s="4" t="n">
        <v>1.219527840614319</v>
      </c>
      <c r="D59" s="4" t="n">
        <v>1.182247996330261</v>
      </c>
      <c r="E59" s="3" t="n">
        <v>1</v>
      </c>
      <c r="F59" s="4" t="n">
        <v>0.68</v>
      </c>
      <c r="G59" s="4" t="n">
        <v>0.6830000000000001</v>
      </c>
      <c r="H59" s="4" t="n">
        <v>0.01</v>
      </c>
      <c r="I59" s="4" t="n">
        <v>0.712</v>
      </c>
      <c r="J59" s="4" t="n">
        <v>0.698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0.3047672212123871</v>
      </c>
      <c r="C60" s="4" t="n">
        <v>1.22082531452179</v>
      </c>
      <c r="D60" s="4" t="n">
        <v>1.183624744415283</v>
      </c>
      <c r="E60" s="3" t="n">
        <v>1</v>
      </c>
      <c r="F60" s="4" t="n">
        <v>0.6840000000000001</v>
      </c>
      <c r="G60" s="4" t="n">
        <v>0.678</v>
      </c>
      <c r="H60" s="4" t="n">
        <v>0.01</v>
      </c>
      <c r="I60" s="4" t="n">
        <v>0.712</v>
      </c>
      <c r="J60" s="4" t="n">
        <v>0.698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0.2979021966457367</v>
      </c>
      <c r="C61" s="4" t="n">
        <v>1.226786851882935</v>
      </c>
      <c r="D61" s="4" t="n">
        <v>1.189419627189636</v>
      </c>
      <c r="E61" s="3" t="n">
        <v>1</v>
      </c>
      <c r="F61" s="4" t="n">
        <v>0.6820000000000001</v>
      </c>
      <c r="G61" s="4" t="n">
        <v>0.661</v>
      </c>
      <c r="H61" s="4" t="n">
        <v>0.01</v>
      </c>
      <c r="I61" s="4" t="n">
        <v>0.712</v>
      </c>
      <c r="J61" s="4" t="n">
        <v>0.698</v>
      </c>
      <c r="K61" s="3" t="n">
        <v>26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0.3005920946598053</v>
      </c>
      <c r="C62" s="4" t="n">
        <v>1.227587223052979</v>
      </c>
      <c r="D62" s="4" t="n">
        <v>1.191734075546265</v>
      </c>
      <c r="E62" s="3" t="n">
        <v>1</v>
      </c>
      <c r="F62" s="4" t="n">
        <v>0.6860000000000001</v>
      </c>
      <c r="G62" s="4" t="n">
        <v>0.656</v>
      </c>
      <c r="H62" s="4" t="n">
        <v>0.01</v>
      </c>
      <c r="I62" s="4" t="n">
        <v>0.712</v>
      </c>
      <c r="J62" s="4" t="n">
        <v>0.698</v>
      </c>
      <c r="K62" s="3" t="n">
        <v>26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0.302061140537262</v>
      </c>
      <c r="C63" s="4" t="n">
        <v>1.225961089134216</v>
      </c>
      <c r="D63" s="4" t="n">
        <v>1.190887212753296</v>
      </c>
      <c r="E63" s="3" t="n">
        <v>1</v>
      </c>
      <c r="F63" s="4" t="n">
        <v>0.674</v>
      </c>
      <c r="G63" s="4" t="n">
        <v>0.65</v>
      </c>
      <c r="H63" s="4" t="n">
        <v>0.01</v>
      </c>
      <c r="I63" s="4" t="n">
        <v>0.712</v>
      </c>
      <c r="J63" s="4" t="n">
        <v>0.698</v>
      </c>
      <c r="K63" s="3" t="n">
        <v>26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0.2635261118412018</v>
      </c>
      <c r="C64" s="4" t="n">
        <v>1.22053587436676</v>
      </c>
      <c r="D64" s="4" t="n">
        <v>1.184997797012329</v>
      </c>
      <c r="E64" s="3" t="n">
        <v>1</v>
      </c>
      <c r="F64" s="4" t="n">
        <v>0.676</v>
      </c>
      <c r="G64" s="4" t="n">
        <v>0.668</v>
      </c>
      <c r="H64" s="4" t="n">
        <v>0.01</v>
      </c>
      <c r="I64" s="4" t="n">
        <v>0.712</v>
      </c>
      <c r="J64" s="4" t="n">
        <v>0.698</v>
      </c>
      <c r="K64" s="3" t="n">
        <v>26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0.3139568865299225</v>
      </c>
      <c r="C65" s="4" t="n">
        <v>1.212092757225037</v>
      </c>
      <c r="D65" s="4" t="n">
        <v>1.177019119262695</v>
      </c>
      <c r="E65" s="3" t="n">
        <v>1</v>
      </c>
      <c r="F65" s="4" t="n">
        <v>0.6820000000000001</v>
      </c>
      <c r="G65" s="4" t="n">
        <v>0.68</v>
      </c>
      <c r="H65" s="4" t="n">
        <v>0.01</v>
      </c>
      <c r="I65" s="4" t="n">
        <v>0.712</v>
      </c>
      <c r="J65" s="4" t="n">
        <v>0.698</v>
      </c>
      <c r="K65" s="3" t="n">
        <v>26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0.3176302313804626</v>
      </c>
      <c r="C66" s="4" t="n">
        <v>1.199325203895569</v>
      </c>
      <c r="D66" s="4" t="n">
        <v>1.165348410606384</v>
      </c>
      <c r="E66" s="3" t="n">
        <v>1</v>
      </c>
      <c r="F66" s="4" t="n">
        <v>0.6840000000000001</v>
      </c>
      <c r="G66" s="4" t="n">
        <v>0.6840000000000001</v>
      </c>
      <c r="H66" s="4" t="n">
        <v>0.01</v>
      </c>
      <c r="I66" s="4" t="n">
        <v>0.712</v>
      </c>
      <c r="J66" s="4" t="n">
        <v>0.698</v>
      </c>
      <c r="K66" s="3" t="n">
        <v>26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0.3043789267539978</v>
      </c>
      <c r="C67" s="4" t="n">
        <v>1.188198685646057</v>
      </c>
      <c r="D67" s="4" t="n">
        <v>1.156106233596802</v>
      </c>
      <c r="E67" s="3" t="n">
        <v>1</v>
      </c>
      <c r="F67" s="4" t="n">
        <v>0.6860000000000001</v>
      </c>
      <c r="G67" s="4" t="n">
        <v>0.698</v>
      </c>
      <c r="H67" s="4" t="n">
        <v>0.01</v>
      </c>
      <c r="I67" s="4" t="n">
        <v>0.712</v>
      </c>
      <c r="J67" s="4" t="n">
        <v>0.698</v>
      </c>
      <c r="K67" s="3" t="n">
        <v>26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0.2964134812355042</v>
      </c>
      <c r="C68" s="4" t="n">
        <v>1.179462790489197</v>
      </c>
      <c r="D68" s="4" t="n">
        <v>1.149386286735535</v>
      </c>
      <c r="E68" s="3" t="n">
        <v>1</v>
      </c>
      <c r="F68" s="4" t="n">
        <v>0.6899999999999999</v>
      </c>
      <c r="G68" s="4" t="n">
        <v>0.699</v>
      </c>
      <c r="H68" s="4" t="n">
        <v>0.01</v>
      </c>
      <c r="I68" s="4" t="n">
        <v>0.712</v>
      </c>
      <c r="J68" s="4" t="n">
        <v>0.698</v>
      </c>
      <c r="K68" s="3" t="n">
        <v>26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0.2780647277832031</v>
      </c>
      <c r="C69" s="4" t="n">
        <v>1.175571918487549</v>
      </c>
      <c r="D69" s="4" t="n">
        <v>1.146567106246948</v>
      </c>
      <c r="E69" s="3" t="n">
        <v>1</v>
      </c>
      <c r="F69" s="4" t="n">
        <v>0.6899999999999999</v>
      </c>
      <c r="G69" s="4" t="n">
        <v>0.6870000000000001</v>
      </c>
      <c r="H69" s="4" t="n">
        <v>0.01</v>
      </c>
      <c r="I69" s="4" t="n">
        <v>0.712</v>
      </c>
      <c r="J69" s="4" t="n">
        <v>0.698</v>
      </c>
      <c r="K69" s="3" t="n">
        <v>26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0.2624883651733398</v>
      </c>
      <c r="C70" s="4" t="n">
        <v>1.175155878067017</v>
      </c>
      <c r="D70" s="4" t="n">
        <v>1.145506143569946</v>
      </c>
      <c r="E70" s="3" t="n">
        <v>1</v>
      </c>
      <c r="F70" s="4" t="n">
        <v>0.6840000000000001</v>
      </c>
      <c r="G70" s="4" t="n">
        <v>0.6889999999999999</v>
      </c>
      <c r="H70" s="4" t="n">
        <v>0.01</v>
      </c>
      <c r="I70" s="4" t="n">
        <v>0.712</v>
      </c>
      <c r="J70" s="4" t="n">
        <v>0.698</v>
      </c>
      <c r="K70" s="3" t="n">
        <v>26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0.3053024411201477</v>
      </c>
      <c r="C71" s="4" t="n">
        <v>1.176380395889282</v>
      </c>
      <c r="D71" s="4" t="n">
        <v>1.144607663154602</v>
      </c>
      <c r="E71" s="3" t="n">
        <v>1</v>
      </c>
      <c r="F71" s="4" t="n">
        <v>0.676</v>
      </c>
      <c r="G71" s="4" t="n">
        <v>0.6909999999999999</v>
      </c>
      <c r="H71" s="4" t="n">
        <v>0.01</v>
      </c>
      <c r="I71" s="4" t="n">
        <v>0.712</v>
      </c>
      <c r="J71" s="4" t="n">
        <v>0.698</v>
      </c>
      <c r="K71" s="3" t="n">
        <v>26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0.2878493964672089</v>
      </c>
      <c r="C72" s="4" t="n">
        <v>1.181457281112671</v>
      </c>
      <c r="D72" s="4" t="n">
        <v>1.146847367286682</v>
      </c>
      <c r="E72" s="3" t="n">
        <v>1</v>
      </c>
      <c r="F72" s="4" t="n">
        <v>0.674</v>
      </c>
      <c r="G72" s="4" t="n">
        <v>0.6879999999999999</v>
      </c>
      <c r="H72" s="4" t="n">
        <v>0.01</v>
      </c>
      <c r="I72" s="4" t="n">
        <v>0.712</v>
      </c>
      <c r="J72" s="4" t="n">
        <v>0.698</v>
      </c>
      <c r="K72" s="3" t="n">
        <v>26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0.2920167148113251</v>
      </c>
      <c r="C73" s="4" t="n">
        <v>1.186801075935364</v>
      </c>
      <c r="D73" s="4" t="n">
        <v>1.150551676750183</v>
      </c>
      <c r="E73" s="3" t="n">
        <v>1</v>
      </c>
      <c r="F73" s="4" t="n">
        <v>0.676</v>
      </c>
      <c r="G73" s="4" t="n">
        <v>0.678</v>
      </c>
      <c r="H73" s="4" t="n">
        <v>0.01</v>
      </c>
      <c r="I73" s="4" t="n">
        <v>0.712</v>
      </c>
      <c r="J73" s="4" t="n">
        <v>0.698</v>
      </c>
      <c r="K73" s="3" t="n">
        <v>26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0.3039571344852448</v>
      </c>
      <c r="C74" s="4" t="n">
        <v>1.18884003162384</v>
      </c>
      <c r="D74" s="4" t="n">
        <v>1.151670455932617</v>
      </c>
      <c r="E74" s="3" t="n">
        <v>1</v>
      </c>
      <c r="F74" s="4" t="n">
        <v>0.672</v>
      </c>
      <c r="G74" s="4" t="n">
        <v>0.673</v>
      </c>
      <c r="H74" s="4" t="n">
        <v>0.01</v>
      </c>
      <c r="I74" s="4" t="n">
        <v>0.712</v>
      </c>
      <c r="J74" s="4" t="n">
        <v>0.698</v>
      </c>
      <c r="K74" s="3" t="n">
        <v>26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0.289385199546814</v>
      </c>
      <c r="C75" s="4" t="n">
        <v>1.192320108413696</v>
      </c>
      <c r="D75" s="4" t="n">
        <v>1.153696775436401</v>
      </c>
      <c r="E75" s="3" t="n">
        <v>1</v>
      </c>
      <c r="F75" s="4" t="n">
        <v>0.67</v>
      </c>
      <c r="G75" s="4" t="n">
        <v>0.669</v>
      </c>
      <c r="H75" s="4" t="n">
        <v>0.01</v>
      </c>
      <c r="I75" s="4" t="n">
        <v>0.712</v>
      </c>
      <c r="J75" s="4" t="n">
        <v>0.698</v>
      </c>
      <c r="K75" s="3" t="n">
        <v>26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0.2835164964199066</v>
      </c>
      <c r="C76" s="4" t="n">
        <v>1.191635251045227</v>
      </c>
      <c r="D76" s="4" t="n">
        <v>1.152913212776184</v>
      </c>
      <c r="E76" s="3" t="n">
        <v>1</v>
      </c>
      <c r="F76" s="4" t="n">
        <v>0.672</v>
      </c>
      <c r="G76" s="4" t="n">
        <v>0.67</v>
      </c>
      <c r="H76" s="4" t="n">
        <v>0.01</v>
      </c>
      <c r="I76" s="4" t="n">
        <v>0.712</v>
      </c>
      <c r="J76" s="4" t="n">
        <v>0.698</v>
      </c>
      <c r="K76" s="3" t="n">
        <v>26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0.2930058240890503</v>
      </c>
      <c r="C77" s="4" t="n">
        <v>1.188074469566345</v>
      </c>
      <c r="D77" s="4" t="n">
        <v>1.152482151985168</v>
      </c>
      <c r="E77" s="3" t="n">
        <v>1</v>
      </c>
      <c r="F77" s="4" t="n">
        <v>0.672</v>
      </c>
      <c r="G77" s="4" t="n">
        <v>0.669</v>
      </c>
      <c r="H77" s="4" t="n">
        <v>0.01</v>
      </c>
      <c r="I77" s="4" t="n">
        <v>0.712</v>
      </c>
      <c r="J77" s="4" t="n">
        <v>0.698</v>
      </c>
      <c r="K77" s="3" t="n">
        <v>26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0.2502426207065582</v>
      </c>
      <c r="C78" s="4" t="n">
        <v>1.183354496955872</v>
      </c>
      <c r="D78" s="4" t="n">
        <v>1.151733636856079</v>
      </c>
      <c r="E78" s="3" t="n">
        <v>1</v>
      </c>
      <c r="F78" s="4" t="n">
        <v>0.668</v>
      </c>
      <c r="G78" s="4" t="n">
        <v>0.673</v>
      </c>
      <c r="H78" s="4" t="n">
        <v>0.01</v>
      </c>
      <c r="I78" s="4" t="n">
        <v>0.712</v>
      </c>
      <c r="J78" s="4" t="n">
        <v>0.698</v>
      </c>
      <c r="K78" s="3" t="n">
        <v>26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0.2430673688650131</v>
      </c>
      <c r="C79" s="4" t="n">
        <v>1.175654053688049</v>
      </c>
      <c r="D79" s="4" t="n">
        <v>1.146387934684753</v>
      </c>
      <c r="E79" s="3" t="n">
        <v>1</v>
      </c>
      <c r="F79" s="4" t="n">
        <v>0.674</v>
      </c>
      <c r="G79" s="4" t="n">
        <v>0.6860000000000001</v>
      </c>
      <c r="H79" s="4" t="n">
        <v>0.01</v>
      </c>
      <c r="I79" s="4" t="n">
        <v>0.712</v>
      </c>
      <c r="J79" s="4" t="n">
        <v>0.698</v>
      </c>
      <c r="K79" s="3" t="n">
        <v>26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0.2658081948757172</v>
      </c>
      <c r="C80" s="4" t="n">
        <v>1.162582278251648</v>
      </c>
      <c r="D80" s="4" t="n">
        <v>1.13609254360199</v>
      </c>
      <c r="E80" s="3" t="n">
        <v>1</v>
      </c>
      <c r="F80" s="4" t="n">
        <v>0.6899999999999999</v>
      </c>
      <c r="G80" s="4" t="n">
        <v>0.6889999999999999</v>
      </c>
      <c r="H80" s="4" t="n">
        <v>0.01</v>
      </c>
      <c r="I80" s="4" t="n">
        <v>0.712</v>
      </c>
      <c r="J80" s="4" t="n">
        <v>0.698</v>
      </c>
      <c r="K80" s="3" t="n">
        <v>26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0.2874273657798767</v>
      </c>
      <c r="C81" s="4" t="n">
        <v>1.152478098869324</v>
      </c>
      <c r="D81" s="4" t="n">
        <v>1.126979827880859</v>
      </c>
      <c r="E81" s="3" t="n">
        <v>1</v>
      </c>
      <c r="F81" s="4" t="n">
        <v>0.7</v>
      </c>
      <c r="G81" s="4" t="n">
        <v>0.698</v>
      </c>
      <c r="H81" s="4" t="n">
        <v>0.01</v>
      </c>
      <c r="I81" s="4" t="n">
        <v>0.712</v>
      </c>
      <c r="J81" s="4" t="n">
        <v>0.698</v>
      </c>
      <c r="K81" s="3" t="n">
        <v>26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0.2675122022628784</v>
      </c>
      <c r="C82" s="4" t="n">
        <v>1.151910662651062</v>
      </c>
      <c r="D82" s="4" t="n">
        <v>1.122623920440674</v>
      </c>
      <c r="E82" s="3" t="n">
        <v>1</v>
      </c>
      <c r="F82" s="4" t="n">
        <v>0.694</v>
      </c>
      <c r="G82" s="4" t="n">
        <v>0.6919999999999999</v>
      </c>
      <c r="H82" s="4" t="n">
        <v>0.01</v>
      </c>
      <c r="I82" s="4" t="n">
        <v>0.712</v>
      </c>
      <c r="J82" s="4" t="n">
        <v>0.698</v>
      </c>
      <c r="K82" s="3" t="n">
        <v>26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0.2331802099943161</v>
      </c>
      <c r="C83" s="4" t="n">
        <v>1.155617594718933</v>
      </c>
      <c r="D83" s="4" t="n">
        <v>1.121811747550964</v>
      </c>
      <c r="E83" s="3" t="n">
        <v>1</v>
      </c>
      <c r="F83" s="4" t="n">
        <v>0.678</v>
      </c>
      <c r="G83" s="4" t="n">
        <v>0.694</v>
      </c>
      <c r="H83" s="4" t="n">
        <v>0.01</v>
      </c>
      <c r="I83" s="4" t="n">
        <v>0.712</v>
      </c>
      <c r="J83" s="4" t="n">
        <v>0.698</v>
      </c>
      <c r="K83" s="3" t="n">
        <v>26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0.2707999348640442</v>
      </c>
      <c r="C84" s="4" t="n">
        <v>1.164572715759277</v>
      </c>
      <c r="D84" s="4" t="n">
        <v>1.127947807312012</v>
      </c>
      <c r="E84" s="3" t="n">
        <v>1</v>
      </c>
      <c r="F84" s="4" t="n">
        <v>0.676</v>
      </c>
      <c r="G84" s="4" t="n">
        <v>0.6870000000000001</v>
      </c>
      <c r="H84" s="4" t="n">
        <v>0.01</v>
      </c>
      <c r="I84" s="4" t="n">
        <v>0.712</v>
      </c>
      <c r="J84" s="4" t="n">
        <v>0.698</v>
      </c>
      <c r="K84" s="3" t="n">
        <v>26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0.2731081545352936</v>
      </c>
      <c r="C85" s="4" t="n">
        <v>1.173013210296631</v>
      </c>
      <c r="D85" s="4" t="n">
        <v>1.136249780654907</v>
      </c>
      <c r="E85" s="3" t="n">
        <v>1</v>
      </c>
      <c r="F85" s="4" t="n">
        <v>0.674</v>
      </c>
      <c r="G85" s="4" t="n">
        <v>0.678</v>
      </c>
      <c r="H85" s="4" t="n">
        <v>0.01</v>
      </c>
      <c r="I85" s="4" t="n">
        <v>0.712</v>
      </c>
      <c r="J85" s="4" t="n">
        <v>0.698</v>
      </c>
      <c r="K85" s="3" t="n">
        <v>26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0.2504725158214569</v>
      </c>
      <c r="C86" s="4" t="n">
        <v>1.1869797706604</v>
      </c>
      <c r="D86" s="4" t="n">
        <v>1.149539828300476</v>
      </c>
      <c r="E86" s="3" t="n">
        <v>1</v>
      </c>
      <c r="F86" s="4" t="n">
        <v>0.664</v>
      </c>
      <c r="G86" s="4" t="n">
        <v>0.663</v>
      </c>
      <c r="H86" s="4" t="n">
        <v>0.01</v>
      </c>
      <c r="I86" s="4" t="n">
        <v>0.712</v>
      </c>
      <c r="J86" s="4" t="n">
        <v>0.698</v>
      </c>
      <c r="K86" s="3" t="n">
        <v>26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0.2425184398889542</v>
      </c>
      <c r="C87" s="4" t="n">
        <v>1.195076465606689</v>
      </c>
      <c r="D87" s="4" t="n">
        <v>1.158654928207397</v>
      </c>
      <c r="E87" s="3" t="n">
        <v>1</v>
      </c>
      <c r="F87" s="4" t="n">
        <v>0.664</v>
      </c>
      <c r="G87" s="4" t="n">
        <v>0.657</v>
      </c>
      <c r="H87" s="4" t="n">
        <v>0.01</v>
      </c>
      <c r="I87" s="4" t="n">
        <v>0.712</v>
      </c>
      <c r="J87" s="4" t="n">
        <v>0.698</v>
      </c>
      <c r="K87" s="3" t="n">
        <v>26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0.2690430283546448</v>
      </c>
      <c r="C88" s="4" t="n">
        <v>1.192326188087463</v>
      </c>
      <c r="D88" s="4" t="n">
        <v>1.158638715744019</v>
      </c>
      <c r="E88" s="3" t="n">
        <v>1</v>
      </c>
      <c r="F88" s="4" t="n">
        <v>0.664</v>
      </c>
      <c r="G88" s="4" t="n">
        <v>0.654</v>
      </c>
      <c r="H88" s="4" t="n">
        <v>0.01</v>
      </c>
      <c r="I88" s="4" t="n">
        <v>0.712</v>
      </c>
      <c r="J88" s="4" t="n">
        <v>0.698</v>
      </c>
      <c r="K88" s="3" t="n">
        <v>26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0.2409900724887848</v>
      </c>
      <c r="C89" s="4" t="n">
        <v>1.188480973243713</v>
      </c>
      <c r="D89" s="4" t="n">
        <v>1.155703067779541</v>
      </c>
      <c r="E89" s="3" t="n">
        <v>1</v>
      </c>
      <c r="F89" s="4" t="n">
        <v>0.664</v>
      </c>
      <c r="G89" s="4" t="n">
        <v>0.653</v>
      </c>
      <c r="H89" s="4" t="n">
        <v>0.01</v>
      </c>
      <c r="I89" s="4" t="n">
        <v>0.712</v>
      </c>
      <c r="J89" s="4" t="n">
        <v>0.698</v>
      </c>
      <c r="K89" s="3" t="n">
        <v>26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0.2412833869457245</v>
      </c>
      <c r="C90" s="4" t="n">
        <v>1.177060604095459</v>
      </c>
      <c r="D90" s="4" t="n">
        <v>1.146393418312073</v>
      </c>
      <c r="E90" s="3" t="n">
        <v>1</v>
      </c>
      <c r="F90" s="4" t="n">
        <v>0.668</v>
      </c>
      <c r="G90" s="4" t="n">
        <v>0.649</v>
      </c>
      <c r="H90" s="4" t="n">
        <v>0.01</v>
      </c>
      <c r="I90" s="4" t="n">
        <v>0.712</v>
      </c>
      <c r="J90" s="4" t="n">
        <v>0.698</v>
      </c>
      <c r="K90" s="3" t="n">
        <v>26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0.2302809357643127</v>
      </c>
      <c r="C91" s="4" t="n">
        <v>1.157568335533142</v>
      </c>
      <c r="D91" s="4" t="n">
        <v>1.128387331962585</v>
      </c>
      <c r="E91" s="3" t="n">
        <v>1</v>
      </c>
      <c r="F91" s="4" t="n">
        <v>0.6879999999999999</v>
      </c>
      <c r="G91" s="4" t="n">
        <v>0.663</v>
      </c>
      <c r="H91" s="4" t="n">
        <v>0.01</v>
      </c>
      <c r="I91" s="4" t="n">
        <v>0.712</v>
      </c>
      <c r="J91" s="4" t="n">
        <v>0.698</v>
      </c>
      <c r="K91" s="3" t="n">
        <v>26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0.2347834259271622</v>
      </c>
      <c r="C92" s="4" t="n">
        <v>1.14048171043396</v>
      </c>
      <c r="D92" s="4" t="n">
        <v>1.113662958145142</v>
      </c>
      <c r="E92" s="3" t="n">
        <v>1</v>
      </c>
      <c r="F92" s="4" t="n">
        <v>0.702</v>
      </c>
      <c r="G92" s="4" t="n">
        <v>0.6820000000000001</v>
      </c>
      <c r="H92" s="4" t="n">
        <v>0.01</v>
      </c>
      <c r="I92" s="4" t="n">
        <v>0.712</v>
      </c>
      <c r="J92" s="4" t="n">
        <v>0.698</v>
      </c>
      <c r="K92" s="3" t="n">
        <v>26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0.2561831772327423</v>
      </c>
      <c r="C93" s="4" t="n">
        <v>1.134097218513489</v>
      </c>
      <c r="D93" s="4" t="n">
        <v>1.105873227119446</v>
      </c>
      <c r="E93" s="3" t="n">
        <v>1</v>
      </c>
      <c r="F93" s="4" t="n">
        <v>0.696</v>
      </c>
      <c r="G93" s="4" t="n">
        <v>0.6919999999999999</v>
      </c>
      <c r="H93" s="4" t="n">
        <v>0.01</v>
      </c>
      <c r="I93" s="4" t="n">
        <v>0.712</v>
      </c>
      <c r="J93" s="4" t="n">
        <v>0.698</v>
      </c>
      <c r="K93" s="3" t="n">
        <v>26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0.241887703537941</v>
      </c>
      <c r="C94" s="4" t="n">
        <v>1.136406302452087</v>
      </c>
      <c r="D94" s="4" t="n">
        <v>1.105200529098511</v>
      </c>
      <c r="E94" s="3" t="n">
        <v>1</v>
      </c>
      <c r="F94" s="4" t="n">
        <v>0.694</v>
      </c>
      <c r="G94" s="4" t="n">
        <v>0.695</v>
      </c>
      <c r="H94" s="4" t="n">
        <v>0.01</v>
      </c>
      <c r="I94" s="4" t="n">
        <v>0.712</v>
      </c>
      <c r="J94" s="4" t="n">
        <v>0.698</v>
      </c>
      <c r="K94" s="3" t="n">
        <v>26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0.2136246412992477</v>
      </c>
      <c r="C95" s="4" t="n">
        <v>1.144649147987366</v>
      </c>
      <c r="D95" s="4" t="n">
        <v>1.109958529472351</v>
      </c>
      <c r="E95" s="3" t="n">
        <v>1</v>
      </c>
      <c r="F95" s="4" t="n">
        <v>0.6840000000000001</v>
      </c>
      <c r="G95" s="4" t="n">
        <v>0.6909999999999999</v>
      </c>
      <c r="H95" s="4" t="n">
        <v>0.01</v>
      </c>
      <c r="I95" s="4" t="n">
        <v>0.712</v>
      </c>
      <c r="J95" s="4" t="n">
        <v>0.698</v>
      </c>
      <c r="K95" s="3" t="n">
        <v>26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0.2381033003330231</v>
      </c>
      <c r="C96" s="4" t="n">
        <v>1.161596775054932</v>
      </c>
      <c r="D96" s="4" t="n">
        <v>1.121718525886536</v>
      </c>
      <c r="E96" s="3" t="n">
        <v>1</v>
      </c>
      <c r="F96" s="4" t="n">
        <v>0.68</v>
      </c>
      <c r="G96" s="4" t="n">
        <v>0.674</v>
      </c>
      <c r="H96" s="4" t="n">
        <v>0.01</v>
      </c>
      <c r="I96" s="4" t="n">
        <v>0.712</v>
      </c>
      <c r="J96" s="4" t="n">
        <v>0.698</v>
      </c>
      <c r="K96" s="3" t="n">
        <v>26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0.2102158069610596</v>
      </c>
      <c r="C97" s="4" t="n">
        <v>1.180219531059265</v>
      </c>
      <c r="D97" s="4" t="n">
        <v>1.135326623916626</v>
      </c>
      <c r="E97" s="3" t="n">
        <v>1</v>
      </c>
      <c r="F97" s="4" t="n">
        <v>0.648</v>
      </c>
      <c r="G97" s="4" t="n">
        <v>0.661</v>
      </c>
      <c r="H97" s="4" t="n">
        <v>0.01</v>
      </c>
      <c r="I97" s="4" t="n">
        <v>0.712</v>
      </c>
      <c r="J97" s="4" t="n">
        <v>0.698</v>
      </c>
      <c r="K97" s="3" t="n">
        <v>26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0.2235668450593948</v>
      </c>
      <c r="C98" s="4" t="n">
        <v>1.190182566642761</v>
      </c>
      <c r="D98" s="4" t="n">
        <v>1.14214015007019</v>
      </c>
      <c r="E98" s="3" t="n">
        <v>1</v>
      </c>
      <c r="F98" s="4" t="n">
        <v>0.644</v>
      </c>
      <c r="G98" s="4" t="n">
        <v>0.649</v>
      </c>
      <c r="H98" s="4" t="n">
        <v>0.01</v>
      </c>
      <c r="I98" s="4" t="n">
        <v>0.712</v>
      </c>
      <c r="J98" s="4" t="n">
        <v>0.698</v>
      </c>
      <c r="K98" s="3" t="n">
        <v>26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0.1989687532186508</v>
      </c>
      <c r="C99" s="4" t="n">
        <v>1.184777498245239</v>
      </c>
      <c r="D99" s="4" t="n">
        <v>1.136866211891174</v>
      </c>
      <c r="E99" s="3" t="n">
        <v>1</v>
      </c>
      <c r="F99" s="4" t="n">
        <v>0.654</v>
      </c>
      <c r="G99" s="4" t="n">
        <v>0.657</v>
      </c>
      <c r="H99" s="4" t="n">
        <v>0.01</v>
      </c>
      <c r="I99" s="4" t="n">
        <v>0.712</v>
      </c>
      <c r="J99" s="4" t="n">
        <v>0.698</v>
      </c>
      <c r="K99" s="3" t="n">
        <v>26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0.2066480070352554</v>
      </c>
      <c r="C100" s="4" t="n">
        <v>1.173449516296387</v>
      </c>
      <c r="D100" s="4" t="n">
        <v>1.128782033920288</v>
      </c>
      <c r="E100" s="3" t="n">
        <v>1</v>
      </c>
      <c r="F100" s="4" t="n">
        <v>0.664</v>
      </c>
      <c r="G100" s="4" t="n">
        <v>0.668</v>
      </c>
      <c r="H100" s="4" t="n">
        <v>0.01</v>
      </c>
      <c r="I100" s="4" t="n">
        <v>0.712</v>
      </c>
      <c r="J100" s="4" t="n">
        <v>0.698</v>
      </c>
      <c r="K100" s="3" t="n">
        <v>26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0.1987987905740738</v>
      </c>
      <c r="C101" s="4" t="n">
        <v>1.161005258560181</v>
      </c>
      <c r="D101" s="4" t="n">
        <v>1.120509028434753</v>
      </c>
      <c r="E101" s="3" t="n">
        <v>1</v>
      </c>
      <c r="F101" s="4" t="n">
        <v>0.68</v>
      </c>
      <c r="G101" s="4" t="n">
        <v>0.676</v>
      </c>
      <c r="H101" s="4" t="n">
        <v>0.01</v>
      </c>
      <c r="I101" s="4" t="n">
        <v>0.712</v>
      </c>
      <c r="J101" s="4" t="n">
        <v>0.698</v>
      </c>
      <c r="K101" s="3" t="n">
        <v>26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0.2033607214689255</v>
      </c>
      <c r="C102" s="4" t="n">
        <v>1.147626757621765</v>
      </c>
      <c r="D102" s="4" t="n">
        <v>1.112173914909363</v>
      </c>
      <c r="E102" s="3" t="n">
        <v>1</v>
      </c>
      <c r="F102" s="4" t="n">
        <v>0.6919999999999999</v>
      </c>
      <c r="G102" s="4" t="n">
        <v>0.6820000000000001</v>
      </c>
      <c r="H102" s="4" t="n">
        <v>0.01</v>
      </c>
      <c r="I102" s="4" t="n">
        <v>0.712</v>
      </c>
      <c r="J102" s="4" t="n">
        <v>0.698</v>
      </c>
      <c r="K102" s="3" t="n">
        <v>26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0.2038943469524384</v>
      </c>
      <c r="C103" s="4" t="n">
        <v>1.136809349060059</v>
      </c>
      <c r="D103" s="4" t="n">
        <v>1.10704517364502</v>
      </c>
      <c r="E103" s="3" t="n">
        <v>1</v>
      </c>
      <c r="F103" s="4" t="n">
        <v>0.6899999999999999</v>
      </c>
      <c r="G103" s="4" t="n">
        <v>0.678</v>
      </c>
      <c r="H103" s="4" t="n">
        <v>0.01</v>
      </c>
      <c r="I103" s="4" t="n">
        <v>0.712</v>
      </c>
      <c r="J103" s="4" t="n">
        <v>0.698</v>
      </c>
      <c r="K103" s="3" t="n">
        <v>26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0.2310641556978226</v>
      </c>
      <c r="C104" s="4" t="n">
        <v>1.132294535636902</v>
      </c>
      <c r="D104" s="4" t="n">
        <v>1.106746315956116</v>
      </c>
      <c r="E104" s="3" t="n">
        <v>1</v>
      </c>
      <c r="F104" s="4" t="n">
        <v>0.6879999999999999</v>
      </c>
      <c r="G104" s="4" t="n">
        <v>0.664</v>
      </c>
      <c r="H104" s="4" t="n">
        <v>0.01</v>
      </c>
      <c r="I104" s="4" t="n">
        <v>0.712</v>
      </c>
      <c r="J104" s="4" t="n">
        <v>0.698</v>
      </c>
      <c r="K104" s="3" t="n">
        <v>26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0.229086846113205</v>
      </c>
      <c r="C105" s="4" t="n">
        <v>1.136515855789185</v>
      </c>
      <c r="D105" s="4" t="n">
        <v>1.108666777610779</v>
      </c>
      <c r="E105" s="3" t="n">
        <v>1</v>
      </c>
      <c r="F105" s="4" t="n">
        <v>0.6899999999999999</v>
      </c>
      <c r="G105" s="4" t="n">
        <v>0.666</v>
      </c>
      <c r="H105" s="4" t="n">
        <v>0.01</v>
      </c>
      <c r="I105" s="4" t="n">
        <v>0.712</v>
      </c>
      <c r="J105" s="4" t="n">
        <v>0.698</v>
      </c>
      <c r="K105" s="3" t="n">
        <v>26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0.1938072144985199</v>
      </c>
      <c r="C106" s="4" t="n">
        <v>1.143465399742126</v>
      </c>
      <c r="D106" s="4" t="n">
        <v>1.110629320144653</v>
      </c>
      <c r="E106" s="3" t="n">
        <v>1</v>
      </c>
      <c r="F106" s="4" t="n">
        <v>0.6820000000000001</v>
      </c>
      <c r="G106" s="4" t="n">
        <v>0.67</v>
      </c>
      <c r="H106" s="4" t="n">
        <v>0.01</v>
      </c>
      <c r="I106" s="4" t="n">
        <v>0.712</v>
      </c>
      <c r="J106" s="4" t="n">
        <v>0.698</v>
      </c>
      <c r="K106" s="3" t="n">
        <v>26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0.2171339690685272</v>
      </c>
      <c r="C107" s="4" t="n">
        <v>1.152483940124512</v>
      </c>
      <c r="D107" s="4" t="n">
        <v>1.114498376846313</v>
      </c>
      <c r="E107" s="3" t="n">
        <v>1</v>
      </c>
      <c r="F107" s="4" t="n">
        <v>0.68</v>
      </c>
      <c r="G107" s="4" t="n">
        <v>0.673</v>
      </c>
      <c r="H107" s="4" t="n">
        <v>0.01</v>
      </c>
      <c r="I107" s="4" t="n">
        <v>0.712</v>
      </c>
      <c r="J107" s="4" t="n">
        <v>0.698</v>
      </c>
      <c r="K107" s="3" t="n">
        <v>26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0.1874783486127853</v>
      </c>
      <c r="C108" s="4" t="n">
        <v>1.162267804145813</v>
      </c>
      <c r="D108" s="4" t="n">
        <v>1.118864417076111</v>
      </c>
      <c r="E108" s="3" t="n">
        <v>1</v>
      </c>
      <c r="F108" s="4" t="n">
        <v>0.664</v>
      </c>
      <c r="G108" s="4" t="n">
        <v>0.673</v>
      </c>
      <c r="H108" s="4" t="n">
        <v>0.01</v>
      </c>
      <c r="I108" s="4" t="n">
        <v>0.712</v>
      </c>
      <c r="J108" s="4" t="n">
        <v>0.698</v>
      </c>
      <c r="K108" s="3" t="n">
        <v>26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0.2226502001285553</v>
      </c>
      <c r="C109" s="4" t="n">
        <v>1.173080205917358</v>
      </c>
      <c r="D109" s="4" t="n">
        <v>1.124351620674133</v>
      </c>
      <c r="E109" s="3" t="n">
        <v>1</v>
      </c>
      <c r="F109" s="4" t="n">
        <v>0.664</v>
      </c>
      <c r="G109" s="4" t="n">
        <v>0.669</v>
      </c>
      <c r="H109" s="4" t="n">
        <v>0.01</v>
      </c>
      <c r="I109" s="4" t="n">
        <v>0.712</v>
      </c>
      <c r="J109" s="4" t="n">
        <v>0.698</v>
      </c>
      <c r="K109" s="3" t="n">
        <v>26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0.2165796458721161</v>
      </c>
      <c r="C110" s="4" t="n">
        <v>1.181445837020874</v>
      </c>
      <c r="D110" s="4" t="n">
        <v>1.130876898765564</v>
      </c>
      <c r="E110" s="3" t="n">
        <v>1</v>
      </c>
      <c r="F110" s="4" t="n">
        <v>0.652</v>
      </c>
      <c r="G110" s="4" t="n">
        <v>0.658</v>
      </c>
      <c r="H110" s="4" t="n">
        <v>0.01</v>
      </c>
      <c r="I110" s="4" t="n">
        <v>0.712</v>
      </c>
      <c r="J110" s="4" t="n">
        <v>0.698</v>
      </c>
      <c r="K110" s="3" t="n">
        <v>26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0.2034169584512711</v>
      </c>
      <c r="C111" s="4" t="n">
        <v>1.18526566028595</v>
      </c>
      <c r="D111" s="4" t="n">
        <v>1.132445335388184</v>
      </c>
      <c r="E111" s="3" t="n">
        <v>1</v>
      </c>
      <c r="F111" s="4" t="n">
        <v>0.646</v>
      </c>
      <c r="G111" s="4" t="n">
        <v>0.654</v>
      </c>
      <c r="H111" s="4" t="n">
        <v>0.01</v>
      </c>
      <c r="I111" s="4" t="n">
        <v>0.712</v>
      </c>
      <c r="J111" s="4" t="n">
        <v>0.698</v>
      </c>
      <c r="K111" s="3" t="n">
        <v>26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0.1854765564203262</v>
      </c>
      <c r="C112" s="4" t="n">
        <v>1.184977293014526</v>
      </c>
      <c r="D112" s="4" t="n">
        <v>1.131455540657043</v>
      </c>
      <c r="E112" s="3" t="n">
        <v>1</v>
      </c>
      <c r="F112" s="4" t="n">
        <v>0.634</v>
      </c>
      <c r="G112" s="4" t="n">
        <v>0.652</v>
      </c>
      <c r="H112" s="4" t="n">
        <v>0.01</v>
      </c>
      <c r="I112" s="4" t="n">
        <v>0.712</v>
      </c>
      <c r="J112" s="4" t="n">
        <v>0.698</v>
      </c>
      <c r="K112" s="3" t="n">
        <v>26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0.219320073723793</v>
      </c>
      <c r="C113" s="4" t="n">
        <v>1.172648191452026</v>
      </c>
      <c r="D113" s="4" t="n">
        <v>1.122287511825562</v>
      </c>
      <c r="E113" s="3" t="n">
        <v>1</v>
      </c>
      <c r="F113" s="4" t="n">
        <v>0.652</v>
      </c>
      <c r="G113" s="4" t="n">
        <v>0.665</v>
      </c>
      <c r="H113" s="4" t="n">
        <v>0.01</v>
      </c>
      <c r="I113" s="4" t="n">
        <v>0.712</v>
      </c>
      <c r="J113" s="4" t="n">
        <v>0.698</v>
      </c>
      <c r="K113" s="3" t="n">
        <v>26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0.2405297756195068</v>
      </c>
      <c r="C114" s="4" t="n">
        <v>1.157752871513367</v>
      </c>
      <c r="D114" s="4" t="n">
        <v>1.114456295967102</v>
      </c>
      <c r="E114" s="3" t="n">
        <v>1</v>
      </c>
      <c r="F114" s="4" t="n">
        <v>0.666</v>
      </c>
      <c r="G114" s="4" t="n">
        <v>0.672</v>
      </c>
      <c r="H114" s="4" t="n">
        <v>0.01</v>
      </c>
      <c r="I114" s="4" t="n">
        <v>0.712</v>
      </c>
      <c r="J114" s="4" t="n">
        <v>0.698</v>
      </c>
      <c r="K114" s="3" t="n">
        <v>26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0.2201675623655319</v>
      </c>
      <c r="C115" s="4" t="n">
        <v>1.14127242565155</v>
      </c>
      <c r="D115" s="4" t="n">
        <v>1.109936714172363</v>
      </c>
      <c r="E115" s="3" t="n">
        <v>1</v>
      </c>
      <c r="F115" s="4" t="n">
        <v>0.6840000000000001</v>
      </c>
      <c r="G115" s="4" t="n">
        <v>0.676</v>
      </c>
      <c r="H115" s="4" t="n">
        <v>0.01</v>
      </c>
      <c r="I115" s="4" t="n">
        <v>0.712</v>
      </c>
      <c r="J115" s="4" t="n">
        <v>0.698</v>
      </c>
      <c r="K115" s="3" t="n">
        <v>26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0.184127002954483</v>
      </c>
      <c r="C116" s="4" t="n">
        <v>1.134832262992859</v>
      </c>
      <c r="D116" s="4" t="n">
        <v>1.113875150680542</v>
      </c>
      <c r="E116" s="3" t="n">
        <v>1</v>
      </c>
      <c r="F116" s="4" t="n">
        <v>0.68</v>
      </c>
      <c r="G116" s="4" t="n">
        <v>0.656</v>
      </c>
      <c r="H116" s="4" t="n">
        <v>0.01</v>
      </c>
      <c r="I116" s="4" t="n">
        <v>0.712</v>
      </c>
      <c r="J116" s="4" t="n">
        <v>0.698</v>
      </c>
      <c r="K116" s="3" t="n">
        <v>26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0.1716674268245697</v>
      </c>
      <c r="C117" s="4" t="n">
        <v>1.137338995933533</v>
      </c>
      <c r="D117" s="4" t="n">
        <v>1.120522499084473</v>
      </c>
      <c r="E117" s="3" t="n">
        <v>1</v>
      </c>
      <c r="F117" s="4" t="n">
        <v>0.6820000000000001</v>
      </c>
      <c r="G117" s="4" t="n">
        <v>0.647</v>
      </c>
      <c r="H117" s="4" t="n">
        <v>0.01</v>
      </c>
      <c r="I117" s="4" t="n">
        <v>0.712</v>
      </c>
      <c r="J117" s="4" t="n">
        <v>0.698</v>
      </c>
      <c r="K117" s="3" t="n">
        <v>26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0.2147328704595566</v>
      </c>
      <c r="C118" s="4" t="n">
        <v>1.138934969902039</v>
      </c>
      <c r="D118" s="4" t="n">
        <v>1.119475841522217</v>
      </c>
      <c r="E118" s="3" t="n">
        <v>1</v>
      </c>
      <c r="F118" s="4" t="n">
        <v>0.6860000000000001</v>
      </c>
      <c r="G118" s="4" t="n">
        <v>0.648</v>
      </c>
      <c r="H118" s="4" t="n">
        <v>0.01</v>
      </c>
      <c r="I118" s="4" t="n">
        <v>0.712</v>
      </c>
      <c r="J118" s="4" t="n">
        <v>0.698</v>
      </c>
      <c r="K118" s="3" t="n">
        <v>26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0.2248881310224533</v>
      </c>
      <c r="C119" s="4" t="n">
        <v>1.143105268478394</v>
      </c>
      <c r="D119" s="4" t="n">
        <v>1.114552736282349</v>
      </c>
      <c r="E119" s="3" t="n">
        <v>1</v>
      </c>
      <c r="F119" s="4" t="n">
        <v>0.6820000000000001</v>
      </c>
      <c r="G119" s="4" t="n">
        <v>0.654</v>
      </c>
      <c r="H119" s="4" t="n">
        <v>0.01</v>
      </c>
      <c r="I119" s="4" t="n">
        <v>0.712</v>
      </c>
      <c r="J119" s="4" t="n">
        <v>0.698</v>
      </c>
      <c r="K119" s="3" t="n">
        <v>26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0.2047323435544968</v>
      </c>
      <c r="C120" s="4" t="n">
        <v>1.158101081848145</v>
      </c>
      <c r="D120" s="4" t="n">
        <v>1.117831349372864</v>
      </c>
      <c r="E120" s="3" t="n">
        <v>1</v>
      </c>
      <c r="F120" s="4" t="n">
        <v>0.648</v>
      </c>
      <c r="G120" s="4" t="n">
        <v>0.672</v>
      </c>
      <c r="H120" s="4" t="n">
        <v>0.01</v>
      </c>
      <c r="I120" s="4" t="n">
        <v>0.712</v>
      </c>
      <c r="J120" s="4" t="n">
        <v>0.698</v>
      </c>
      <c r="K120" s="3" t="n">
        <v>26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0.2093470543622971</v>
      </c>
      <c r="C121" s="4" t="n">
        <v>1.17884349822998</v>
      </c>
      <c r="D121" s="4" t="n">
        <v>1.128333330154419</v>
      </c>
      <c r="E121" s="3" t="n">
        <v>1</v>
      </c>
      <c r="F121" s="4" t="n">
        <v>0.638</v>
      </c>
      <c r="G121" s="4" t="n">
        <v>0.656</v>
      </c>
      <c r="H121" s="4" t="n">
        <v>0.01</v>
      </c>
      <c r="I121" s="4" t="n">
        <v>0.712</v>
      </c>
      <c r="J121" s="4" t="n">
        <v>0.698</v>
      </c>
      <c r="K121" s="3" t="n">
        <v>26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0.1885082572698593</v>
      </c>
      <c r="C122" s="4" t="n">
        <v>1.195400595664978</v>
      </c>
      <c r="D122" s="4" t="n">
        <v>1.136378645896912</v>
      </c>
      <c r="E122" s="3" t="n">
        <v>1</v>
      </c>
      <c r="F122" s="4" t="n">
        <v>0.624</v>
      </c>
      <c r="G122" s="4" t="n">
        <v>0.648</v>
      </c>
      <c r="H122" s="4" t="n">
        <v>0.01</v>
      </c>
      <c r="I122" s="4" t="n">
        <v>0.712</v>
      </c>
      <c r="J122" s="4" t="n">
        <v>0.698</v>
      </c>
      <c r="K122" s="3" t="n">
        <v>26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0.180392324924469</v>
      </c>
      <c r="C123" s="4" t="n">
        <v>1.202476978302002</v>
      </c>
      <c r="D123" s="4" t="n">
        <v>1.138097763061523</v>
      </c>
      <c r="E123" s="3" t="n">
        <v>1</v>
      </c>
      <c r="F123" s="4" t="n">
        <v>0.608</v>
      </c>
      <c r="G123" s="4" t="n">
        <v>0.636</v>
      </c>
      <c r="H123" s="4" t="n">
        <v>0.01</v>
      </c>
      <c r="I123" s="4" t="n">
        <v>0.712</v>
      </c>
      <c r="J123" s="4" t="n">
        <v>0.698</v>
      </c>
      <c r="K123" s="3" t="n">
        <v>26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0.2049386948347092</v>
      </c>
      <c r="C124" s="4" t="n">
        <v>1.189871072769165</v>
      </c>
      <c r="D124" s="4" t="n">
        <v>1.127249479293823</v>
      </c>
      <c r="E124" s="3" t="n">
        <v>1</v>
      </c>
      <c r="F124" s="4" t="n">
        <v>0.626</v>
      </c>
      <c r="G124" s="4" t="n">
        <v>0.65</v>
      </c>
      <c r="H124" s="4" t="n">
        <v>0.01</v>
      </c>
      <c r="I124" s="4" t="n">
        <v>0.712</v>
      </c>
      <c r="J124" s="4" t="n">
        <v>0.698</v>
      </c>
      <c r="K124" s="3" t="n">
        <v>26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0.2043944299221039</v>
      </c>
      <c r="C125" s="4" t="n">
        <v>1.170103549957275</v>
      </c>
      <c r="D125" s="4" t="n">
        <v>1.113336324691772</v>
      </c>
      <c r="E125" s="3" t="n">
        <v>1</v>
      </c>
      <c r="F125" s="4" t="n">
        <v>0.648</v>
      </c>
      <c r="G125" s="4" t="n">
        <v>0.673</v>
      </c>
      <c r="H125" s="4" t="n">
        <v>0.01</v>
      </c>
      <c r="I125" s="4" t="n">
        <v>0.712</v>
      </c>
      <c r="J125" s="4" t="n">
        <v>0.698</v>
      </c>
      <c r="K125" s="3" t="n">
        <v>26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0.2295264601707458</v>
      </c>
      <c r="C126" s="4" t="n">
        <v>1.153812170028687</v>
      </c>
      <c r="D126" s="4" t="n">
        <v>1.104235410690308</v>
      </c>
      <c r="E126" s="3" t="n">
        <v>1</v>
      </c>
      <c r="F126" s="4" t="n">
        <v>0.662</v>
      </c>
      <c r="G126" s="4" t="n">
        <v>0.679</v>
      </c>
      <c r="H126" s="4" t="n">
        <v>0.01</v>
      </c>
      <c r="I126" s="4" t="n">
        <v>0.712</v>
      </c>
      <c r="J126" s="4" t="n">
        <v>0.698</v>
      </c>
      <c r="K126" s="3" t="n">
        <v>26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0.1852641999721527</v>
      </c>
      <c r="C127" s="4" t="n">
        <v>1.141656756401062</v>
      </c>
      <c r="D127" s="4" t="n">
        <v>1.098622560501099</v>
      </c>
      <c r="E127" s="3" t="n">
        <v>1</v>
      </c>
      <c r="F127" s="4" t="n">
        <v>0.676</v>
      </c>
      <c r="G127" s="4" t="n">
        <v>0.6850000000000001</v>
      </c>
      <c r="H127" s="4" t="n">
        <v>0.01</v>
      </c>
      <c r="I127" s="4" t="n">
        <v>0.712</v>
      </c>
      <c r="J127" s="4" t="n">
        <v>0.698</v>
      </c>
      <c r="K127" s="3" t="n">
        <v>26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0.1804209649562836</v>
      </c>
      <c r="C128" s="4" t="n">
        <v>1.137912392616272</v>
      </c>
      <c r="D128" s="4" t="n">
        <v>1.098931431770325</v>
      </c>
      <c r="E128" s="3" t="n">
        <v>1</v>
      </c>
      <c r="F128" s="4" t="n">
        <v>0.6820000000000001</v>
      </c>
      <c r="G128" s="4" t="n">
        <v>0.681</v>
      </c>
      <c r="H128" s="4" t="n">
        <v>0.01</v>
      </c>
      <c r="I128" s="4" t="n">
        <v>0.712</v>
      </c>
      <c r="J128" s="4" t="n">
        <v>0.698</v>
      </c>
      <c r="K128" s="3" t="n">
        <v>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0.2024543881416321</v>
      </c>
      <c r="C129" s="4" t="n">
        <v>1.138383746147156</v>
      </c>
      <c r="D129" s="4" t="n">
        <v>1.103360414505005</v>
      </c>
      <c r="E129" s="3" t="n">
        <v>1</v>
      </c>
      <c r="F129" s="4" t="n">
        <v>0.6860000000000001</v>
      </c>
      <c r="G129" s="4" t="n">
        <v>0.673</v>
      </c>
      <c r="H129" s="4" t="n">
        <v>0.01</v>
      </c>
      <c r="I129" s="4" t="n">
        <v>0.712</v>
      </c>
      <c r="J129" s="4" t="n">
        <v>0.698</v>
      </c>
      <c r="K129" s="3" t="n">
        <v>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0.1858362853527069</v>
      </c>
      <c r="C130" s="4" t="n">
        <v>1.140611290931702</v>
      </c>
      <c r="D130" s="4" t="n">
        <v>1.106544137001038</v>
      </c>
      <c r="E130" s="3" t="n">
        <v>1</v>
      </c>
      <c r="F130" s="4" t="n">
        <v>0.6820000000000001</v>
      </c>
      <c r="G130" s="4" t="n">
        <v>0.661</v>
      </c>
      <c r="H130" s="4" t="n">
        <v>0.01</v>
      </c>
      <c r="I130" s="4" t="n">
        <v>0.712</v>
      </c>
      <c r="J130" s="4" t="n">
        <v>0.698</v>
      </c>
      <c r="K130" s="3" t="n">
        <v>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0.2000320553779602</v>
      </c>
      <c r="C131" s="4" t="n">
        <v>1.142111301422119</v>
      </c>
      <c r="D131" s="4" t="n">
        <v>1.108817100524902</v>
      </c>
      <c r="E131" s="3" t="n">
        <v>1</v>
      </c>
      <c r="F131" s="4" t="n">
        <v>0.674</v>
      </c>
      <c r="G131" s="4" t="n">
        <v>0.655</v>
      </c>
      <c r="H131" s="4" t="n">
        <v>0.01</v>
      </c>
      <c r="I131" s="4" t="n">
        <v>0.712</v>
      </c>
      <c r="J131" s="4" t="n">
        <v>0.698</v>
      </c>
      <c r="K131" s="3" t="n">
        <v>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0.218965470790863</v>
      </c>
      <c r="C132" s="4" t="n">
        <v>1.14828097820282</v>
      </c>
      <c r="D132" s="4" t="n">
        <v>1.112844228744507</v>
      </c>
      <c r="E132" s="3" t="n">
        <v>1</v>
      </c>
      <c r="F132" s="4" t="n">
        <v>0.672</v>
      </c>
      <c r="G132" s="4" t="n">
        <v>0.662</v>
      </c>
      <c r="H132" s="4" t="n">
        <v>0.01</v>
      </c>
      <c r="I132" s="4" t="n">
        <v>0.712</v>
      </c>
      <c r="J132" s="4" t="n">
        <v>0.698</v>
      </c>
      <c r="K132" s="3" t="n">
        <v>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0.1917959153652191</v>
      </c>
      <c r="C133" s="4" t="n">
        <v>1.156827688217163</v>
      </c>
      <c r="D133" s="4" t="n">
        <v>1.117483139038086</v>
      </c>
      <c r="E133" s="3" t="n">
        <v>1</v>
      </c>
      <c r="F133" s="4" t="n">
        <v>0.66</v>
      </c>
      <c r="G133" s="4" t="n">
        <v>0.657</v>
      </c>
      <c r="H133" s="4" t="n">
        <v>0.01</v>
      </c>
      <c r="I133" s="4" t="n">
        <v>0.712</v>
      </c>
      <c r="J133" s="4" t="n">
        <v>0.698</v>
      </c>
      <c r="K133" s="3" t="n">
        <v>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0.1785356998443604</v>
      </c>
      <c r="C134" s="4" t="n">
        <v>1.165302276611328</v>
      </c>
      <c r="D134" s="4" t="n">
        <v>1.120812773704529</v>
      </c>
      <c r="E134" s="3" t="n">
        <v>1</v>
      </c>
      <c r="F134" s="4" t="n">
        <v>0.646</v>
      </c>
      <c r="G134" s="4" t="n">
        <v>0.655</v>
      </c>
      <c r="H134" s="4" t="n">
        <v>0.01</v>
      </c>
      <c r="I134" s="4" t="n">
        <v>0.712</v>
      </c>
      <c r="J134" s="4" t="n">
        <v>0.698</v>
      </c>
      <c r="K134" s="3" t="n">
        <v>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0.1938083916902542</v>
      </c>
      <c r="C135" s="4" t="n">
        <v>1.171087145805359</v>
      </c>
      <c r="D135" s="4" t="n">
        <v>1.12099814414978</v>
      </c>
      <c r="E135" s="3" t="n">
        <v>1</v>
      </c>
      <c r="F135" s="4" t="n">
        <v>0.636</v>
      </c>
      <c r="G135" s="4" t="n">
        <v>0.659</v>
      </c>
      <c r="H135" s="4" t="n">
        <v>0.01</v>
      </c>
      <c r="I135" s="4" t="n">
        <v>0.712</v>
      </c>
      <c r="J135" s="4" t="n">
        <v>0.698</v>
      </c>
      <c r="K135" s="3" t="n">
        <v>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0.2057468146085739</v>
      </c>
      <c r="C136" s="4" t="n">
        <v>1.173609018325806</v>
      </c>
      <c r="D136" s="4" t="n">
        <v>1.118783593177795</v>
      </c>
      <c r="E136" s="3" t="n">
        <v>1</v>
      </c>
      <c r="F136" s="4" t="n">
        <v>0.634</v>
      </c>
      <c r="G136" s="4" t="n">
        <v>0.647</v>
      </c>
      <c r="H136" s="4" t="n">
        <v>0.01</v>
      </c>
      <c r="I136" s="4" t="n">
        <v>0.712</v>
      </c>
      <c r="J136" s="4" t="n">
        <v>0.698</v>
      </c>
      <c r="K136" s="3" t="n">
        <v>26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0.1645743995904922</v>
      </c>
      <c r="C137" s="4" t="n">
        <v>1.169846653938293</v>
      </c>
      <c r="D137" s="4" t="n">
        <v>1.113972902297974</v>
      </c>
      <c r="E137" s="3" t="n">
        <v>1</v>
      </c>
      <c r="F137" s="4" t="n">
        <v>0.638</v>
      </c>
      <c r="G137" s="4" t="n">
        <v>0.65</v>
      </c>
      <c r="H137" s="4" t="n">
        <v>0.01</v>
      </c>
      <c r="I137" s="4" t="n">
        <v>0.712</v>
      </c>
      <c r="J137" s="4" t="n">
        <v>0.698</v>
      </c>
      <c r="K137" s="3" t="n">
        <v>26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0.192055806517601</v>
      </c>
      <c r="C138" s="4" t="n">
        <v>1.163432478904724</v>
      </c>
      <c r="D138" s="4" t="n">
        <v>1.108512043952942</v>
      </c>
      <c r="E138" s="3" t="n">
        <v>1</v>
      </c>
      <c r="F138" s="4" t="n">
        <v>0.636</v>
      </c>
      <c r="G138" s="4" t="n">
        <v>0.656</v>
      </c>
      <c r="H138" s="4" t="n">
        <v>0.01</v>
      </c>
      <c r="I138" s="4" t="n">
        <v>0.712</v>
      </c>
      <c r="J138" s="4" t="n">
        <v>0.698</v>
      </c>
      <c r="K138" s="3" t="n">
        <v>26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0.2428228408098221</v>
      </c>
      <c r="C139" s="4" t="n">
        <v>1.152563214302063</v>
      </c>
      <c r="D139" s="4" t="n">
        <v>1.102353930473328</v>
      </c>
      <c r="E139" s="3" t="n">
        <v>1</v>
      </c>
      <c r="F139" s="4" t="n">
        <v>0.654</v>
      </c>
      <c r="G139" s="4" t="n">
        <v>0.668</v>
      </c>
      <c r="H139" s="4" t="n">
        <v>0.01</v>
      </c>
      <c r="I139" s="4" t="n">
        <v>0.712</v>
      </c>
      <c r="J139" s="4" t="n">
        <v>0.698</v>
      </c>
      <c r="K139" s="3" t="n">
        <v>26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0.1882903724908829</v>
      </c>
      <c r="C140" s="4" t="n">
        <v>1.148668646812439</v>
      </c>
      <c r="D140" s="4" t="n">
        <v>1.104576468467712</v>
      </c>
      <c r="E140" s="3" t="n">
        <v>1</v>
      </c>
      <c r="F140" s="4" t="n">
        <v>0.674</v>
      </c>
      <c r="G140" s="4" t="n">
        <v>0.667</v>
      </c>
      <c r="H140" s="4" t="n">
        <v>0.01</v>
      </c>
      <c r="I140" s="4" t="n">
        <v>0.712</v>
      </c>
      <c r="J140" s="4" t="n">
        <v>0.698</v>
      </c>
      <c r="K140" s="3" t="n">
        <v>26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0.177733987569809</v>
      </c>
      <c r="C141" s="4" t="n">
        <v>1.150198459625244</v>
      </c>
      <c r="D141" s="4" t="n">
        <v>1.11083984375</v>
      </c>
      <c r="E141" s="3" t="n">
        <v>1</v>
      </c>
      <c r="F141" s="4" t="n">
        <v>0.666</v>
      </c>
      <c r="G141" s="4" t="n">
        <v>0.659</v>
      </c>
      <c r="H141" s="4" t="n">
        <v>0.01</v>
      </c>
      <c r="I141" s="4" t="n">
        <v>0.712</v>
      </c>
      <c r="J141" s="4" t="n">
        <v>0.698</v>
      </c>
      <c r="K141" s="3" t="n">
        <v>26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0.2112541794776917</v>
      </c>
      <c r="C142" s="4" t="n">
        <v>1.144292831420898</v>
      </c>
      <c r="D142" s="4" t="n">
        <v>1.110058426856995</v>
      </c>
      <c r="E142" s="3" t="n">
        <v>1</v>
      </c>
      <c r="F142" s="4" t="n">
        <v>0.664</v>
      </c>
      <c r="G142" s="4" t="n">
        <v>0.656</v>
      </c>
      <c r="H142" s="4" t="n">
        <v>0.01</v>
      </c>
      <c r="I142" s="4" t="n">
        <v>0.712</v>
      </c>
      <c r="J142" s="4" t="n">
        <v>0.698</v>
      </c>
      <c r="K142" s="3" t="n">
        <v>26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0.1831291019916534</v>
      </c>
      <c r="C143" s="4" t="n">
        <v>1.134089827537537</v>
      </c>
      <c r="D143" s="4" t="n">
        <v>1.10452401638031</v>
      </c>
      <c r="E143" s="3" t="n">
        <v>1</v>
      </c>
      <c r="F143" s="4" t="n">
        <v>0.672</v>
      </c>
      <c r="G143" s="4" t="n">
        <v>0.66</v>
      </c>
      <c r="H143" s="4" t="n">
        <v>0.01</v>
      </c>
      <c r="I143" s="4" t="n">
        <v>0.712</v>
      </c>
      <c r="J143" s="4" t="n">
        <v>0.698</v>
      </c>
      <c r="K143" s="3" t="n">
        <v>26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0.185563787817955</v>
      </c>
      <c r="C144" s="4" t="n">
        <v>1.129371047019958</v>
      </c>
      <c r="D144" s="4" t="n">
        <v>1.098855972290039</v>
      </c>
      <c r="E144" s="3" t="n">
        <v>1</v>
      </c>
      <c r="F144" s="4" t="n">
        <v>0.658</v>
      </c>
      <c r="G144" s="4" t="n">
        <v>0.676</v>
      </c>
      <c r="H144" s="4" t="n">
        <v>0.01</v>
      </c>
      <c r="I144" s="4" t="n">
        <v>0.712</v>
      </c>
      <c r="J144" s="4" t="n">
        <v>0.698</v>
      </c>
      <c r="K144" s="3" t="n">
        <v>26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0.1552503854036331</v>
      </c>
      <c r="C145" s="4" t="n">
        <v>1.130620718002319</v>
      </c>
      <c r="D145" s="4" t="n">
        <v>1.097515106201172</v>
      </c>
      <c r="E145" s="3" t="n">
        <v>1</v>
      </c>
      <c r="F145" s="4" t="n">
        <v>0.666</v>
      </c>
      <c r="G145" s="4" t="n">
        <v>0.68</v>
      </c>
      <c r="H145" s="4" t="n">
        <v>0.01</v>
      </c>
      <c r="I145" s="4" t="n">
        <v>0.712</v>
      </c>
      <c r="J145" s="4" t="n">
        <v>0.698</v>
      </c>
      <c r="K145" s="3" t="n">
        <v>26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0.2321932464838028</v>
      </c>
      <c r="C146" s="4" t="n">
        <v>1.135124564170837</v>
      </c>
      <c r="D146" s="4" t="n">
        <v>1.097274661064148</v>
      </c>
      <c r="E146" s="3" t="n">
        <v>1</v>
      </c>
      <c r="F146" s="4" t="n">
        <v>0.67</v>
      </c>
      <c r="G146" s="4" t="n">
        <v>0.673</v>
      </c>
      <c r="H146" s="4" t="n">
        <v>0.01</v>
      </c>
      <c r="I146" s="4" t="n">
        <v>0.712</v>
      </c>
      <c r="J146" s="4" t="n">
        <v>0.698</v>
      </c>
      <c r="K146" s="3" t="n">
        <v>26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0.1811761260032654</v>
      </c>
      <c r="C147" s="4" t="n">
        <v>1.146594524383545</v>
      </c>
      <c r="D147" s="4" t="n">
        <v>1.101898908615112</v>
      </c>
      <c r="E147" s="3" t="n">
        <v>1</v>
      </c>
      <c r="F147" s="4" t="n">
        <v>0.646</v>
      </c>
      <c r="G147" s="4" t="n">
        <v>0.659</v>
      </c>
      <c r="H147" s="4" t="n">
        <v>0.01</v>
      </c>
      <c r="I147" s="4" t="n">
        <v>0.712</v>
      </c>
      <c r="J147" s="4" t="n">
        <v>0.698</v>
      </c>
      <c r="K147" s="3" t="n">
        <v>26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0.1820497959852219</v>
      </c>
      <c r="C148" s="4" t="n">
        <v>1.157315135002136</v>
      </c>
      <c r="D148" s="4" t="n">
        <v>1.10826849937439</v>
      </c>
      <c r="E148" s="3" t="n">
        <v>1</v>
      </c>
      <c r="F148" s="4" t="n">
        <v>0.638</v>
      </c>
      <c r="G148" s="4" t="n">
        <v>0.654</v>
      </c>
      <c r="H148" s="4" t="n">
        <v>0.01</v>
      </c>
      <c r="I148" s="4" t="n">
        <v>0.712</v>
      </c>
      <c r="J148" s="4" t="n">
        <v>0.698</v>
      </c>
      <c r="K148" s="3" t="n">
        <v>26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0.1560268700122833</v>
      </c>
      <c r="C149" s="4" t="n">
        <v>1.157769083976746</v>
      </c>
      <c r="D149" s="4" t="n">
        <v>1.109372615814209</v>
      </c>
      <c r="E149" s="3" t="n">
        <v>1</v>
      </c>
      <c r="F149" s="4" t="n">
        <v>0.638</v>
      </c>
      <c r="G149" s="4" t="n">
        <v>0.643</v>
      </c>
      <c r="H149" s="4" t="n">
        <v>0.01</v>
      </c>
      <c r="I149" s="4" t="n">
        <v>0.712</v>
      </c>
      <c r="J149" s="4" t="n">
        <v>0.698</v>
      </c>
      <c r="K149" s="3" t="n">
        <v>26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0.2031534463167191</v>
      </c>
      <c r="C150" s="4" t="n">
        <v>1.144153594970703</v>
      </c>
      <c r="D150" s="4" t="n">
        <v>1.100214600563049</v>
      </c>
      <c r="E150" s="3" t="n">
        <v>1</v>
      </c>
      <c r="F150" s="4" t="n">
        <v>0.646</v>
      </c>
      <c r="G150" s="4" t="n">
        <v>0.664</v>
      </c>
      <c r="H150" s="4" t="n">
        <v>0.01</v>
      </c>
      <c r="I150" s="4" t="n">
        <v>0.712</v>
      </c>
      <c r="J150" s="4" t="n">
        <v>0.698</v>
      </c>
      <c r="K150" s="3" t="n">
        <v>26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0.1807987242937088</v>
      </c>
      <c r="C151" s="4" t="n">
        <v>1.130536556243896</v>
      </c>
      <c r="D151" s="4" t="n">
        <v>1.090973138809204</v>
      </c>
      <c r="E151" s="3" t="n">
        <v>1</v>
      </c>
      <c r="F151" s="4" t="n">
        <v>0.662</v>
      </c>
      <c r="G151" s="4" t="n">
        <v>0.668</v>
      </c>
      <c r="H151" s="4" t="n">
        <v>0.01</v>
      </c>
      <c r="I151" s="4" t="n">
        <v>0.712</v>
      </c>
      <c r="J151" s="4" t="n">
        <v>0.698</v>
      </c>
      <c r="K151" s="3" t="n">
        <v>26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0.1883819550275803</v>
      </c>
      <c r="C152" s="4" t="n">
        <v>1.120309710502625</v>
      </c>
      <c r="D152" s="4" t="n">
        <v>1.084594130516052</v>
      </c>
      <c r="E152" s="3" t="n">
        <v>1</v>
      </c>
      <c r="F152" s="4" t="n">
        <v>0.678</v>
      </c>
      <c r="G152" s="4" t="n">
        <v>0.6820000000000001</v>
      </c>
      <c r="H152" s="4" t="n">
        <v>0.01</v>
      </c>
      <c r="I152" s="4" t="n">
        <v>0.712</v>
      </c>
      <c r="J152" s="4" t="n">
        <v>0.698</v>
      </c>
      <c r="K152" s="3" t="n">
        <v>26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0.1520612388849258</v>
      </c>
      <c r="C153" s="4" t="n">
        <v>1.114426851272583</v>
      </c>
      <c r="D153" s="4" t="n">
        <v>1.081053256988525</v>
      </c>
      <c r="E153" s="3" t="n">
        <v>1</v>
      </c>
      <c r="F153" s="4" t="n">
        <v>0.676</v>
      </c>
      <c r="G153" s="4" t="n">
        <v>0.6830000000000001</v>
      </c>
      <c r="H153" s="4" t="n">
        <v>0.01</v>
      </c>
      <c r="I153" s="4" t="n">
        <v>0.712</v>
      </c>
      <c r="J153" s="4" t="n">
        <v>0.698</v>
      </c>
      <c r="K153" s="3" t="n">
        <v>26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0.1713733077049255</v>
      </c>
      <c r="C154" s="4" t="n">
        <v>1.108892798423767</v>
      </c>
      <c r="D154" s="4" t="n">
        <v>1.077526330947876</v>
      </c>
      <c r="E154" s="3" t="n">
        <v>1</v>
      </c>
      <c r="F154" s="4" t="n">
        <v>0.6820000000000001</v>
      </c>
      <c r="G154" s="4" t="n">
        <v>0.6840000000000001</v>
      </c>
      <c r="H154" s="4" t="n">
        <v>0.01</v>
      </c>
      <c r="I154" s="4" t="n">
        <v>0.712</v>
      </c>
      <c r="J154" s="4" t="n">
        <v>0.698</v>
      </c>
      <c r="K154" s="3" t="n">
        <v>26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0.1991741955280304</v>
      </c>
      <c r="C155" s="4" t="n">
        <v>1.107452869415283</v>
      </c>
      <c r="D155" s="4" t="n">
        <v>1.080103754997253</v>
      </c>
      <c r="E155" s="3" t="n">
        <v>1</v>
      </c>
      <c r="F155" s="4" t="n">
        <v>0.678</v>
      </c>
      <c r="G155" s="4" t="n">
        <v>0.6830000000000001</v>
      </c>
      <c r="H155" s="4" t="n">
        <v>0.01</v>
      </c>
      <c r="I155" s="4" t="n">
        <v>0.712</v>
      </c>
      <c r="J155" s="4" t="n">
        <v>0.698</v>
      </c>
      <c r="K155" s="3" t="n">
        <v>26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0.1812933534383774</v>
      </c>
      <c r="C156" s="4" t="n">
        <v>1.110653758049011</v>
      </c>
      <c r="D156" s="4" t="n">
        <v>1.08810818195343</v>
      </c>
      <c r="E156" s="3" t="n">
        <v>1</v>
      </c>
      <c r="F156" s="4" t="n">
        <v>0.676</v>
      </c>
      <c r="G156" s="4" t="n">
        <v>0.67</v>
      </c>
      <c r="H156" s="4" t="n">
        <v>0.01</v>
      </c>
      <c r="I156" s="4" t="n">
        <v>0.712</v>
      </c>
      <c r="J156" s="4" t="n">
        <v>0.698</v>
      </c>
      <c r="K156" s="3" t="n">
        <v>26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0.198728933930397</v>
      </c>
      <c r="C157" s="4" t="n">
        <v>1.11991274356842</v>
      </c>
      <c r="D157" s="4" t="n">
        <v>1.09648859500885</v>
      </c>
      <c r="E157" s="3" t="n">
        <v>1</v>
      </c>
      <c r="F157" s="4" t="n">
        <v>0.678</v>
      </c>
      <c r="G157" s="4" t="n">
        <v>0.655</v>
      </c>
      <c r="H157" s="4" t="n">
        <v>0.01</v>
      </c>
      <c r="I157" s="4" t="n">
        <v>0.712</v>
      </c>
      <c r="J157" s="4" t="n">
        <v>0.698</v>
      </c>
      <c r="K157" s="3" t="n">
        <v>26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0.1931486427783966</v>
      </c>
      <c r="C158" s="4" t="n">
        <v>1.134628295898438</v>
      </c>
      <c r="D158" s="4" t="n">
        <v>1.10498309135437</v>
      </c>
      <c r="E158" s="3" t="n">
        <v>1</v>
      </c>
      <c r="F158" s="4" t="n">
        <v>0.656</v>
      </c>
      <c r="G158" s="4" t="n">
        <v>0.646</v>
      </c>
      <c r="H158" s="4" t="n">
        <v>0.01</v>
      </c>
      <c r="I158" s="4" t="n">
        <v>0.712</v>
      </c>
      <c r="J158" s="4" t="n">
        <v>0.698</v>
      </c>
      <c r="K158" s="3" t="n">
        <v>26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0.1616909056901932</v>
      </c>
      <c r="C159" s="4" t="n">
        <v>1.146648645401001</v>
      </c>
      <c r="D159" s="4" t="n">
        <v>1.10901927947998</v>
      </c>
      <c r="E159" s="3" t="n">
        <v>1</v>
      </c>
      <c r="F159" s="4" t="n">
        <v>0.662</v>
      </c>
      <c r="G159" s="4" t="n">
        <v>0.649</v>
      </c>
      <c r="H159" s="4" t="n">
        <v>0.01</v>
      </c>
      <c r="I159" s="4" t="n">
        <v>0.712</v>
      </c>
      <c r="J159" s="4" t="n">
        <v>0.698</v>
      </c>
      <c r="K159" s="3" t="n">
        <v>26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0.1910244673490524</v>
      </c>
      <c r="C160" s="4" t="n">
        <v>1.151267290115356</v>
      </c>
      <c r="D160" s="4" t="n">
        <v>1.108696818351746</v>
      </c>
      <c r="E160" s="3" t="n">
        <v>1</v>
      </c>
      <c r="F160" s="4" t="n">
        <v>0.65</v>
      </c>
      <c r="G160" s="4" t="n">
        <v>0.65</v>
      </c>
      <c r="H160" s="4" t="n">
        <v>0.01</v>
      </c>
      <c r="I160" s="4" t="n">
        <v>0.712</v>
      </c>
      <c r="J160" s="4" t="n">
        <v>0.698</v>
      </c>
      <c r="K160" s="3" t="n">
        <v>26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0.1695768088102341</v>
      </c>
      <c r="C161" s="4" t="n">
        <v>1.153504252433777</v>
      </c>
      <c r="D161" s="4" t="n">
        <v>1.106574773788452</v>
      </c>
      <c r="E161" s="3" t="n">
        <v>1</v>
      </c>
      <c r="F161" s="4" t="n">
        <v>0.652</v>
      </c>
      <c r="G161" s="4" t="n">
        <v>0.646</v>
      </c>
      <c r="H161" s="4" t="n">
        <v>0.01</v>
      </c>
      <c r="I161" s="4" t="n">
        <v>0.712</v>
      </c>
      <c r="J161" s="4" t="n">
        <v>0.698</v>
      </c>
      <c r="K161" s="3" t="n">
        <v>26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0.188380166888237</v>
      </c>
      <c r="C162" s="4" t="n">
        <v>1.147104024887085</v>
      </c>
      <c r="D162" s="4" t="n">
        <v>1.099214553833008</v>
      </c>
      <c r="E162" s="3" t="n">
        <v>1</v>
      </c>
      <c r="F162" s="4" t="n">
        <v>0.664</v>
      </c>
      <c r="G162" s="4" t="n">
        <v>0.663</v>
      </c>
      <c r="H162" s="4" t="n">
        <v>0.01</v>
      </c>
      <c r="I162" s="4" t="n">
        <v>0.712</v>
      </c>
      <c r="J162" s="4" t="n">
        <v>0.698</v>
      </c>
      <c r="K162" s="3" t="n">
        <v>26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0.17099829018116</v>
      </c>
      <c r="C163" s="4" t="n">
        <v>1.137705087661743</v>
      </c>
      <c r="D163" s="4" t="n">
        <v>1.09089732170105</v>
      </c>
      <c r="E163" s="3" t="n">
        <v>1</v>
      </c>
      <c r="F163" s="4" t="n">
        <v>0.664</v>
      </c>
      <c r="G163" s="4" t="n">
        <v>0.67</v>
      </c>
      <c r="H163" s="4" t="n">
        <v>0.01</v>
      </c>
      <c r="I163" s="4" t="n">
        <v>0.712</v>
      </c>
      <c r="J163" s="4" t="n">
        <v>0.698</v>
      </c>
      <c r="K163" s="3" t="n">
        <v>26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0.1985758095979691</v>
      </c>
      <c r="C164" s="4" t="n">
        <v>1.128293514251709</v>
      </c>
      <c r="D164" s="4" t="n">
        <v>1.08363676071167</v>
      </c>
      <c r="E164" s="3" t="n">
        <v>1</v>
      </c>
      <c r="F164" s="4" t="n">
        <v>0.666</v>
      </c>
      <c r="G164" s="4" t="n">
        <v>0.681</v>
      </c>
      <c r="H164" s="4" t="n">
        <v>0.01</v>
      </c>
      <c r="I164" s="4" t="n">
        <v>0.712</v>
      </c>
      <c r="J164" s="4" t="n">
        <v>0.698</v>
      </c>
      <c r="K164" s="3" t="n">
        <v>26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0.1703043878078461</v>
      </c>
      <c r="C165" s="4" t="n">
        <v>1.127055406570435</v>
      </c>
      <c r="D165" s="4" t="n">
        <v>1.084441781044006</v>
      </c>
      <c r="E165" s="3" t="n">
        <v>1</v>
      </c>
      <c r="F165" s="4" t="n">
        <v>0.67</v>
      </c>
      <c r="G165" s="4" t="n">
        <v>0.675</v>
      </c>
      <c r="H165" s="4" t="n">
        <v>0.01</v>
      </c>
      <c r="I165" s="4" t="n">
        <v>0.712</v>
      </c>
      <c r="J165" s="4" t="n">
        <v>0.698</v>
      </c>
      <c r="K165" s="3" t="n">
        <v>26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0.1477857977151871</v>
      </c>
      <c r="C166" s="4" t="n">
        <v>1.123613715171814</v>
      </c>
      <c r="D166" s="4" t="n">
        <v>1.083151578903198</v>
      </c>
      <c r="E166" s="3" t="n">
        <v>1</v>
      </c>
      <c r="F166" s="4" t="n">
        <v>0.664</v>
      </c>
      <c r="G166" s="4" t="n">
        <v>0.676</v>
      </c>
      <c r="H166" s="4" t="n">
        <v>0.01</v>
      </c>
      <c r="I166" s="4" t="n">
        <v>0.712</v>
      </c>
      <c r="J166" s="4" t="n">
        <v>0.698</v>
      </c>
      <c r="K166" s="3" t="n">
        <v>26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0.1692074090242386</v>
      </c>
      <c r="C167" s="4" t="n">
        <v>1.120154142379761</v>
      </c>
      <c r="D167" s="4" t="n">
        <v>1.081397414207458</v>
      </c>
      <c r="E167" s="3" t="n">
        <v>1</v>
      </c>
      <c r="F167" s="4" t="n">
        <v>0.672</v>
      </c>
      <c r="G167" s="4" t="n">
        <v>0.679</v>
      </c>
      <c r="H167" s="4" t="n">
        <v>0.01</v>
      </c>
      <c r="I167" s="4" t="n">
        <v>0.712</v>
      </c>
      <c r="J167" s="4" t="n">
        <v>0.698</v>
      </c>
      <c r="K167" s="3" t="n">
        <v>26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0.1739381104707718</v>
      </c>
      <c r="C168" s="4" t="n">
        <v>1.122263312339783</v>
      </c>
      <c r="D168" s="4" t="n">
        <v>1.083373308181763</v>
      </c>
      <c r="E168" s="3" t="n">
        <v>1</v>
      </c>
      <c r="F168" s="4" t="n">
        <v>0.674</v>
      </c>
      <c r="G168" s="4" t="n">
        <v>0.681</v>
      </c>
      <c r="H168" s="4" t="n">
        <v>0.01</v>
      </c>
      <c r="I168" s="4" t="n">
        <v>0.712</v>
      </c>
      <c r="J168" s="4" t="n">
        <v>0.698</v>
      </c>
      <c r="K168" s="3" t="n">
        <v>26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0.1836812049150467</v>
      </c>
      <c r="C169" s="4" t="n">
        <v>1.12420666217804</v>
      </c>
      <c r="D169" s="4" t="n">
        <v>1.08704662322998</v>
      </c>
      <c r="E169" s="3" t="n">
        <v>1</v>
      </c>
      <c r="F169" s="4" t="n">
        <v>0.6820000000000001</v>
      </c>
      <c r="G169" s="4" t="n">
        <v>0.672</v>
      </c>
      <c r="H169" s="4" t="n">
        <v>0.01</v>
      </c>
      <c r="I169" s="4" t="n">
        <v>0.712</v>
      </c>
      <c r="J169" s="4" t="n">
        <v>0.698</v>
      </c>
      <c r="K169" s="3" t="n">
        <v>26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0.1894329041242599</v>
      </c>
      <c r="C170" s="4" t="n">
        <v>1.134528279304504</v>
      </c>
      <c r="D170" s="4" t="n">
        <v>1.096579551696777</v>
      </c>
      <c r="E170" s="3" t="n">
        <v>1</v>
      </c>
      <c r="F170" s="4" t="n">
        <v>0.6820000000000001</v>
      </c>
      <c r="G170" s="4" t="n">
        <v>0.662</v>
      </c>
      <c r="H170" s="4" t="n">
        <v>0.01</v>
      </c>
      <c r="I170" s="4" t="n">
        <v>0.712</v>
      </c>
      <c r="J170" s="4" t="n">
        <v>0.698</v>
      </c>
      <c r="K170" s="3" t="n">
        <v>26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0.1868389099836349</v>
      </c>
      <c r="C171" s="4" t="n">
        <v>1.142084836959839</v>
      </c>
      <c r="D171" s="4" t="n">
        <v>1.107132792472839</v>
      </c>
      <c r="E171" s="3" t="n">
        <v>1</v>
      </c>
      <c r="F171" s="4" t="n">
        <v>0.664</v>
      </c>
      <c r="G171" s="4" t="n">
        <v>0.644</v>
      </c>
      <c r="H171" s="4" t="n">
        <v>0.01</v>
      </c>
      <c r="I171" s="4" t="n">
        <v>0.712</v>
      </c>
      <c r="J171" s="4" t="n">
        <v>0.698</v>
      </c>
      <c r="K171" s="3" t="n">
        <v>26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0.1666849702596664</v>
      </c>
      <c r="C172" s="4" t="n">
        <v>1.150125980377197</v>
      </c>
      <c r="D172" s="4" t="n">
        <v>1.117744088172913</v>
      </c>
      <c r="E172" s="3" t="n">
        <v>1</v>
      </c>
      <c r="F172" s="4" t="n">
        <v>0.656</v>
      </c>
      <c r="G172" s="4" t="n">
        <v>0.628</v>
      </c>
      <c r="H172" s="4" t="n">
        <v>0.01</v>
      </c>
      <c r="I172" s="4" t="n">
        <v>0.712</v>
      </c>
      <c r="J172" s="4" t="n">
        <v>0.698</v>
      </c>
      <c r="K172" s="3" t="n">
        <v>26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0.1377818137407303</v>
      </c>
      <c r="C173" s="4" t="n">
        <v>1.147866606712341</v>
      </c>
      <c r="D173" s="4" t="n">
        <v>1.118885636329651</v>
      </c>
      <c r="E173" s="3" t="n">
        <v>1</v>
      </c>
      <c r="F173" s="4" t="n">
        <v>0.654</v>
      </c>
      <c r="G173" s="4" t="n">
        <v>0.63</v>
      </c>
      <c r="H173" s="4" t="n">
        <v>0.01</v>
      </c>
      <c r="I173" s="4" t="n">
        <v>0.712</v>
      </c>
      <c r="J173" s="4" t="n">
        <v>0.698</v>
      </c>
      <c r="K173" s="3" t="n">
        <v>26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0.1553867757320404</v>
      </c>
      <c r="C174" s="4" t="n">
        <v>1.140683889389038</v>
      </c>
      <c r="D174" s="4" t="n">
        <v>1.114531278610229</v>
      </c>
      <c r="E174" s="3" t="n">
        <v>1</v>
      </c>
      <c r="F174" s="4" t="n">
        <v>0.668</v>
      </c>
      <c r="G174" s="4" t="n">
        <v>0.635</v>
      </c>
      <c r="H174" s="4" t="n">
        <v>0.01</v>
      </c>
      <c r="I174" s="4" t="n">
        <v>0.712</v>
      </c>
      <c r="J174" s="4" t="n">
        <v>0.698</v>
      </c>
      <c r="K174" s="3" t="n">
        <v>26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0.156597837805748</v>
      </c>
      <c r="C175" s="4" t="n">
        <v>1.13421094417572</v>
      </c>
      <c r="D175" s="4" t="n">
        <v>1.108471155166626</v>
      </c>
      <c r="E175" s="3" t="n">
        <v>1</v>
      </c>
      <c r="F175" s="4" t="n">
        <v>0.672</v>
      </c>
      <c r="G175" s="4" t="n">
        <v>0.635</v>
      </c>
      <c r="H175" s="4" t="n">
        <v>0.01</v>
      </c>
      <c r="I175" s="4" t="n">
        <v>0.712</v>
      </c>
      <c r="J175" s="4" t="n">
        <v>0.698</v>
      </c>
      <c r="K175" s="3" t="n">
        <v>26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0.1558501422405243</v>
      </c>
      <c r="C176" s="4" t="n">
        <v>1.130186080932617</v>
      </c>
      <c r="D176" s="4" t="n">
        <v>1.100909948348999</v>
      </c>
      <c r="E176" s="3" t="n">
        <v>1</v>
      </c>
      <c r="F176" s="4" t="n">
        <v>0.68</v>
      </c>
      <c r="G176" s="4" t="n">
        <v>0.651</v>
      </c>
      <c r="H176" s="4" t="n">
        <v>0.01</v>
      </c>
      <c r="I176" s="4" t="n">
        <v>0.712</v>
      </c>
      <c r="J176" s="4" t="n">
        <v>0.698</v>
      </c>
      <c r="K176" s="3" t="n">
        <v>26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0.1857590079307556</v>
      </c>
      <c r="C177" s="4" t="n">
        <v>1.126516580581665</v>
      </c>
      <c r="D177" s="4" t="n">
        <v>1.093656539916992</v>
      </c>
      <c r="E177" s="3" t="n">
        <v>1</v>
      </c>
      <c r="F177" s="4" t="n">
        <v>0.6899999999999999</v>
      </c>
      <c r="G177" s="4" t="n">
        <v>0.667</v>
      </c>
      <c r="H177" s="4" t="n">
        <v>0.01</v>
      </c>
      <c r="I177" s="4" t="n">
        <v>0.712</v>
      </c>
      <c r="J177" s="4" t="n">
        <v>0.698</v>
      </c>
      <c r="K177" s="3" t="n">
        <v>26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0.1507797241210938</v>
      </c>
      <c r="C178" s="4" t="n">
        <v>1.123112320899963</v>
      </c>
      <c r="D178" s="4" t="n">
        <v>1.086535692214966</v>
      </c>
      <c r="E178" s="3" t="n">
        <v>1</v>
      </c>
      <c r="F178" s="4" t="n">
        <v>0.6820000000000001</v>
      </c>
      <c r="G178" s="4" t="n">
        <v>0.677</v>
      </c>
      <c r="H178" s="4" t="n">
        <v>0.01</v>
      </c>
      <c r="I178" s="4" t="n">
        <v>0.712</v>
      </c>
      <c r="J178" s="4" t="n">
        <v>0.698</v>
      </c>
      <c r="K178" s="3" t="n">
        <v>26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0.1741305291652679</v>
      </c>
      <c r="C179" s="4" t="n">
        <v>1.125329852104187</v>
      </c>
      <c r="D179" s="4" t="n">
        <v>1.086617708206177</v>
      </c>
      <c r="E179" s="3" t="n">
        <v>1</v>
      </c>
      <c r="F179" s="4" t="n">
        <v>0.68</v>
      </c>
      <c r="G179" s="4" t="n">
        <v>0.674</v>
      </c>
      <c r="H179" s="4" t="n">
        <v>0.01</v>
      </c>
      <c r="I179" s="4" t="n">
        <v>0.712</v>
      </c>
      <c r="J179" s="4" t="n">
        <v>0.698</v>
      </c>
      <c r="K179" s="3" t="n">
        <v>26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0.1807717531919479</v>
      </c>
      <c r="C180" s="4" t="n">
        <v>1.128337621688843</v>
      </c>
      <c r="D180" s="4" t="n">
        <v>1.088612794876099</v>
      </c>
      <c r="E180" s="3" t="n">
        <v>1</v>
      </c>
      <c r="F180" s="4" t="n">
        <v>0.68</v>
      </c>
      <c r="G180" s="4" t="n">
        <v>0.67</v>
      </c>
      <c r="H180" s="4" t="n">
        <v>0.01</v>
      </c>
      <c r="I180" s="4" t="n">
        <v>0.712</v>
      </c>
      <c r="J180" s="4" t="n">
        <v>0.698</v>
      </c>
      <c r="K180" s="3" t="n">
        <v>26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0.1690390855073929</v>
      </c>
      <c r="C181" s="4" t="n">
        <v>1.139181733131409</v>
      </c>
      <c r="D181" s="4" t="n">
        <v>1.095840811729431</v>
      </c>
      <c r="E181" s="3" t="n">
        <v>1</v>
      </c>
      <c r="F181" s="4" t="n">
        <v>0.668</v>
      </c>
      <c r="G181" s="4" t="n">
        <v>0.662</v>
      </c>
      <c r="H181" s="4" t="n">
        <v>0.01</v>
      </c>
      <c r="I181" s="4" t="n">
        <v>0.712</v>
      </c>
      <c r="J181" s="4" t="n">
        <v>0.698</v>
      </c>
      <c r="K181" s="3" t="n">
        <v>26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0.1564226448535919</v>
      </c>
      <c r="C182" s="4" t="n">
        <v>1.148082137107849</v>
      </c>
      <c r="D182" s="4" t="n">
        <v>1.102510690689087</v>
      </c>
      <c r="E182" s="3" t="n">
        <v>1</v>
      </c>
      <c r="F182" s="4" t="n">
        <v>0.662</v>
      </c>
      <c r="G182" s="4" t="n">
        <v>0.654</v>
      </c>
      <c r="H182" s="4" t="n">
        <v>0.01</v>
      </c>
      <c r="I182" s="4" t="n">
        <v>0.712</v>
      </c>
      <c r="J182" s="4" t="n">
        <v>0.698</v>
      </c>
      <c r="K182" s="3" t="n">
        <v>26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0.1782186180353165</v>
      </c>
      <c r="C183" s="4" t="n">
        <v>1.149046897888184</v>
      </c>
      <c r="D183" s="4" t="n">
        <v>1.1029052734375</v>
      </c>
      <c r="E183" s="3" t="n">
        <v>1</v>
      </c>
      <c r="F183" s="4" t="n">
        <v>0.656</v>
      </c>
      <c r="G183" s="4" t="n">
        <v>0.655</v>
      </c>
      <c r="H183" s="4" t="n">
        <v>0.01</v>
      </c>
      <c r="I183" s="4" t="n">
        <v>0.712</v>
      </c>
      <c r="J183" s="4" t="n">
        <v>0.698</v>
      </c>
      <c r="K183" s="3" t="n">
        <v>26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0.1459179222583771</v>
      </c>
      <c r="C184" s="4" t="n">
        <v>1.153762578964233</v>
      </c>
      <c r="D184" s="4" t="n">
        <v>1.107512712478638</v>
      </c>
      <c r="E184" s="3" t="n">
        <v>1</v>
      </c>
      <c r="F184" s="4" t="n">
        <v>0.654</v>
      </c>
      <c r="G184" s="4" t="n">
        <v>0.648</v>
      </c>
      <c r="H184" s="4" t="n">
        <v>0.01</v>
      </c>
      <c r="I184" s="4" t="n">
        <v>0.712</v>
      </c>
      <c r="J184" s="4" t="n">
        <v>0.698</v>
      </c>
      <c r="K184" s="3" t="n">
        <v>26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0.1725906729698181</v>
      </c>
      <c r="C185" s="4" t="n">
        <v>1.147346973419189</v>
      </c>
      <c r="D185" s="4" t="n">
        <v>1.104239225387573</v>
      </c>
      <c r="E185" s="3" t="n">
        <v>1</v>
      </c>
      <c r="F185" s="4" t="n">
        <v>0.66</v>
      </c>
      <c r="G185" s="4" t="n">
        <v>0.648</v>
      </c>
      <c r="H185" s="4" t="n">
        <v>0.01</v>
      </c>
      <c r="I185" s="4" t="n">
        <v>0.712</v>
      </c>
      <c r="J185" s="4" t="n">
        <v>0.698</v>
      </c>
      <c r="K185" s="3" t="n">
        <v>26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0.1579473465681076</v>
      </c>
      <c r="C186" s="4" t="n">
        <v>1.135018706321716</v>
      </c>
      <c r="D186" s="4" t="n">
        <v>1.09630024433136</v>
      </c>
      <c r="E186" s="3" t="n">
        <v>1</v>
      </c>
      <c r="F186" s="4" t="n">
        <v>0.664</v>
      </c>
      <c r="G186" s="4" t="n">
        <v>0.656</v>
      </c>
      <c r="H186" s="4" t="n">
        <v>0.01</v>
      </c>
      <c r="I186" s="4" t="n">
        <v>0.712</v>
      </c>
      <c r="J186" s="4" t="n">
        <v>0.698</v>
      </c>
      <c r="K186" s="3" t="n">
        <v>26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0.1677343547344208</v>
      </c>
      <c r="C187" s="4" t="n">
        <v>1.117825388908386</v>
      </c>
      <c r="D187" s="4" t="n">
        <v>1.083719491958618</v>
      </c>
      <c r="E187" s="3" t="n">
        <v>1</v>
      </c>
      <c r="F187" s="4" t="n">
        <v>0.678</v>
      </c>
      <c r="G187" s="4" t="n">
        <v>0.664</v>
      </c>
      <c r="H187" s="4" t="n">
        <v>0.01</v>
      </c>
      <c r="I187" s="4" t="n">
        <v>0.712</v>
      </c>
      <c r="J187" s="4" t="n">
        <v>0.698</v>
      </c>
      <c r="K187" s="3" t="n">
        <v>26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0.1527943313121796</v>
      </c>
      <c r="C188" s="4" t="n">
        <v>1.104392051696777</v>
      </c>
      <c r="D188" s="4" t="n">
        <v>1.074762463569641</v>
      </c>
      <c r="E188" s="3" t="n">
        <v>1</v>
      </c>
      <c r="F188" s="4" t="n">
        <v>0.6860000000000001</v>
      </c>
      <c r="G188" s="4" t="n">
        <v>0.6830000000000001</v>
      </c>
      <c r="H188" s="4" t="n">
        <v>0.01</v>
      </c>
      <c r="I188" s="4" t="n">
        <v>0.712</v>
      </c>
      <c r="J188" s="4" t="n">
        <v>0.698</v>
      </c>
      <c r="K188" s="3" t="n">
        <v>26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0.15642449259758</v>
      </c>
      <c r="C189" s="4" t="n">
        <v>1.097990155220032</v>
      </c>
      <c r="D189" s="4" t="n">
        <v>1.071745634078979</v>
      </c>
      <c r="E189" s="3" t="n">
        <v>1</v>
      </c>
      <c r="F189" s="4" t="n">
        <v>0.694</v>
      </c>
      <c r="G189" s="4" t="n">
        <v>0.6820000000000001</v>
      </c>
      <c r="H189" s="4" t="n">
        <v>0.01</v>
      </c>
      <c r="I189" s="4" t="n">
        <v>0.712</v>
      </c>
      <c r="J189" s="4" t="n">
        <v>0.698</v>
      </c>
      <c r="K189" s="3" t="n">
        <v>26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0.1560593545436859</v>
      </c>
      <c r="C190" s="4" t="n">
        <v>1.095603466033936</v>
      </c>
      <c r="D190" s="4" t="n">
        <v>1.07125186920166</v>
      </c>
      <c r="E190" s="3" t="n">
        <v>1</v>
      </c>
      <c r="F190" s="4" t="n">
        <v>0.6919999999999999</v>
      </c>
      <c r="G190" s="4" t="n">
        <v>0.6820000000000001</v>
      </c>
      <c r="H190" s="4" t="n">
        <v>0.01</v>
      </c>
      <c r="I190" s="4" t="n">
        <v>0.712</v>
      </c>
      <c r="J190" s="4" t="n">
        <v>0.698</v>
      </c>
      <c r="K190" s="3" t="n">
        <v>26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0.1638723760843277</v>
      </c>
      <c r="C191" s="4" t="n">
        <v>1.098390817642212</v>
      </c>
      <c r="D191" s="4" t="n">
        <v>1.075336217880249</v>
      </c>
      <c r="E191" s="3" t="n">
        <v>1</v>
      </c>
      <c r="F191" s="4" t="n">
        <v>0.6899999999999999</v>
      </c>
      <c r="G191" s="4" t="n">
        <v>0.678</v>
      </c>
      <c r="H191" s="4" t="n">
        <v>0.01</v>
      </c>
      <c r="I191" s="4" t="n">
        <v>0.712</v>
      </c>
      <c r="J191" s="4" t="n">
        <v>0.698</v>
      </c>
      <c r="K191" s="3" t="n">
        <v>26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0.1922489106655121</v>
      </c>
      <c r="C192" s="4" t="n">
        <v>1.103375196456909</v>
      </c>
      <c r="D192" s="4" t="n">
        <v>1.078756093978882</v>
      </c>
      <c r="E192" s="3" t="n">
        <v>1</v>
      </c>
      <c r="F192" s="4" t="n">
        <v>0.6860000000000001</v>
      </c>
      <c r="G192" s="4" t="n">
        <v>0.673</v>
      </c>
      <c r="H192" s="4" t="n">
        <v>0.01</v>
      </c>
      <c r="I192" s="4" t="n">
        <v>0.712</v>
      </c>
      <c r="J192" s="4" t="n">
        <v>0.698</v>
      </c>
      <c r="K192" s="3" t="n">
        <v>26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0.1632963716983795</v>
      </c>
      <c r="C193" s="4" t="n">
        <v>1.111173748970032</v>
      </c>
      <c r="D193" s="4" t="n">
        <v>1.082375764846802</v>
      </c>
      <c r="E193" s="3" t="n">
        <v>1</v>
      </c>
      <c r="F193" s="4" t="n">
        <v>0.6899999999999999</v>
      </c>
      <c r="G193" s="4" t="n">
        <v>0.669</v>
      </c>
      <c r="H193" s="4" t="n">
        <v>0.01</v>
      </c>
      <c r="I193" s="4" t="n">
        <v>0.712</v>
      </c>
      <c r="J193" s="4" t="n">
        <v>0.698</v>
      </c>
      <c r="K193" s="3" t="n">
        <v>26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0.1531703770160675</v>
      </c>
      <c r="C194" s="4" t="n">
        <v>1.123087406158447</v>
      </c>
      <c r="D194" s="4" t="n">
        <v>1.088147401809692</v>
      </c>
      <c r="E194" s="3" t="n">
        <v>1</v>
      </c>
      <c r="F194" s="4" t="n">
        <v>0.676</v>
      </c>
      <c r="G194" s="4" t="n">
        <v>0.661</v>
      </c>
      <c r="H194" s="4" t="n">
        <v>0.01</v>
      </c>
      <c r="I194" s="4" t="n">
        <v>0.712</v>
      </c>
      <c r="J194" s="4" t="n">
        <v>0.698</v>
      </c>
      <c r="K194" s="3" t="n">
        <v>26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0.1592913568019867</v>
      </c>
      <c r="C195" s="4" t="n">
        <v>1.145514488220215</v>
      </c>
      <c r="D195" s="4" t="n">
        <v>1.102697253227234</v>
      </c>
      <c r="E195" s="3" t="n">
        <v>1</v>
      </c>
      <c r="F195" s="4" t="n">
        <v>0.656</v>
      </c>
      <c r="G195" s="4" t="n">
        <v>0.653</v>
      </c>
      <c r="H195" s="4" t="n">
        <v>0.01</v>
      </c>
      <c r="I195" s="4" t="n">
        <v>0.712</v>
      </c>
      <c r="J195" s="4" t="n">
        <v>0.698</v>
      </c>
      <c r="K195" s="3" t="n">
        <v>26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0.1751637905836105</v>
      </c>
      <c r="C196" s="4" t="n">
        <v>1.154284834861755</v>
      </c>
      <c r="D196" s="4" t="n">
        <v>1.107796669006348</v>
      </c>
      <c r="E196" s="3" t="n">
        <v>1</v>
      </c>
      <c r="F196" s="4" t="n">
        <v>0.648</v>
      </c>
      <c r="G196" s="4" t="n">
        <v>0.644</v>
      </c>
      <c r="H196" s="4" t="n">
        <v>0.01</v>
      </c>
      <c r="I196" s="4" t="n">
        <v>0.712</v>
      </c>
      <c r="J196" s="4" t="n">
        <v>0.698</v>
      </c>
      <c r="K196" s="3" t="n">
        <v>26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0.1577924638986588</v>
      </c>
      <c r="C197" s="4" t="n">
        <v>1.156226754188538</v>
      </c>
      <c r="D197" s="4" t="n">
        <v>1.107752442359924</v>
      </c>
      <c r="E197" s="3" t="n">
        <v>1</v>
      </c>
      <c r="F197" s="4" t="n">
        <v>0.64</v>
      </c>
      <c r="G197" s="4" t="n">
        <v>0.648</v>
      </c>
      <c r="H197" s="4" t="n">
        <v>0.01</v>
      </c>
      <c r="I197" s="4" t="n">
        <v>0.712</v>
      </c>
      <c r="J197" s="4" t="n">
        <v>0.698</v>
      </c>
      <c r="K197" s="3" t="n">
        <v>26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0.1498226225376129</v>
      </c>
      <c r="C198" s="4" t="n">
        <v>1.148455023765564</v>
      </c>
      <c r="D198" s="4" t="n">
        <v>1.099749326705933</v>
      </c>
      <c r="E198" s="3" t="n">
        <v>1</v>
      </c>
      <c r="F198" s="4" t="n">
        <v>0.644</v>
      </c>
      <c r="G198" s="4" t="n">
        <v>0.651</v>
      </c>
      <c r="H198" s="4" t="n">
        <v>0.01</v>
      </c>
      <c r="I198" s="4" t="n">
        <v>0.712</v>
      </c>
      <c r="J198" s="4" t="n">
        <v>0.698</v>
      </c>
      <c r="K198" s="3" t="n">
        <v>26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0.157664567232132</v>
      </c>
      <c r="C199" s="4" t="n">
        <v>1.136123418807983</v>
      </c>
      <c r="D199" s="4" t="n">
        <v>1.088444232940674</v>
      </c>
      <c r="E199" s="3" t="n">
        <v>1</v>
      </c>
      <c r="F199" s="4" t="n">
        <v>0.662</v>
      </c>
      <c r="G199" s="4" t="n">
        <v>0.665</v>
      </c>
      <c r="H199" s="4" t="n">
        <v>0.01</v>
      </c>
      <c r="I199" s="4" t="n">
        <v>0.712</v>
      </c>
      <c r="J199" s="4" t="n">
        <v>0.698</v>
      </c>
      <c r="K199" s="3" t="n">
        <v>26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0.1643108427524567</v>
      </c>
      <c r="C200" s="4" t="n">
        <v>1.128071784973145</v>
      </c>
      <c r="D200" s="4" t="n">
        <v>1.081605553627014</v>
      </c>
      <c r="E200" s="3" t="n">
        <v>1</v>
      </c>
      <c r="F200" s="4" t="n">
        <v>0.662</v>
      </c>
      <c r="G200" s="4" t="n">
        <v>0.678</v>
      </c>
      <c r="H200" s="4" t="n">
        <v>0.01</v>
      </c>
      <c r="I200" s="4" t="n">
        <v>0.712</v>
      </c>
      <c r="J200" s="4" t="n">
        <v>0.698</v>
      </c>
      <c r="K200" s="3" t="n">
        <v>26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0.1332479864358902</v>
      </c>
      <c r="C201" s="4" t="n">
        <v>1.123671054840088</v>
      </c>
      <c r="D201" s="4" t="n">
        <v>1.078881859779358</v>
      </c>
      <c r="E201" s="3" t="n">
        <v>1</v>
      </c>
      <c r="F201" s="4" t="n">
        <v>0.668</v>
      </c>
      <c r="G201" s="4" t="n">
        <v>0.679</v>
      </c>
      <c r="H201" s="4" t="n">
        <v>0.01</v>
      </c>
      <c r="I201" s="4" t="n">
        <v>0.712</v>
      </c>
      <c r="J201" s="4" t="n">
        <v>0.698</v>
      </c>
      <c r="K201" s="3" t="n">
        <v>26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0.1577919125556946</v>
      </c>
      <c r="C202" s="4" t="n">
        <v>1.12281322479248</v>
      </c>
      <c r="D202" s="4" t="n">
        <v>1.078132748603821</v>
      </c>
      <c r="E202" s="3" t="n">
        <v>1</v>
      </c>
      <c r="F202" s="4" t="n">
        <v>0.666</v>
      </c>
      <c r="G202" s="4" t="n">
        <v>0.68</v>
      </c>
      <c r="H202" s="4" t="n">
        <v>0.01</v>
      </c>
      <c r="I202" s="4" t="n">
        <v>0.712</v>
      </c>
      <c r="J202" s="4" t="n">
        <v>0.698</v>
      </c>
      <c r="K202" s="3" t="n">
        <v>26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0.1682795882225037</v>
      </c>
      <c r="C203" s="4" t="n">
        <v>1.123458981513977</v>
      </c>
      <c r="D203" s="4" t="n">
        <v>1.079540252685547</v>
      </c>
      <c r="E203" s="3" t="n">
        <v>1</v>
      </c>
      <c r="F203" s="4" t="n">
        <v>0.668</v>
      </c>
      <c r="G203" s="4" t="n">
        <v>0.678</v>
      </c>
      <c r="H203" s="4" t="n">
        <v>0.01</v>
      </c>
      <c r="I203" s="4" t="n">
        <v>0.712</v>
      </c>
      <c r="J203" s="4" t="n">
        <v>0.698</v>
      </c>
      <c r="K203" s="3" t="n">
        <v>26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0.166292130947113</v>
      </c>
      <c r="C204" s="4" t="n">
        <v>1.128769040107727</v>
      </c>
      <c r="D204" s="4" t="n">
        <v>1.084700703620911</v>
      </c>
      <c r="E204" s="3" t="n">
        <v>1</v>
      </c>
      <c r="F204" s="4" t="n">
        <v>0.672</v>
      </c>
      <c r="G204" s="4" t="n">
        <v>0.68</v>
      </c>
      <c r="H204" s="4" t="n">
        <v>0.01</v>
      </c>
      <c r="I204" s="4" t="n">
        <v>0.712</v>
      </c>
      <c r="J204" s="4" t="n">
        <v>0.698</v>
      </c>
      <c r="K204" s="3" t="n">
        <v>26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0.1456209719181061</v>
      </c>
      <c r="C205" s="4" t="n">
        <v>1.136240005493164</v>
      </c>
      <c r="D205" s="4" t="n">
        <v>1.093558788299561</v>
      </c>
      <c r="E205" s="3" t="n">
        <v>1</v>
      </c>
      <c r="F205" s="4" t="n">
        <v>0.66</v>
      </c>
      <c r="G205" s="4" t="n">
        <v>0.675</v>
      </c>
      <c r="H205" s="4" t="n">
        <v>0.01</v>
      </c>
      <c r="I205" s="4" t="n">
        <v>0.712</v>
      </c>
      <c r="J205" s="4" t="n">
        <v>0.698</v>
      </c>
      <c r="K205" s="3" t="n">
        <v>26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0.14250448346138</v>
      </c>
      <c r="C206" s="4" t="n">
        <v>1.14363694190979</v>
      </c>
      <c r="D206" s="4" t="n">
        <v>1.101817011833191</v>
      </c>
      <c r="E206" s="3" t="n">
        <v>1</v>
      </c>
      <c r="F206" s="4" t="n">
        <v>0.664</v>
      </c>
      <c r="G206" s="4" t="n">
        <v>0.671</v>
      </c>
      <c r="H206" s="4" t="n">
        <v>0.01</v>
      </c>
      <c r="I206" s="4" t="n">
        <v>0.712</v>
      </c>
      <c r="J206" s="4" t="n">
        <v>0.698</v>
      </c>
      <c r="K206" s="3" t="n">
        <v>26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0.1709841638803482</v>
      </c>
      <c r="C207" s="4" t="n">
        <v>1.146923542022705</v>
      </c>
      <c r="D207" s="4" t="n">
        <v>1.105373024940491</v>
      </c>
      <c r="E207" s="3" t="n">
        <v>1</v>
      </c>
      <c r="F207" s="4" t="n">
        <v>0.654</v>
      </c>
      <c r="G207" s="4" t="n">
        <v>0.674</v>
      </c>
      <c r="H207" s="4" t="n">
        <v>0.01</v>
      </c>
      <c r="I207" s="4" t="n">
        <v>0.712</v>
      </c>
      <c r="J207" s="4" t="n">
        <v>0.698</v>
      </c>
      <c r="K207" s="3" t="n">
        <v>26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0.1577297151088715</v>
      </c>
      <c r="C208" s="4" t="n">
        <v>1.150236368179321</v>
      </c>
      <c r="D208" s="4" t="n">
        <v>1.107212662696838</v>
      </c>
      <c r="E208" s="3" t="n">
        <v>1</v>
      </c>
      <c r="F208" s="4" t="n">
        <v>0.642</v>
      </c>
      <c r="G208" s="4" t="n">
        <v>0.669</v>
      </c>
      <c r="H208" s="4" t="n">
        <v>0.01</v>
      </c>
      <c r="I208" s="4" t="n">
        <v>0.712</v>
      </c>
      <c r="J208" s="4" t="n">
        <v>0.698</v>
      </c>
      <c r="K208" s="3" t="n">
        <v>26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0.1496136039495468</v>
      </c>
      <c r="C209" s="4" t="n">
        <v>1.146392345428467</v>
      </c>
      <c r="D209" s="4" t="n">
        <v>1.101335167884827</v>
      </c>
      <c r="E209" s="3" t="n">
        <v>1</v>
      </c>
      <c r="F209" s="4" t="n">
        <v>0.65</v>
      </c>
      <c r="G209" s="4" t="n">
        <v>0.668</v>
      </c>
      <c r="H209" s="4" t="n">
        <v>0.01</v>
      </c>
      <c r="I209" s="4" t="n">
        <v>0.712</v>
      </c>
      <c r="J209" s="4" t="n">
        <v>0.698</v>
      </c>
      <c r="K209" s="3" t="n">
        <v>26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0.1338117569684982</v>
      </c>
      <c r="C210" s="4" t="n">
        <v>1.140111684799194</v>
      </c>
      <c r="D210" s="4" t="n">
        <v>1.094125628471375</v>
      </c>
      <c r="E210" s="3" t="n">
        <v>1</v>
      </c>
      <c r="F210" s="4" t="n">
        <v>0.65</v>
      </c>
      <c r="G210" s="4" t="n">
        <v>0.668</v>
      </c>
      <c r="H210" s="4" t="n">
        <v>0.01</v>
      </c>
      <c r="I210" s="4" t="n">
        <v>0.712</v>
      </c>
      <c r="J210" s="4" t="n">
        <v>0.698</v>
      </c>
      <c r="K210" s="3" t="n">
        <v>26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0.1373172104358673</v>
      </c>
      <c r="C211" s="4" t="n">
        <v>1.137061476707458</v>
      </c>
      <c r="D211" s="4" t="n">
        <v>1.090274810791016</v>
      </c>
      <c r="E211" s="3" t="n">
        <v>1</v>
      </c>
      <c r="F211" s="4" t="n">
        <v>0.658</v>
      </c>
      <c r="G211" s="4" t="n">
        <v>0.673</v>
      </c>
      <c r="H211" s="4" t="n">
        <v>0.01</v>
      </c>
      <c r="I211" s="4" t="n">
        <v>0.712</v>
      </c>
      <c r="J211" s="4" t="n">
        <v>0.698</v>
      </c>
      <c r="K211" s="3" t="n">
        <v>26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0.1560299694538116</v>
      </c>
      <c r="C212" s="4" t="n">
        <v>1.139157772064209</v>
      </c>
      <c r="D212" s="4" t="n">
        <v>1.091735363006592</v>
      </c>
      <c r="E212" s="3" t="n">
        <v>1</v>
      </c>
      <c r="F212" s="4" t="n">
        <v>0.658</v>
      </c>
      <c r="G212" s="4" t="n">
        <v>0.679</v>
      </c>
      <c r="H212" s="4" t="n">
        <v>0.01</v>
      </c>
      <c r="I212" s="4" t="n">
        <v>0.712</v>
      </c>
      <c r="J212" s="4" t="n">
        <v>0.698</v>
      </c>
      <c r="K212" s="3" t="n">
        <v>26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0.1456040292978287</v>
      </c>
      <c r="C213" s="4" t="n">
        <v>1.139782190322876</v>
      </c>
      <c r="D213" s="4" t="n">
        <v>1.091362595558167</v>
      </c>
      <c r="E213" s="3" t="n">
        <v>1</v>
      </c>
      <c r="F213" s="4" t="n">
        <v>0.662</v>
      </c>
      <c r="G213" s="4" t="n">
        <v>0.672</v>
      </c>
      <c r="H213" s="4" t="n">
        <v>0.01</v>
      </c>
      <c r="I213" s="4" t="n">
        <v>0.712</v>
      </c>
      <c r="J213" s="4" t="n">
        <v>0.698</v>
      </c>
      <c r="K213" s="3" t="n">
        <v>26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0.1942321807146072</v>
      </c>
      <c r="C214" s="4" t="n">
        <v>1.141643047332764</v>
      </c>
      <c r="D214" s="4" t="n">
        <v>1.092236757278442</v>
      </c>
      <c r="E214" s="3" t="n">
        <v>1</v>
      </c>
      <c r="F214" s="4" t="n">
        <v>0.664</v>
      </c>
      <c r="G214" s="4" t="n">
        <v>0.669</v>
      </c>
      <c r="H214" s="4" t="n">
        <v>0.01</v>
      </c>
      <c r="I214" s="4" t="n">
        <v>0.712</v>
      </c>
      <c r="J214" s="4" t="n">
        <v>0.698</v>
      </c>
      <c r="K214" s="3" t="n">
        <v>26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0.1425158232450485</v>
      </c>
      <c r="C215" s="4" t="n">
        <v>1.144777536392212</v>
      </c>
      <c r="D215" s="4" t="n">
        <v>1.095267534255981</v>
      </c>
      <c r="E215" s="3" t="n">
        <v>1</v>
      </c>
      <c r="F215" s="4" t="n">
        <v>0.66</v>
      </c>
      <c r="G215" s="4" t="n">
        <v>0.663</v>
      </c>
      <c r="H215" s="4" t="n">
        <v>0.01</v>
      </c>
      <c r="I215" s="4" t="n">
        <v>0.712</v>
      </c>
      <c r="J215" s="4" t="n">
        <v>0.698</v>
      </c>
      <c r="K215" s="3" t="n">
        <v>26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0.1624291390180588</v>
      </c>
      <c r="C216" s="4" t="n">
        <v>1.144801616668701</v>
      </c>
      <c r="D216" s="4" t="n">
        <v>1.095375299453735</v>
      </c>
      <c r="E216" s="3" t="n">
        <v>1</v>
      </c>
      <c r="F216" s="4" t="n">
        <v>0.658</v>
      </c>
      <c r="G216" s="4" t="n">
        <v>0.671</v>
      </c>
      <c r="H216" s="4" t="n">
        <v>0.01</v>
      </c>
      <c r="I216" s="4" t="n">
        <v>0.712</v>
      </c>
      <c r="J216" s="4" t="n">
        <v>0.698</v>
      </c>
      <c r="K216" s="3" t="n">
        <v>26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0.1582919508218765</v>
      </c>
      <c r="C217" s="4" t="n">
        <v>1.140864849090576</v>
      </c>
      <c r="D217" s="4" t="n">
        <v>1.093849301338196</v>
      </c>
      <c r="E217" s="3" t="n">
        <v>1</v>
      </c>
      <c r="F217" s="4" t="n">
        <v>0.664</v>
      </c>
      <c r="G217" s="4" t="n">
        <v>0.677</v>
      </c>
      <c r="H217" s="4" t="n">
        <v>0.01</v>
      </c>
      <c r="I217" s="4" t="n">
        <v>0.712</v>
      </c>
      <c r="J217" s="4" t="n">
        <v>0.698</v>
      </c>
      <c r="K217" s="3" t="n">
        <v>26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0.1448830217123032</v>
      </c>
      <c r="C218" s="4" t="n">
        <v>1.138283491134644</v>
      </c>
      <c r="D218" s="4" t="n">
        <v>1.094210743904114</v>
      </c>
      <c r="E218" s="3" t="n">
        <v>1</v>
      </c>
      <c r="F218" s="4" t="n">
        <v>0.666</v>
      </c>
      <c r="G218" s="4" t="n">
        <v>0.676</v>
      </c>
      <c r="H218" s="4" t="n">
        <v>0.01</v>
      </c>
      <c r="I218" s="4" t="n">
        <v>0.712</v>
      </c>
      <c r="J218" s="4" t="n">
        <v>0.698</v>
      </c>
      <c r="K218" s="3" t="n">
        <v>26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0.1406029015779495</v>
      </c>
      <c r="C219" s="4" t="n">
        <v>1.136889457702637</v>
      </c>
      <c r="D219" s="4" t="n">
        <v>1.096917152404785</v>
      </c>
      <c r="E219" s="3" t="n">
        <v>1</v>
      </c>
      <c r="F219" s="4" t="n">
        <v>0.664</v>
      </c>
      <c r="G219" s="4" t="n">
        <v>0.68</v>
      </c>
      <c r="H219" s="4" t="n">
        <v>0.01</v>
      </c>
      <c r="I219" s="4" t="n">
        <v>0.712</v>
      </c>
      <c r="J219" s="4" t="n">
        <v>0.698</v>
      </c>
      <c r="K219" s="3" t="n">
        <v>26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0.1307720094919205</v>
      </c>
      <c r="C220" s="4" t="n">
        <v>1.137535333633423</v>
      </c>
      <c r="D220" s="4" t="n">
        <v>1.098509907722473</v>
      </c>
      <c r="E220" s="3" t="n">
        <v>1</v>
      </c>
      <c r="F220" s="4" t="n">
        <v>0.662</v>
      </c>
      <c r="G220" s="4" t="n">
        <v>0.673</v>
      </c>
      <c r="H220" s="4" t="n">
        <v>0.01</v>
      </c>
      <c r="I220" s="4" t="n">
        <v>0.712</v>
      </c>
      <c r="J220" s="4" t="n">
        <v>0.698</v>
      </c>
      <c r="K220" s="3" t="n">
        <v>26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0.1365212798118591</v>
      </c>
      <c r="C221" s="4" t="n">
        <v>1.134553909301758</v>
      </c>
      <c r="D221" s="4" t="n">
        <v>1.098167777061462</v>
      </c>
      <c r="E221" s="3" t="n">
        <v>1</v>
      </c>
      <c r="F221" s="4" t="n">
        <v>0.662</v>
      </c>
      <c r="G221" s="4" t="n">
        <v>0.6850000000000001</v>
      </c>
      <c r="H221" s="4" t="n">
        <v>0.01</v>
      </c>
      <c r="I221" s="4" t="n">
        <v>0.712</v>
      </c>
      <c r="J221" s="4" t="n">
        <v>0.698</v>
      </c>
      <c r="K221" s="3" t="n">
        <v>26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0.1792821884155273</v>
      </c>
      <c r="C222" s="4" t="n">
        <v>1.134715914726257</v>
      </c>
      <c r="D222" s="4" t="n">
        <v>1.09807813167572</v>
      </c>
      <c r="E222" s="3" t="n">
        <v>1</v>
      </c>
      <c r="F222" s="4" t="n">
        <v>0.66</v>
      </c>
      <c r="G222" s="4" t="n">
        <v>0.6850000000000001</v>
      </c>
      <c r="H222" s="4" t="n">
        <v>0.01</v>
      </c>
      <c r="I222" s="4" t="n">
        <v>0.712</v>
      </c>
      <c r="J222" s="4" t="n">
        <v>0.698</v>
      </c>
      <c r="K222" s="3" t="n">
        <v>26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0.1498373597860336</v>
      </c>
      <c r="C223" s="4" t="n">
        <v>1.132596969604492</v>
      </c>
      <c r="D223" s="4" t="n">
        <v>1.09686815738678</v>
      </c>
      <c r="E223" s="3" t="n">
        <v>1</v>
      </c>
      <c r="F223" s="4" t="n">
        <v>0.664</v>
      </c>
      <c r="G223" s="4" t="n">
        <v>0.676</v>
      </c>
      <c r="H223" s="4" t="n">
        <v>0.01</v>
      </c>
      <c r="I223" s="4" t="n">
        <v>0.712</v>
      </c>
      <c r="J223" s="4" t="n">
        <v>0.698</v>
      </c>
      <c r="K223" s="3" t="n">
        <v>26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0.1433949172496796</v>
      </c>
      <c r="C224" s="4" t="n">
        <v>1.135104060173035</v>
      </c>
      <c r="D224" s="4" t="n">
        <v>1.09833550453186</v>
      </c>
      <c r="E224" s="3" t="n">
        <v>1</v>
      </c>
      <c r="F224" s="4" t="n">
        <v>0.656</v>
      </c>
      <c r="G224" s="4" t="n">
        <v>0.658</v>
      </c>
      <c r="H224" s="4" t="n">
        <v>0.01</v>
      </c>
      <c r="I224" s="4" t="n">
        <v>0.712</v>
      </c>
      <c r="J224" s="4" t="n">
        <v>0.698</v>
      </c>
      <c r="K224" s="3" t="n">
        <v>26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0.1448882967233658</v>
      </c>
      <c r="C225" s="4" t="n">
        <v>1.138034224510193</v>
      </c>
      <c r="D225" s="4" t="n">
        <v>1.09987473487854</v>
      </c>
      <c r="E225" s="3" t="n">
        <v>1</v>
      </c>
      <c r="F225" s="4" t="n">
        <v>0.656</v>
      </c>
      <c r="G225" s="4" t="n">
        <v>0.657</v>
      </c>
      <c r="H225" s="4" t="n">
        <v>0.01</v>
      </c>
      <c r="I225" s="4" t="n">
        <v>0.712</v>
      </c>
      <c r="J225" s="4" t="n">
        <v>0.698</v>
      </c>
      <c r="K225" s="3" t="n">
        <v>26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0.1403961032629013</v>
      </c>
      <c r="C226" s="4" t="n">
        <v>1.14799952507019</v>
      </c>
      <c r="D226" s="4" t="n">
        <v>1.106314182281494</v>
      </c>
      <c r="E226" s="3" t="n">
        <v>1</v>
      </c>
      <c r="F226" s="4" t="n">
        <v>0.66</v>
      </c>
      <c r="G226" s="4" t="n">
        <v>0.66</v>
      </c>
      <c r="H226" s="4" t="n">
        <v>0.01</v>
      </c>
      <c r="I226" s="4" t="n">
        <v>0.712</v>
      </c>
      <c r="J226" s="4" t="n">
        <v>0.698</v>
      </c>
      <c r="K226" s="3" t="n">
        <v>26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0.2010302543640137</v>
      </c>
      <c r="C227" s="4" t="n">
        <v>1.148122310638428</v>
      </c>
      <c r="D227" s="4" t="n">
        <v>1.104873538017273</v>
      </c>
      <c r="E227" s="3" t="n">
        <v>1</v>
      </c>
      <c r="F227" s="4" t="n">
        <v>0.666</v>
      </c>
      <c r="G227" s="4" t="n">
        <v>0.659</v>
      </c>
      <c r="H227" s="4" t="n">
        <v>0.01</v>
      </c>
      <c r="I227" s="4" t="n">
        <v>0.712</v>
      </c>
      <c r="J227" s="4" t="n">
        <v>0.698</v>
      </c>
      <c r="K227" s="3" t="n">
        <v>26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0.1480269134044647</v>
      </c>
      <c r="C228" s="4" t="n">
        <v>1.152170181274414</v>
      </c>
      <c r="D228" s="4" t="n">
        <v>1.106871962547302</v>
      </c>
      <c r="E228" s="3" t="n">
        <v>1</v>
      </c>
      <c r="F228" s="4" t="n">
        <v>0.668</v>
      </c>
      <c r="G228" s="4" t="n">
        <v>0.66</v>
      </c>
      <c r="H228" s="4" t="n">
        <v>0.01</v>
      </c>
      <c r="I228" s="4" t="n">
        <v>0.712</v>
      </c>
      <c r="J228" s="4" t="n">
        <v>0.698</v>
      </c>
      <c r="K228" s="3" t="n">
        <v>26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0.1586694419384003</v>
      </c>
      <c r="C229" s="4" t="n">
        <v>1.144327759742737</v>
      </c>
      <c r="D229" s="4" t="n">
        <v>1.099173307418823</v>
      </c>
      <c r="E229" s="3" t="n">
        <v>1</v>
      </c>
      <c r="F229" s="4" t="n">
        <v>0.662</v>
      </c>
      <c r="G229" s="4" t="n">
        <v>0.67</v>
      </c>
      <c r="H229" s="4" t="n">
        <v>0.01</v>
      </c>
      <c r="I229" s="4" t="n">
        <v>0.712</v>
      </c>
      <c r="J229" s="4" t="n">
        <v>0.698</v>
      </c>
      <c r="K229" s="3" t="n">
        <v>26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0.1403190791606903</v>
      </c>
      <c r="C230" s="4" t="n">
        <v>1.143725156784058</v>
      </c>
      <c r="D230" s="4" t="n">
        <v>1.095004200935364</v>
      </c>
      <c r="E230" s="3" t="n">
        <v>1</v>
      </c>
      <c r="F230" s="4" t="n">
        <v>0.662</v>
      </c>
      <c r="G230" s="4" t="n">
        <v>0.669</v>
      </c>
      <c r="H230" s="4" t="n">
        <v>0.01</v>
      </c>
      <c r="I230" s="4" t="n">
        <v>0.712</v>
      </c>
      <c r="J230" s="4" t="n">
        <v>0.698</v>
      </c>
      <c r="K230" s="3" t="n">
        <v>26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0.1422141045331955</v>
      </c>
      <c r="C231" s="4" t="n">
        <v>1.14093017578125</v>
      </c>
      <c r="D231" s="4" t="n">
        <v>1.091014862060547</v>
      </c>
      <c r="E231" s="3" t="n">
        <v>1</v>
      </c>
      <c r="F231" s="4" t="n">
        <v>0.66</v>
      </c>
      <c r="G231" s="4" t="n">
        <v>0.677</v>
      </c>
      <c r="H231" s="4" t="n">
        <v>0.01</v>
      </c>
      <c r="I231" s="4" t="n">
        <v>0.712</v>
      </c>
      <c r="J231" s="4" t="n">
        <v>0.698</v>
      </c>
      <c r="K231" s="3" t="n">
        <v>26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0.1176990568637848</v>
      </c>
      <c r="C232" s="4" t="n">
        <v>1.138762474060059</v>
      </c>
      <c r="D232" s="4" t="n">
        <v>1.089435815811157</v>
      </c>
      <c r="E232" s="3" t="n">
        <v>1</v>
      </c>
      <c r="F232" s="4" t="n">
        <v>0.662</v>
      </c>
      <c r="G232" s="4" t="n">
        <v>0.678</v>
      </c>
      <c r="H232" s="4" t="n">
        <v>0.01</v>
      </c>
      <c r="I232" s="4" t="n">
        <v>0.712</v>
      </c>
      <c r="J232" s="4" t="n">
        <v>0.698</v>
      </c>
      <c r="K232" s="3" t="n">
        <v>26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0.1335314810276031</v>
      </c>
      <c r="C233" s="4" t="n">
        <v>1.137546420097351</v>
      </c>
      <c r="D233" s="4" t="n">
        <v>1.091955304145813</v>
      </c>
      <c r="E233" s="3" t="n">
        <v>1</v>
      </c>
      <c r="F233" s="4" t="n">
        <v>0.664</v>
      </c>
      <c r="G233" s="4" t="n">
        <v>0.68</v>
      </c>
      <c r="H233" s="4" t="n">
        <v>0.01</v>
      </c>
      <c r="I233" s="4" t="n">
        <v>0.712</v>
      </c>
      <c r="J233" s="4" t="n">
        <v>0.698</v>
      </c>
      <c r="K233" s="3" t="n">
        <v>26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0.1454043388366699</v>
      </c>
      <c r="C234" s="4" t="n">
        <v>1.132577061653137</v>
      </c>
      <c r="D234" s="4" t="n">
        <v>1.092172622680664</v>
      </c>
      <c r="E234" s="3" t="n">
        <v>1</v>
      </c>
      <c r="F234" s="4" t="n">
        <v>0.662</v>
      </c>
      <c r="G234" s="4" t="n">
        <v>0.677</v>
      </c>
      <c r="H234" s="4" t="n">
        <v>0.01</v>
      </c>
      <c r="I234" s="4" t="n">
        <v>0.712</v>
      </c>
      <c r="J234" s="4" t="n">
        <v>0.698</v>
      </c>
      <c r="K234" s="3" t="n">
        <v>26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0.1736557930707932</v>
      </c>
      <c r="C235" s="4" t="n">
        <v>1.123667001724243</v>
      </c>
      <c r="D235" s="4" t="n">
        <v>1.087858319282532</v>
      </c>
      <c r="E235" s="3" t="n">
        <v>1</v>
      </c>
      <c r="F235" s="4" t="n">
        <v>0.6820000000000001</v>
      </c>
      <c r="G235" s="4" t="n">
        <v>0.675</v>
      </c>
      <c r="H235" s="4" t="n">
        <v>0.01</v>
      </c>
      <c r="I235" s="4" t="n">
        <v>0.712</v>
      </c>
      <c r="J235" s="4" t="n">
        <v>0.698</v>
      </c>
      <c r="K235" s="3" t="n">
        <v>26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0.1287857592105865</v>
      </c>
      <c r="C236" s="4" t="n">
        <v>1.116789102554321</v>
      </c>
      <c r="D236" s="4" t="n">
        <v>1.087008714675903</v>
      </c>
      <c r="E236" s="3" t="n">
        <v>1</v>
      </c>
      <c r="F236" s="4" t="n">
        <v>0.676</v>
      </c>
      <c r="G236" s="4" t="n">
        <v>0.673</v>
      </c>
      <c r="H236" s="4" t="n">
        <v>0.01</v>
      </c>
      <c r="I236" s="4" t="n">
        <v>0.712</v>
      </c>
      <c r="J236" s="4" t="n">
        <v>0.698</v>
      </c>
      <c r="K236" s="3" t="n">
        <v>26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0.1418344229459763</v>
      </c>
      <c r="C237" s="4" t="n">
        <v>1.1194167137146</v>
      </c>
      <c r="D237" s="4" t="n">
        <v>1.092783808708191</v>
      </c>
      <c r="E237" s="3" t="n">
        <v>1</v>
      </c>
      <c r="F237" s="4" t="n">
        <v>0.666</v>
      </c>
      <c r="G237" s="4" t="n">
        <v>0.659</v>
      </c>
      <c r="H237" s="4" t="n">
        <v>0.01</v>
      </c>
      <c r="I237" s="4" t="n">
        <v>0.712</v>
      </c>
      <c r="J237" s="4" t="n">
        <v>0.698</v>
      </c>
      <c r="K237" s="3" t="n">
        <v>26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0.1332362145185471</v>
      </c>
      <c r="C238" s="4" t="n">
        <v>1.125393986701965</v>
      </c>
      <c r="D238" s="4" t="n">
        <v>1.097814679145813</v>
      </c>
      <c r="E238" s="3" t="n">
        <v>1</v>
      </c>
      <c r="F238" s="4" t="n">
        <v>0.668</v>
      </c>
      <c r="G238" s="4" t="n">
        <v>0.654</v>
      </c>
      <c r="H238" s="4" t="n">
        <v>0.01</v>
      </c>
      <c r="I238" s="4" t="n">
        <v>0.712</v>
      </c>
      <c r="J238" s="4" t="n">
        <v>0.698</v>
      </c>
      <c r="K238" s="3" t="n">
        <v>26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0.1546030342578888</v>
      </c>
      <c r="C239" s="4" t="n">
        <v>1.127573251724243</v>
      </c>
      <c r="D239" s="4" t="n">
        <v>1.093953847885132</v>
      </c>
      <c r="E239" s="3" t="n">
        <v>1</v>
      </c>
      <c r="F239" s="4" t="n">
        <v>0.67</v>
      </c>
      <c r="G239" s="4" t="n">
        <v>0.663</v>
      </c>
      <c r="H239" s="4" t="n">
        <v>0.01</v>
      </c>
      <c r="I239" s="4" t="n">
        <v>0.712</v>
      </c>
      <c r="J239" s="4" t="n">
        <v>0.698</v>
      </c>
      <c r="K239" s="3" t="n">
        <v>26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0.1619137227535248</v>
      </c>
      <c r="C240" s="4" t="n">
        <v>1.131649613380432</v>
      </c>
      <c r="D240" s="4" t="n">
        <v>1.087422370910645</v>
      </c>
      <c r="E240" s="3" t="n">
        <v>1</v>
      </c>
      <c r="F240" s="4" t="n">
        <v>0.662</v>
      </c>
      <c r="G240" s="4" t="n">
        <v>0.668</v>
      </c>
      <c r="H240" s="4" t="n">
        <v>0.01</v>
      </c>
      <c r="I240" s="4" t="n">
        <v>0.712</v>
      </c>
      <c r="J240" s="4" t="n">
        <v>0.698</v>
      </c>
      <c r="K240" s="3" t="n">
        <v>26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0.1346680670976639</v>
      </c>
      <c r="C241" s="4" t="n">
        <v>1.137821793556213</v>
      </c>
      <c r="D241" s="4" t="n">
        <v>1.084351778030396</v>
      </c>
      <c r="E241" s="3" t="n">
        <v>1</v>
      </c>
      <c r="F241" s="4" t="n">
        <v>0.656</v>
      </c>
      <c r="G241" s="4" t="n">
        <v>0.67</v>
      </c>
      <c r="H241" s="4" t="n">
        <v>0.01</v>
      </c>
      <c r="I241" s="4" t="n">
        <v>0.712</v>
      </c>
      <c r="J241" s="4" t="n">
        <v>0.698</v>
      </c>
      <c r="K241" s="3" t="n">
        <v>26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0.1705854833126068</v>
      </c>
      <c r="C242" s="4" t="n">
        <v>1.138073205947876</v>
      </c>
      <c r="D242" s="4" t="n">
        <v>1.080899119377136</v>
      </c>
      <c r="E242" s="3" t="n">
        <v>1</v>
      </c>
      <c r="F242" s="4" t="n">
        <v>0.656</v>
      </c>
      <c r="G242" s="4" t="n">
        <v>0.665</v>
      </c>
      <c r="H242" s="4" t="n">
        <v>0.01</v>
      </c>
      <c r="I242" s="4" t="n">
        <v>0.712</v>
      </c>
      <c r="J242" s="4" t="n">
        <v>0.698</v>
      </c>
      <c r="K242" s="3" t="n">
        <v>26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0.1748208403587341</v>
      </c>
      <c r="C243" s="4" t="n">
        <v>1.145185828208923</v>
      </c>
      <c r="D243" s="4" t="n">
        <v>1.085926294326782</v>
      </c>
      <c r="E243" s="3" t="n">
        <v>1</v>
      </c>
      <c r="F243" s="4" t="n">
        <v>0.662</v>
      </c>
      <c r="G243" s="4" t="n">
        <v>0.673</v>
      </c>
      <c r="H243" s="4" t="n">
        <v>0.01</v>
      </c>
      <c r="I243" s="4" t="n">
        <v>0.712</v>
      </c>
      <c r="J243" s="4" t="n">
        <v>0.698</v>
      </c>
      <c r="K243" s="3" t="n">
        <v>26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0.1423107534646988</v>
      </c>
      <c r="C244" s="4" t="n">
        <v>1.155714392662048</v>
      </c>
      <c r="D244" s="4" t="n">
        <v>1.094905018806458</v>
      </c>
      <c r="E244" s="3" t="n">
        <v>1</v>
      </c>
      <c r="F244" s="4" t="n">
        <v>0.644</v>
      </c>
      <c r="G244" s="4" t="n">
        <v>0.659</v>
      </c>
      <c r="H244" s="4" t="n">
        <v>0.01</v>
      </c>
      <c r="I244" s="4" t="n">
        <v>0.712</v>
      </c>
      <c r="J244" s="4" t="n">
        <v>0.698</v>
      </c>
      <c r="K244" s="3" t="n">
        <v>26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0.1515030264854431</v>
      </c>
      <c r="C245" s="4" t="n">
        <v>1.160544395446777</v>
      </c>
      <c r="D245" s="4" t="n">
        <v>1.100865125656128</v>
      </c>
      <c r="E245" s="3" t="n">
        <v>1</v>
      </c>
      <c r="F245" s="4" t="n">
        <v>0.65</v>
      </c>
      <c r="G245" s="4" t="n">
        <v>0.657</v>
      </c>
      <c r="H245" s="4" t="n">
        <v>0.01</v>
      </c>
      <c r="I245" s="4" t="n">
        <v>0.712</v>
      </c>
      <c r="J245" s="4" t="n">
        <v>0.698</v>
      </c>
      <c r="K245" s="3" t="n">
        <v>26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0.1411339342594147</v>
      </c>
      <c r="C246" s="4" t="n">
        <v>1.163646459579468</v>
      </c>
      <c r="D246" s="4" t="n">
        <v>1.108982801437378</v>
      </c>
      <c r="E246" s="3" t="n">
        <v>1</v>
      </c>
      <c r="F246" s="4" t="n">
        <v>0.656</v>
      </c>
      <c r="G246" s="4" t="n">
        <v>0.648</v>
      </c>
      <c r="H246" s="4" t="n">
        <v>0.01</v>
      </c>
      <c r="I246" s="4" t="n">
        <v>0.712</v>
      </c>
      <c r="J246" s="4" t="n">
        <v>0.698</v>
      </c>
      <c r="K246" s="3" t="n">
        <v>26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0.1475591063499451</v>
      </c>
      <c r="C247" s="4" t="n">
        <v>1.162799596786499</v>
      </c>
      <c r="D247" s="4" t="n">
        <v>1.113111257553101</v>
      </c>
      <c r="E247" s="3" t="n">
        <v>1</v>
      </c>
      <c r="F247" s="4" t="n">
        <v>0.652</v>
      </c>
      <c r="G247" s="4" t="n">
        <v>0.641</v>
      </c>
      <c r="H247" s="4" t="n">
        <v>0.01</v>
      </c>
      <c r="I247" s="4" t="n">
        <v>0.712</v>
      </c>
      <c r="J247" s="4" t="n">
        <v>0.698</v>
      </c>
      <c r="K247" s="3" t="n">
        <v>26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0.1474988907575607</v>
      </c>
      <c r="C248" s="4" t="n">
        <v>1.155373454093933</v>
      </c>
      <c r="D248" s="4" t="n">
        <v>1.109579086303711</v>
      </c>
      <c r="E248" s="3" t="n">
        <v>1</v>
      </c>
      <c r="F248" s="4" t="n">
        <v>0.646</v>
      </c>
      <c r="G248" s="4" t="n">
        <v>0.639</v>
      </c>
      <c r="H248" s="4" t="n">
        <v>0.01</v>
      </c>
      <c r="I248" s="4" t="n">
        <v>0.712</v>
      </c>
      <c r="J248" s="4" t="n">
        <v>0.698</v>
      </c>
      <c r="K248" s="3" t="n">
        <v>26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0.1572833061218262</v>
      </c>
      <c r="C249" s="4" t="n">
        <v>1.1355220079422</v>
      </c>
      <c r="D249" s="4" t="n">
        <v>1.097697496414185</v>
      </c>
      <c r="E249" s="3" t="n">
        <v>1</v>
      </c>
      <c r="F249" s="4" t="n">
        <v>0.662</v>
      </c>
      <c r="G249" s="4" t="n">
        <v>0.652</v>
      </c>
      <c r="H249" s="4" t="n">
        <v>0.01</v>
      </c>
      <c r="I249" s="4" t="n">
        <v>0.712</v>
      </c>
      <c r="J249" s="4" t="n">
        <v>0.698</v>
      </c>
      <c r="K249" s="3" t="n">
        <v>26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0.1430543214082718</v>
      </c>
      <c r="C250" s="4" t="n">
        <v>1.125120043754578</v>
      </c>
      <c r="D250" s="4" t="n">
        <v>1.09256374835968</v>
      </c>
      <c r="E250" s="3" t="n">
        <v>1</v>
      </c>
      <c r="F250" s="4" t="n">
        <v>0.666</v>
      </c>
      <c r="G250" s="4" t="n">
        <v>0.652</v>
      </c>
      <c r="H250" s="4" t="n">
        <v>0.01</v>
      </c>
      <c r="I250" s="4" t="n">
        <v>0.712</v>
      </c>
      <c r="J250" s="4" t="n">
        <v>0.698</v>
      </c>
      <c r="K250" s="3" t="n">
        <v>26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0.1691944748163223</v>
      </c>
      <c r="C251" s="4" t="n">
        <v>1.120358467102051</v>
      </c>
      <c r="D251" s="4" t="n">
        <v>1.086239814758301</v>
      </c>
      <c r="E251" s="3" t="n">
        <v>1</v>
      </c>
      <c r="F251" s="4" t="n">
        <v>0.67</v>
      </c>
      <c r="G251" s="4" t="n">
        <v>0.663</v>
      </c>
      <c r="H251" s="4" t="n">
        <v>0.01</v>
      </c>
      <c r="I251" s="4" t="n">
        <v>0.712</v>
      </c>
      <c r="J251" s="4" t="n">
        <v>0.698</v>
      </c>
      <c r="K251" s="3" t="n">
        <v>26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0.129394456744194</v>
      </c>
      <c r="C252" s="4" t="n">
        <v>1.123259663581848</v>
      </c>
      <c r="D252" s="4" t="n">
        <v>1.08540952205658</v>
      </c>
      <c r="E252" s="3" t="n">
        <v>1</v>
      </c>
      <c r="F252" s="4" t="n">
        <v>0.658</v>
      </c>
      <c r="G252" s="4" t="n">
        <v>0.67</v>
      </c>
      <c r="H252" s="4" t="n">
        <v>0.01</v>
      </c>
      <c r="I252" s="4" t="n">
        <v>0.712</v>
      </c>
      <c r="J252" s="4" t="n">
        <v>0.698</v>
      </c>
      <c r="K252" s="3" t="n">
        <v>26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0.1390929818153381</v>
      </c>
      <c r="C253" s="4" t="n">
        <v>1.128753542900085</v>
      </c>
      <c r="D253" s="4" t="n">
        <v>1.085710406303406</v>
      </c>
      <c r="E253" s="3" t="n">
        <v>1</v>
      </c>
      <c r="F253" s="4" t="n">
        <v>0.668</v>
      </c>
      <c r="G253" s="4" t="n">
        <v>0.67</v>
      </c>
      <c r="H253" s="4" t="n">
        <v>0.01</v>
      </c>
      <c r="I253" s="4" t="n">
        <v>0.712</v>
      </c>
      <c r="J253" s="4" t="n">
        <v>0.698</v>
      </c>
      <c r="K253" s="3" t="n">
        <v>26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0.1203416213393211</v>
      </c>
      <c r="C254" s="4" t="n">
        <v>1.133033156394958</v>
      </c>
      <c r="D254" s="4" t="n">
        <v>1.088744163513184</v>
      </c>
      <c r="E254" s="3" t="n">
        <v>1</v>
      </c>
      <c r="F254" s="4" t="n">
        <v>0.664</v>
      </c>
      <c r="G254" s="4" t="n">
        <v>0.665</v>
      </c>
      <c r="H254" s="4" t="n">
        <v>0.01</v>
      </c>
      <c r="I254" s="4" t="n">
        <v>0.712</v>
      </c>
      <c r="J254" s="4" t="n">
        <v>0.698</v>
      </c>
      <c r="K254" s="3" t="n">
        <v>26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0.1550068706274033</v>
      </c>
      <c r="C255" s="4" t="n">
        <v>1.140976071357727</v>
      </c>
      <c r="D255" s="4" t="n">
        <v>1.094292521476746</v>
      </c>
      <c r="E255" s="3" t="n">
        <v>1</v>
      </c>
      <c r="F255" s="4" t="n">
        <v>0.658</v>
      </c>
      <c r="G255" s="4" t="n">
        <v>0.663</v>
      </c>
      <c r="H255" s="4" t="n">
        <v>0.01</v>
      </c>
      <c r="I255" s="4" t="n">
        <v>0.712</v>
      </c>
      <c r="J255" s="4" t="n">
        <v>0.698</v>
      </c>
      <c r="K255" s="3" t="n">
        <v>26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0.1577976197004318</v>
      </c>
      <c r="C256" s="4" t="n">
        <v>1.142219185829163</v>
      </c>
      <c r="D256" s="4" t="n">
        <v>1.09393584728241</v>
      </c>
      <c r="E256" s="3" t="n">
        <v>1</v>
      </c>
      <c r="F256" s="4" t="n">
        <v>0.654</v>
      </c>
      <c r="G256" s="4" t="n">
        <v>0.661</v>
      </c>
      <c r="H256" s="4" t="n">
        <v>0.01</v>
      </c>
      <c r="I256" s="4" t="n">
        <v>0.712</v>
      </c>
      <c r="J256" s="4" t="n">
        <v>0.698</v>
      </c>
      <c r="K256" s="3" t="n">
        <v>26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0.1479698568582535</v>
      </c>
      <c r="C257" s="4" t="n">
        <v>1.140059947967529</v>
      </c>
      <c r="D257" s="4" t="n">
        <v>1.090936064720154</v>
      </c>
      <c r="E257" s="3" t="n">
        <v>1</v>
      </c>
      <c r="F257" s="4" t="n">
        <v>0.65</v>
      </c>
      <c r="G257" s="4" t="n">
        <v>0.668</v>
      </c>
      <c r="H257" s="4" t="n">
        <v>0.01</v>
      </c>
      <c r="I257" s="4" t="n">
        <v>0.712</v>
      </c>
      <c r="J257" s="4" t="n">
        <v>0.698</v>
      </c>
      <c r="K257" s="3" t="n">
        <v>26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0.1428255140781403</v>
      </c>
      <c r="C258" s="4" t="n">
        <v>1.138519883155823</v>
      </c>
      <c r="D258" s="4" t="n">
        <v>1.090928912162781</v>
      </c>
      <c r="E258" s="3" t="n">
        <v>1</v>
      </c>
      <c r="F258" s="4" t="n">
        <v>0.662</v>
      </c>
      <c r="G258" s="4" t="n">
        <v>0.669</v>
      </c>
      <c r="H258" s="4" t="n">
        <v>0.01</v>
      </c>
      <c r="I258" s="4" t="n">
        <v>0.712</v>
      </c>
      <c r="J258" s="4" t="n">
        <v>0.698</v>
      </c>
      <c r="K258" s="3" t="n">
        <v>26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0.1403094977140427</v>
      </c>
      <c r="C259" s="4" t="n">
        <v>1.137713193893433</v>
      </c>
      <c r="D259" s="4" t="n">
        <v>1.092414259910583</v>
      </c>
      <c r="E259" s="3" t="n">
        <v>1</v>
      </c>
      <c r="F259" s="4" t="n">
        <v>0.668</v>
      </c>
      <c r="G259" s="4" t="n">
        <v>0.669</v>
      </c>
      <c r="H259" s="4" t="n">
        <v>0.01</v>
      </c>
      <c r="I259" s="4" t="n">
        <v>0.712</v>
      </c>
      <c r="J259" s="4" t="n">
        <v>0.698</v>
      </c>
      <c r="K259" s="3" t="n">
        <v>26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0.1239086911082268</v>
      </c>
      <c r="C260" s="4" t="n">
        <v>1.133915662765503</v>
      </c>
      <c r="D260" s="4" t="n">
        <v>1.092545866966248</v>
      </c>
      <c r="E260" s="3" t="n">
        <v>1</v>
      </c>
      <c r="F260" s="4" t="n">
        <v>0.672</v>
      </c>
      <c r="G260" s="4" t="n">
        <v>0.657</v>
      </c>
      <c r="H260" s="4" t="n">
        <v>0.01</v>
      </c>
      <c r="I260" s="4" t="n">
        <v>0.712</v>
      </c>
      <c r="J260" s="4" t="n">
        <v>0.698</v>
      </c>
      <c r="K260" s="3" t="n">
        <v>26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0.1478784829378128</v>
      </c>
      <c r="C261" s="4" t="n">
        <v>1.132798671722412</v>
      </c>
      <c r="D261" s="4" t="n">
        <v>1.09471869468689</v>
      </c>
      <c r="E261" s="3" t="n">
        <v>1</v>
      </c>
      <c r="F261" s="4" t="n">
        <v>0.66</v>
      </c>
      <c r="G261" s="4" t="n">
        <v>0.655</v>
      </c>
      <c r="H261" s="4" t="n">
        <v>0.01</v>
      </c>
      <c r="I261" s="4" t="n">
        <v>0.712</v>
      </c>
      <c r="J261" s="4" t="n">
        <v>0.698</v>
      </c>
      <c r="K261" s="3" t="n">
        <v>26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0.1271996200084686</v>
      </c>
      <c r="C262" s="4" t="n">
        <v>1.127051591873169</v>
      </c>
      <c r="D262" s="4" t="n">
        <v>1.093806147575378</v>
      </c>
      <c r="E262" s="3" t="n">
        <v>1</v>
      </c>
      <c r="F262" s="4" t="n">
        <v>0.666</v>
      </c>
      <c r="G262" s="4" t="n">
        <v>0.663</v>
      </c>
      <c r="H262" s="4" t="n">
        <v>0.01</v>
      </c>
      <c r="I262" s="4" t="n">
        <v>0.712</v>
      </c>
      <c r="J262" s="4" t="n">
        <v>0.698</v>
      </c>
      <c r="K262" s="3" t="n">
        <v>26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0.1709903329610825</v>
      </c>
      <c r="C263" s="4" t="n">
        <v>1.122568130493164</v>
      </c>
      <c r="D263" s="4" t="n">
        <v>1.091099143028259</v>
      </c>
      <c r="E263" s="3" t="n">
        <v>1</v>
      </c>
      <c r="F263" s="4" t="n">
        <v>0.67</v>
      </c>
      <c r="G263" s="4" t="n">
        <v>0.666</v>
      </c>
      <c r="H263" s="4" t="n">
        <v>0.01</v>
      </c>
      <c r="I263" s="4" t="n">
        <v>0.712</v>
      </c>
      <c r="J263" s="4" t="n">
        <v>0.698</v>
      </c>
      <c r="K263" s="3" t="n">
        <v>26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0.1210277751088142</v>
      </c>
      <c r="C264" s="4" t="n">
        <v>1.123023867607117</v>
      </c>
      <c r="D264" s="4" t="n">
        <v>1.09145450592041</v>
      </c>
      <c r="E264" s="3" t="n">
        <v>1</v>
      </c>
      <c r="F264" s="4" t="n">
        <v>0.666</v>
      </c>
      <c r="G264" s="4" t="n">
        <v>0.663</v>
      </c>
      <c r="H264" s="4" t="n">
        <v>0.01</v>
      </c>
      <c r="I264" s="4" t="n">
        <v>0.712</v>
      </c>
      <c r="J264" s="4" t="n">
        <v>0.698</v>
      </c>
      <c r="K264" s="3" t="n">
        <v>26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0.1406511962413788</v>
      </c>
      <c r="C265" s="4" t="n">
        <v>1.124585032463074</v>
      </c>
      <c r="D265" s="4" t="n">
        <v>1.089079022407532</v>
      </c>
      <c r="E265" s="3" t="n">
        <v>1</v>
      </c>
      <c r="F265" s="4" t="n">
        <v>0.67</v>
      </c>
      <c r="G265" s="4" t="n">
        <v>0.66</v>
      </c>
      <c r="H265" s="4" t="n">
        <v>0.01</v>
      </c>
      <c r="I265" s="4" t="n">
        <v>0.712</v>
      </c>
      <c r="J265" s="4" t="n">
        <v>0.698</v>
      </c>
      <c r="K265" s="3" t="n">
        <v>26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0.1414837241172791</v>
      </c>
      <c r="C266" s="4" t="n">
        <v>1.126286029815674</v>
      </c>
      <c r="D266" s="4" t="n">
        <v>1.087610363960266</v>
      </c>
      <c r="E266" s="3" t="n">
        <v>1</v>
      </c>
      <c r="F266" s="4" t="n">
        <v>0.666</v>
      </c>
      <c r="G266" s="4" t="n">
        <v>0.663</v>
      </c>
      <c r="H266" s="4" t="n">
        <v>0.01</v>
      </c>
      <c r="I266" s="4" t="n">
        <v>0.712</v>
      </c>
      <c r="J266" s="4" t="n">
        <v>0.698</v>
      </c>
      <c r="K266" s="3" t="n">
        <v>26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0.1654588878154755</v>
      </c>
      <c r="C267" s="4" t="n">
        <v>1.129271507263184</v>
      </c>
      <c r="D267" s="4" t="n">
        <v>1.086576700210571</v>
      </c>
      <c r="E267" s="3" t="n">
        <v>1</v>
      </c>
      <c r="F267" s="4" t="n">
        <v>0.662</v>
      </c>
      <c r="G267" s="4" t="n">
        <v>0.665</v>
      </c>
      <c r="H267" s="4" t="n">
        <v>0.01</v>
      </c>
      <c r="I267" s="4" t="n">
        <v>0.712</v>
      </c>
      <c r="J267" s="4" t="n">
        <v>0.698</v>
      </c>
      <c r="K267" s="3" t="n">
        <v>26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0.1350870132446289</v>
      </c>
      <c r="C268" s="4" t="n">
        <v>1.139056921005249</v>
      </c>
      <c r="D268" s="4" t="n">
        <v>1.089845538139343</v>
      </c>
      <c r="E268" s="3" t="n">
        <v>1</v>
      </c>
      <c r="F268" s="4" t="n">
        <v>0.634</v>
      </c>
      <c r="G268" s="4" t="n">
        <v>0.662</v>
      </c>
      <c r="H268" s="4" t="n">
        <v>0.01</v>
      </c>
      <c r="I268" s="4" t="n">
        <v>0.712</v>
      </c>
      <c r="J268" s="4" t="n">
        <v>0.698</v>
      </c>
      <c r="K268" s="3" t="n">
        <v>26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0.1738729178905487</v>
      </c>
      <c r="C269" s="4" t="n">
        <v>1.14904248714447</v>
      </c>
      <c r="D269" s="4" t="n">
        <v>1.093875050544739</v>
      </c>
      <c r="E269" s="3" t="n">
        <v>1</v>
      </c>
      <c r="F269" s="4" t="n">
        <v>0.626</v>
      </c>
      <c r="G269" s="4" t="n">
        <v>0.659</v>
      </c>
      <c r="H269" s="4" t="n">
        <v>0.01</v>
      </c>
      <c r="I269" s="4" t="n">
        <v>0.712</v>
      </c>
      <c r="J269" s="4" t="n">
        <v>0.698</v>
      </c>
      <c r="K269" s="3" t="n">
        <v>26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0.1357210129499435</v>
      </c>
      <c r="C270" s="4" t="n">
        <v>1.160234570503235</v>
      </c>
      <c r="D270" s="4" t="n">
        <v>1.098957777023315</v>
      </c>
      <c r="E270" s="3" t="n">
        <v>1</v>
      </c>
      <c r="F270" s="4" t="n">
        <v>0.628</v>
      </c>
      <c r="G270" s="4" t="n">
        <v>0.645</v>
      </c>
      <c r="H270" s="4" t="n">
        <v>0.01</v>
      </c>
      <c r="I270" s="4" t="n">
        <v>0.712</v>
      </c>
      <c r="J270" s="4" t="n">
        <v>0.698</v>
      </c>
      <c r="K270" s="3" t="n">
        <v>26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0.1074475273489952</v>
      </c>
      <c r="C271" s="4" t="n">
        <v>1.175106883049011</v>
      </c>
      <c r="D271" s="4" t="n">
        <v>1.108788013458252</v>
      </c>
      <c r="E271" s="3" t="n">
        <v>1</v>
      </c>
      <c r="F271" s="4" t="n">
        <v>0.622</v>
      </c>
      <c r="G271" s="4" t="n">
        <v>0.635</v>
      </c>
      <c r="H271" s="4" t="n">
        <v>0.01</v>
      </c>
      <c r="I271" s="4" t="n">
        <v>0.712</v>
      </c>
      <c r="J271" s="4" t="n">
        <v>0.698</v>
      </c>
      <c r="K271" s="3" t="n">
        <v>26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0.1387511640787125</v>
      </c>
      <c r="C272" s="4" t="n">
        <v>1.175724864006042</v>
      </c>
      <c r="D272" s="4" t="n">
        <v>1.111505627632141</v>
      </c>
      <c r="E272" s="3" t="n">
        <v>1</v>
      </c>
      <c r="F272" s="4" t="n">
        <v>0.628</v>
      </c>
      <c r="G272" s="4" t="n">
        <v>0.633</v>
      </c>
      <c r="H272" s="4" t="n">
        <v>0.01</v>
      </c>
      <c r="I272" s="4" t="n">
        <v>0.712</v>
      </c>
      <c r="J272" s="4" t="n">
        <v>0.698</v>
      </c>
      <c r="K272" s="3" t="n">
        <v>26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0.1410894393920898</v>
      </c>
      <c r="C273" s="4" t="n">
        <v>1.173963665962219</v>
      </c>
      <c r="D273" s="4" t="n">
        <v>1.113592267036438</v>
      </c>
      <c r="E273" s="3" t="n">
        <v>1</v>
      </c>
      <c r="F273" s="4" t="n">
        <v>0.62</v>
      </c>
      <c r="G273" s="4" t="n">
        <v>0.635</v>
      </c>
      <c r="H273" s="4" t="n">
        <v>0.01</v>
      </c>
      <c r="I273" s="4" t="n">
        <v>0.712</v>
      </c>
      <c r="J273" s="4" t="n">
        <v>0.698</v>
      </c>
      <c r="K273" s="3" t="n">
        <v>26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0.1703258454799652</v>
      </c>
      <c r="C274" s="4" t="n">
        <v>1.154581189155579</v>
      </c>
      <c r="D274" s="4" t="n">
        <v>1.104443550109863</v>
      </c>
      <c r="E274" s="3" t="n">
        <v>1</v>
      </c>
      <c r="F274" s="4" t="n">
        <v>0.626</v>
      </c>
      <c r="G274" s="4" t="n">
        <v>0.642</v>
      </c>
      <c r="H274" s="4" t="n">
        <v>0.01</v>
      </c>
      <c r="I274" s="4" t="n">
        <v>0.712</v>
      </c>
      <c r="J274" s="4" t="n">
        <v>0.698</v>
      </c>
      <c r="K274" s="3" t="n">
        <v>26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0.1395648270845413</v>
      </c>
      <c r="C275" s="4" t="n">
        <v>1.136005282402039</v>
      </c>
      <c r="D275" s="4" t="n">
        <v>1.094851613044739</v>
      </c>
      <c r="E275" s="3" t="n">
        <v>1</v>
      </c>
      <c r="F275" s="4" t="n">
        <v>0.644</v>
      </c>
      <c r="G275" s="4" t="n">
        <v>0.646</v>
      </c>
      <c r="H275" s="4" t="n">
        <v>0.01</v>
      </c>
      <c r="I275" s="4" t="n">
        <v>0.712</v>
      </c>
      <c r="J275" s="4" t="n">
        <v>0.698</v>
      </c>
      <c r="K275" s="3" t="n">
        <v>26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0.1660449653863907</v>
      </c>
      <c r="C276" s="4" t="n">
        <v>1.12166702747345</v>
      </c>
      <c r="D276" s="4" t="n">
        <v>1.087774038314819</v>
      </c>
      <c r="E276" s="3" t="n">
        <v>1</v>
      </c>
      <c r="F276" s="4" t="n">
        <v>0.646</v>
      </c>
      <c r="G276" s="4" t="n">
        <v>0.646</v>
      </c>
      <c r="H276" s="4" t="n">
        <v>0.01</v>
      </c>
      <c r="I276" s="4" t="n">
        <v>0.712</v>
      </c>
      <c r="J276" s="4" t="n">
        <v>0.698</v>
      </c>
      <c r="K276" s="3" t="n">
        <v>26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0.1433660537004471</v>
      </c>
      <c r="C277" s="4" t="n">
        <v>1.115092515945435</v>
      </c>
      <c r="D277" s="4" t="n">
        <v>1.08392870426178</v>
      </c>
      <c r="E277" s="3" t="n">
        <v>1</v>
      </c>
      <c r="F277" s="4" t="n">
        <v>0.654</v>
      </c>
      <c r="G277" s="4" t="n">
        <v>0.652</v>
      </c>
      <c r="H277" s="4" t="n">
        <v>0.01</v>
      </c>
      <c r="I277" s="4" t="n">
        <v>0.712</v>
      </c>
      <c r="J277" s="4" t="n">
        <v>0.698</v>
      </c>
      <c r="K277" s="3" t="n">
        <v>26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0.1350515335798264</v>
      </c>
      <c r="C278" s="4" t="n">
        <v>1.107364058494568</v>
      </c>
      <c r="D278" s="4" t="n">
        <v>1.076100587844849</v>
      </c>
      <c r="E278" s="3" t="n">
        <v>1</v>
      </c>
      <c r="F278" s="4" t="n">
        <v>0.66</v>
      </c>
      <c r="G278" s="4" t="n">
        <v>0.664</v>
      </c>
      <c r="H278" s="4" t="n">
        <v>0.01</v>
      </c>
      <c r="I278" s="4" t="n">
        <v>0.712</v>
      </c>
      <c r="J278" s="4" t="n">
        <v>0.698</v>
      </c>
      <c r="K278" s="3" t="n">
        <v>26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0.1264390796422958</v>
      </c>
      <c r="C279" s="4" t="n">
        <v>1.105714082717896</v>
      </c>
      <c r="D279" s="4" t="n">
        <v>1.073081254959106</v>
      </c>
      <c r="E279" s="3" t="n">
        <v>1</v>
      </c>
      <c r="F279" s="4" t="n">
        <v>0.664</v>
      </c>
      <c r="G279" s="4" t="n">
        <v>0.68</v>
      </c>
      <c r="H279" s="4" t="n">
        <v>0.01</v>
      </c>
      <c r="I279" s="4" t="n">
        <v>0.712</v>
      </c>
      <c r="J279" s="4" t="n">
        <v>0.698</v>
      </c>
      <c r="K279" s="3" t="n">
        <v>26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0.1210940331220627</v>
      </c>
      <c r="C280" s="4" t="n">
        <v>1.114801049232483</v>
      </c>
      <c r="D280" s="4" t="n">
        <v>1.077634334564209</v>
      </c>
      <c r="E280" s="3" t="n">
        <v>1</v>
      </c>
      <c r="F280" s="4" t="n">
        <v>0.674</v>
      </c>
      <c r="G280" s="4" t="n">
        <v>0.672</v>
      </c>
      <c r="H280" s="4" t="n">
        <v>0.01</v>
      </c>
      <c r="I280" s="4" t="n">
        <v>0.712</v>
      </c>
      <c r="J280" s="4" t="n">
        <v>0.698</v>
      </c>
      <c r="K280" s="3" t="n">
        <v>26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0.1272294670343399</v>
      </c>
      <c r="C281" s="4" t="n">
        <v>1.132317662239075</v>
      </c>
      <c r="D281" s="4" t="n">
        <v>1.089614391326904</v>
      </c>
      <c r="E281" s="3" t="n">
        <v>1</v>
      </c>
      <c r="F281" s="4" t="n">
        <v>0.654</v>
      </c>
      <c r="G281" s="4" t="n">
        <v>0.664</v>
      </c>
      <c r="H281" s="4" t="n">
        <v>0.01</v>
      </c>
      <c r="I281" s="4" t="n">
        <v>0.712</v>
      </c>
      <c r="J281" s="4" t="n">
        <v>0.698</v>
      </c>
      <c r="K281" s="3" t="n">
        <v>26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0.1493360251188278</v>
      </c>
      <c r="C282" s="4" t="n">
        <v>1.146618127822876</v>
      </c>
      <c r="D282" s="4" t="n">
        <v>1.100007653236389</v>
      </c>
      <c r="E282" s="3" t="n">
        <v>1</v>
      </c>
      <c r="F282" s="4" t="n">
        <v>0.652</v>
      </c>
      <c r="G282" s="4" t="n">
        <v>0.657</v>
      </c>
      <c r="H282" s="4" t="n">
        <v>0.01</v>
      </c>
      <c r="I282" s="4" t="n">
        <v>0.712</v>
      </c>
      <c r="J282" s="4" t="n">
        <v>0.698</v>
      </c>
      <c r="K282" s="3" t="n">
        <v>26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0.1572384834289551</v>
      </c>
      <c r="C283" s="4" t="n">
        <v>1.167036175727844</v>
      </c>
      <c r="D283" s="4" t="n">
        <v>1.11324155330658</v>
      </c>
      <c r="E283" s="3" t="n">
        <v>1</v>
      </c>
      <c r="F283" s="4" t="n">
        <v>0.642</v>
      </c>
      <c r="G283" s="4" t="n">
        <v>0.649</v>
      </c>
      <c r="H283" s="4" t="n">
        <v>0.01</v>
      </c>
      <c r="I283" s="4" t="n">
        <v>0.712</v>
      </c>
      <c r="J283" s="4" t="n">
        <v>0.698</v>
      </c>
      <c r="K283" s="3" t="n">
        <v>26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0.1582722961902618</v>
      </c>
      <c r="C284" s="4" t="n">
        <v>1.174656867980957</v>
      </c>
      <c r="D284" s="4" t="n">
        <v>1.116735577583313</v>
      </c>
      <c r="E284" s="3" t="n">
        <v>1</v>
      </c>
      <c r="F284" s="4" t="n">
        <v>0.628</v>
      </c>
      <c r="G284" s="4" t="n">
        <v>0.642</v>
      </c>
      <c r="H284" s="4" t="n">
        <v>0.01</v>
      </c>
      <c r="I284" s="4" t="n">
        <v>0.712</v>
      </c>
      <c r="J284" s="4" t="n">
        <v>0.698</v>
      </c>
      <c r="K284" s="3" t="n">
        <v>26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0.1341744214296341</v>
      </c>
      <c r="C285" s="4" t="n">
        <v>1.179013967514038</v>
      </c>
      <c r="D285" s="4" t="n">
        <v>1.117392301559448</v>
      </c>
      <c r="E285" s="3" t="n">
        <v>1</v>
      </c>
      <c r="F285" s="4" t="n">
        <v>0.62</v>
      </c>
      <c r="G285" s="4" t="n">
        <v>0.636</v>
      </c>
      <c r="H285" s="4" t="n">
        <v>0.01</v>
      </c>
      <c r="I285" s="4" t="n">
        <v>0.712</v>
      </c>
      <c r="J285" s="4" t="n">
        <v>0.698</v>
      </c>
      <c r="K285" s="3" t="n">
        <v>26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0.1439052373170853</v>
      </c>
      <c r="C286" s="4" t="n">
        <v>1.176544308662415</v>
      </c>
      <c r="D286" s="4" t="n">
        <v>1.115447759628296</v>
      </c>
      <c r="E286" s="3" t="n">
        <v>1</v>
      </c>
      <c r="F286" s="4" t="n">
        <v>0.62</v>
      </c>
      <c r="G286" s="4" t="n">
        <v>0.635</v>
      </c>
      <c r="H286" s="4" t="n">
        <v>0.01</v>
      </c>
      <c r="I286" s="4" t="n">
        <v>0.712</v>
      </c>
      <c r="J286" s="4" t="n">
        <v>0.698</v>
      </c>
      <c r="K286" s="3" t="n">
        <v>26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0.1381504684686661</v>
      </c>
      <c r="C287" s="4" t="n">
        <v>1.154997825622559</v>
      </c>
      <c r="D287" s="4" t="n">
        <v>1.102458238601685</v>
      </c>
      <c r="E287" s="3" t="n">
        <v>1</v>
      </c>
      <c r="F287" s="4" t="n">
        <v>0.636</v>
      </c>
      <c r="G287" s="4" t="n">
        <v>0.64</v>
      </c>
      <c r="H287" s="4" t="n">
        <v>0.01</v>
      </c>
      <c r="I287" s="4" t="n">
        <v>0.712</v>
      </c>
      <c r="J287" s="4" t="n">
        <v>0.698</v>
      </c>
      <c r="K287" s="3" t="n">
        <v>26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0.1443983018398285</v>
      </c>
      <c r="C288" s="4" t="n">
        <v>1.138707756996155</v>
      </c>
      <c r="D288" s="4" t="n">
        <v>1.094462990760803</v>
      </c>
      <c r="E288" s="3" t="n">
        <v>1</v>
      </c>
      <c r="F288" s="4" t="n">
        <v>0.638</v>
      </c>
      <c r="G288" s="4" t="n">
        <v>0.65</v>
      </c>
      <c r="H288" s="4" t="n">
        <v>0.01</v>
      </c>
      <c r="I288" s="4" t="n">
        <v>0.712</v>
      </c>
      <c r="J288" s="4" t="n">
        <v>0.698</v>
      </c>
      <c r="K288" s="3" t="n">
        <v>26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0.1343381702899933</v>
      </c>
      <c r="C289" s="4" t="n">
        <v>1.129247784614563</v>
      </c>
      <c r="D289" s="4" t="n">
        <v>1.091703653335571</v>
      </c>
      <c r="E289" s="3" t="n">
        <v>1</v>
      </c>
      <c r="F289" s="4" t="n">
        <v>0.648</v>
      </c>
      <c r="G289" s="4" t="n">
        <v>0.649</v>
      </c>
      <c r="H289" s="4" t="n">
        <v>0.01</v>
      </c>
      <c r="I289" s="4" t="n">
        <v>0.712</v>
      </c>
      <c r="J289" s="4" t="n">
        <v>0.698</v>
      </c>
      <c r="K289" s="3" t="n">
        <v>26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0.1445173472166061</v>
      </c>
      <c r="C290" s="4" t="n">
        <v>1.118518352508545</v>
      </c>
      <c r="D290" s="4" t="n">
        <v>1.087518692016602</v>
      </c>
      <c r="E290" s="3" t="n">
        <v>1</v>
      </c>
      <c r="F290" s="4" t="n">
        <v>0.664</v>
      </c>
      <c r="G290" s="4" t="n">
        <v>0.659</v>
      </c>
      <c r="H290" s="4" t="n">
        <v>0.01</v>
      </c>
      <c r="I290" s="4" t="n">
        <v>0.712</v>
      </c>
      <c r="J290" s="4" t="n">
        <v>0.698</v>
      </c>
      <c r="K290" s="3" t="n">
        <v>26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0.1532929688692093</v>
      </c>
      <c r="C291" s="4" t="n">
        <v>1.106516361236572</v>
      </c>
      <c r="D291" s="4" t="n">
        <v>1.079581737518311</v>
      </c>
      <c r="E291" s="3" t="n">
        <v>1</v>
      </c>
      <c r="F291" s="4" t="n">
        <v>0.674</v>
      </c>
      <c r="G291" s="4" t="n">
        <v>0.67</v>
      </c>
      <c r="H291" s="4" t="n">
        <v>0.01</v>
      </c>
      <c r="I291" s="4" t="n">
        <v>0.712</v>
      </c>
      <c r="J291" s="4" t="n">
        <v>0.698</v>
      </c>
      <c r="K291" s="3" t="n">
        <v>26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0.1576122492551804</v>
      </c>
      <c r="C292" s="4" t="n">
        <v>1.105948448181152</v>
      </c>
      <c r="D292" s="4" t="n">
        <v>1.075533390045166</v>
      </c>
      <c r="E292" s="3" t="n">
        <v>1</v>
      </c>
      <c r="F292" s="4" t="n">
        <v>0.68</v>
      </c>
      <c r="G292" s="4" t="n">
        <v>0.674</v>
      </c>
      <c r="H292" s="4" t="n">
        <v>0.01</v>
      </c>
      <c r="I292" s="4" t="n">
        <v>0.712</v>
      </c>
      <c r="J292" s="4" t="n">
        <v>0.698</v>
      </c>
      <c r="K292" s="3" t="n">
        <v>26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0.1617219299077988</v>
      </c>
      <c r="C293" s="4" t="n">
        <v>1.121987342834473</v>
      </c>
      <c r="D293" s="4" t="n">
        <v>1.082563757896423</v>
      </c>
      <c r="E293" s="3" t="n">
        <v>1</v>
      </c>
      <c r="F293" s="4" t="n">
        <v>0.67</v>
      </c>
      <c r="G293" s="4" t="n">
        <v>0.659</v>
      </c>
      <c r="H293" s="4" t="n">
        <v>0.01</v>
      </c>
      <c r="I293" s="4" t="n">
        <v>0.712</v>
      </c>
      <c r="J293" s="4" t="n">
        <v>0.698</v>
      </c>
      <c r="K293" s="3" t="n">
        <v>26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0.1519868820905685</v>
      </c>
      <c r="C294" s="4" t="n">
        <v>1.150058746337891</v>
      </c>
      <c r="D294" s="4" t="n">
        <v>1.100810408592224</v>
      </c>
      <c r="E294" s="3" t="n">
        <v>1</v>
      </c>
      <c r="F294" s="4" t="n">
        <v>0.65</v>
      </c>
      <c r="G294" s="4" t="n">
        <v>0.65</v>
      </c>
      <c r="H294" s="4" t="n">
        <v>0.01</v>
      </c>
      <c r="I294" s="4" t="n">
        <v>0.712</v>
      </c>
      <c r="J294" s="4" t="n">
        <v>0.698</v>
      </c>
      <c r="K294" s="3" t="n">
        <v>26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0.1452616751194</v>
      </c>
      <c r="C295" s="4" t="n">
        <v>1.169813513755798</v>
      </c>
      <c r="D295" s="4" t="n">
        <v>1.114886522293091</v>
      </c>
      <c r="E295" s="3" t="n">
        <v>1</v>
      </c>
      <c r="F295" s="4" t="n">
        <v>0.646</v>
      </c>
      <c r="G295" s="4" t="n">
        <v>0.642</v>
      </c>
      <c r="H295" s="4" t="n">
        <v>0.01</v>
      </c>
      <c r="I295" s="4" t="n">
        <v>0.712</v>
      </c>
      <c r="J295" s="4" t="n">
        <v>0.698</v>
      </c>
      <c r="K295" s="3" t="n">
        <v>26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0.1752015948295593</v>
      </c>
      <c r="C296" s="4" t="n">
        <v>1.174416065216064</v>
      </c>
      <c r="D296" s="4" t="n">
        <v>1.120067000389099</v>
      </c>
      <c r="E296" s="3" t="n">
        <v>1</v>
      </c>
      <c r="F296" s="4" t="n">
        <v>0.65</v>
      </c>
      <c r="G296" s="4" t="n">
        <v>0.629</v>
      </c>
      <c r="H296" s="4" t="n">
        <v>0.01</v>
      </c>
      <c r="I296" s="4" t="n">
        <v>0.712</v>
      </c>
      <c r="J296" s="4" t="n">
        <v>0.698</v>
      </c>
      <c r="K296" s="3" t="n">
        <v>26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0.1695798486471176</v>
      </c>
      <c r="C297" s="4" t="n">
        <v>1.16595995426178</v>
      </c>
      <c r="D297" s="4" t="n">
        <v>1.113965630531311</v>
      </c>
      <c r="E297" s="3" t="n">
        <v>1</v>
      </c>
      <c r="F297" s="4" t="n">
        <v>0.65</v>
      </c>
      <c r="G297" s="4" t="n">
        <v>0.633</v>
      </c>
      <c r="H297" s="4" t="n">
        <v>0.01</v>
      </c>
      <c r="I297" s="4" t="n">
        <v>0.712</v>
      </c>
      <c r="J297" s="4" t="n">
        <v>0.698</v>
      </c>
      <c r="K297" s="3" t="n">
        <v>26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0.1785265356302261</v>
      </c>
      <c r="C298" s="4" t="n">
        <v>1.154228329658508</v>
      </c>
      <c r="D298" s="4" t="n">
        <v>1.106404066085815</v>
      </c>
      <c r="E298" s="3" t="n">
        <v>1</v>
      </c>
      <c r="F298" s="4" t="n">
        <v>0.64</v>
      </c>
      <c r="G298" s="4" t="n">
        <v>0.641</v>
      </c>
      <c r="H298" s="4" t="n">
        <v>0.01</v>
      </c>
      <c r="I298" s="4" t="n">
        <v>0.712</v>
      </c>
      <c r="J298" s="4" t="n">
        <v>0.698</v>
      </c>
      <c r="K298" s="3" t="n">
        <v>26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0.1709985435009003</v>
      </c>
      <c r="C299" s="4" t="n">
        <v>1.141260266304016</v>
      </c>
      <c r="D299" s="4" t="n">
        <v>1.101408243179321</v>
      </c>
      <c r="E299" s="3" t="n">
        <v>1</v>
      </c>
      <c r="F299" s="4" t="n">
        <v>0.66</v>
      </c>
      <c r="G299" s="4" t="n">
        <v>0.645</v>
      </c>
      <c r="H299" s="4" t="n">
        <v>0.01</v>
      </c>
      <c r="I299" s="4" t="n">
        <v>0.712</v>
      </c>
      <c r="J299" s="4" t="n">
        <v>0.698</v>
      </c>
      <c r="K299" s="3" t="n">
        <v>26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0.1453756988048553</v>
      </c>
      <c r="C300" s="4" t="n">
        <v>1.125675559043884</v>
      </c>
      <c r="D300" s="4" t="n">
        <v>1.093883275985718</v>
      </c>
      <c r="E300" s="3" t="n">
        <v>1</v>
      </c>
      <c r="F300" s="4" t="n">
        <v>0.672</v>
      </c>
      <c r="G300" s="4" t="n">
        <v>0.652</v>
      </c>
      <c r="H300" s="4" t="n">
        <v>0.01</v>
      </c>
      <c r="I300" s="4" t="n">
        <v>0.712</v>
      </c>
      <c r="J300" s="4" t="n">
        <v>0.698</v>
      </c>
      <c r="K300" s="3" t="n">
        <v>26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0.1457601487636566</v>
      </c>
      <c r="C301" s="4" t="n">
        <v>1.116564154624939</v>
      </c>
      <c r="D301" s="4" t="n">
        <v>1.089753150939941</v>
      </c>
      <c r="E301" s="3" t="n">
        <v>1</v>
      </c>
      <c r="F301" s="4" t="n">
        <v>0.668</v>
      </c>
      <c r="G301" s="4" t="n">
        <v>0.655</v>
      </c>
      <c r="H301" s="4" t="n">
        <v>0.01</v>
      </c>
      <c r="I301" s="4" t="n">
        <v>0.712</v>
      </c>
      <c r="J301" s="4" t="n">
        <v>0.698</v>
      </c>
      <c r="K301" s="3" t="n">
        <v>26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2026-04-29T04:42:42Z</dcterms:created>
  <dcterms:modified xsi:type="dcterms:W3CDTF">2026-04-29T04:42:44Z</dcterms:modified>
</cp:coreProperties>
</file>